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hermar/Desktop/Excel/"/>
    </mc:Choice>
  </mc:AlternateContent>
  <xr:revisionPtr revIDLastSave="0" documentId="13_ncr:1_{AA2A768A-0A4F-E54C-9F31-355FD18A7149}" xr6:coauthVersionLast="47" xr6:coauthVersionMax="47" xr10:uidLastSave="{00000000-0000-0000-0000-000000000000}"/>
  <bookViews>
    <workbookView xWindow="0" yWindow="680" windowWidth="27040" windowHeight="16880" activeTab="1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10" hidden="1">Inputs!$H$12</definedName>
    <definedName name="_xlchart.v5.11" hidden="1">Inputs!$H$13:$H$19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  <definedName name="_xlchart.v5.8" hidden="1">Inputs!$G$12</definedName>
    <definedName name="_xlchart.v5.9" hidden="1">Inputs!$G$13:$G$19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<sst xmlns="http://schemas.openxmlformats.org/spreadsheetml/2006/main" count="81" uniqueCount="62">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</sst>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A-D147-A24F-A54CCE5D97D2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A-D147-A24F-A54CCE5D9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555268640"/>
        <c:axId val="1555183408"/>
      </c:lineChart>
      <c:catAx>
        <c:axId val="155526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555183408"/>
        <c:crosses val="autoZero"/>
        <c:auto val="1"/>
        <c:lblAlgn val="ctr"/>
        <c:lblOffset val="100"/>
        <c:noMultiLvlLbl val="0"/>
      </c:catAx>
      <c:valAx>
        <c:axId val="1555183408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5552686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C-734F-995F-B8870684E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537983"/>
        <c:axId val="1649789583"/>
      </c:radarChart>
      <c:catAx>
        <c:axId val="164953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649789583"/>
        <c:crosses val="autoZero"/>
        <c:auto val="1"/>
        <c:lblAlgn val="ctr"/>
        <c:lblOffset val="100"/>
        <c:noMultiLvlLbl val="0"/>
      </c:catAx>
      <c:valAx>
        <c:axId val="16497895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64953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E0-1A47-BEA8-A3656FDA95E5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E0-1A47-BEA8-A3656FDA95E5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E0-1A47-BEA8-A3656FDA9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2B-5B40-91CC-129343F8E6D3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2B-5B40-91CC-129343F8E6D3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2B-5B40-91CC-129343F8E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F5-A747-8D0D-2AE149591D03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F5-A747-8D0D-2AE149591D03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F5-A747-8D0D-2AE149591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7FBAEA29-BC86-7849-8D5C-4A45A080E767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MX" attribution="Powered by Bing">
              <cx:geoCache provider="{E9337A44-BEBE-4D9F-B70C-5C5E7DAFC167}">
                <cx:binary>7Htbb9xIkvVfafTz0J33y2JngU2SVaW7LMt2t18IWbZ5ZyaTyeuv35DV7rbKbmsGaGC+h08wJFex
yMiIjIw4cSLqv++X/7pvPt75n5a26Yb/ul/++XMRgvuvX34Z7ouP7d3woi3vvR3sp/Di3ra/2E+f
yvuPv3zwd3PZ5b8QhNkv98WdDx+Xn//nv+Fp+Ud7bu/vQmm7l+NHv958HMYmDD+49t1LP93bsQsP
t+fwpH/+/L8+/9iFsrv7+aeHv2G9Xd3Hf/785FM///TL8bO+kftTA0sL4we4N6LshdaCaYWR/vwj
f/6psV3+5bqA60ISxbFAn3/oF+GXdy084F9a0+cV3X344D8Ow0+//31y6xMVnlwpBxs/WiG2Dwv+
35vPGv7y1Mr/899Hb4DOR+98tRHHBnru0vE+XH/04xcr/A1bIF4oAXugFXu0MGJPt0DyF4hxxYng
j1sE1x/3/3ELnlvO963/eNeR4R/fPLb5dfqft7nxd1vZfFH8b7A6Ri/o5x9Enpqb0xfk80bI3z0e
rn9t7udX8n2Df7nvyORf3j42uvl/wNGNbcqp/DvDDZYvEBfg7/z3cKOfGv8h3GhMiDg2+vMr+Qur
f7nx2Oxf3v/G7lf/eWePi7L5+MXr/gZfp/iFFJhSSeRjBDmyusQvKFZSYiq+SH0MLc8u5PtG//22
I5P//u6xwePz/7zB0/vx7oP1X5T/G0wOFqVaCiGPg7l+QYWAeE8egwzCX4Q+WvxfWMn3bf7HjUdW
/+P9Y7un8X/e7rFtbPv+74ww7MVDYMFCA075GsdI8kIjpTBl6jHLHnv6v7CS7xv+Tx2OLP/nhWPT
x39LjPlrgPMH4kvuwl36GSp+hXF+fPWzkgBgj279EeJ8zI4nH/75M2Fg1j8A6MMjnqTO137Mx7v1
i8f/ccfHuyEAFoXMiyTnUkhFIAXwhyQwf3y8pF4wTaWWFBEQgjQcq876UDxAWPQCKc4eLgpKFCb8
558GOz5eA+xEMdwIJ04iCf//A6Ff22bNbfeHNX5//VM3tte27MIA6qiff3KPH3tYq2DwlM/eRSmX
XIM4uH5/dwNVAHwa/2Nu8FyouabpHKOYJkNsL6K43E8x32P4jX0873BMjI+bOCTq5RyruH1fxcMp
NfJEPZ7IR2j7neWAbZ+sRj54MiFgMcoQE/JoNS0bA61tSdOSq1eDWkyezfHmfWzV6Vfb9B1Jx3qD
JMKU5kpwzonSkD++1ntFqKRlD3rLTg5JnYny2s1R2Be5dPsMNf5VP5IQU0U282PJsK/HOhLY+Qc1
CQADCeHya8lD4cJso4amxFV9MiF36ytWPiMEo2ekgON9LSWTi/e6bkKaraMR63vUUrPSC+6uhkgm
eKSG+5Dk9eO5/ssNBMf8oXJHG8hX14DhYQNDWC+znJ57t15Vo3jMmH8p5vs2FA81BCJa0CMxVoSJ
sTkiacRWvRnMcP8ajRvtn/FHKBW/UYcjANVQriBBxZGX4MkOq9OgzjpVVTCORXVpCGvGPWd9e6tb
G123rC9uf+wi3xwDwRSnHFNMGJfyWL2hb9oKz7lPvaOxCLsIwQlYetMVH/4tQRCVENWaYY004pSx
I1+0lUeuCD6k1jVxMZ1VQ51O2z5EJz+Wc+QW38g58sao7+iixhDSeuvTjF1Gok6JLpMfSzky24MU
KDgxElDcU4Tlw25+FcvcLBoPESSkEtukszbJ2I1F2DR1/czx+q4kyhmcYY2p4keSdCWUQhBx0xZH
pl2QYWV04PUbHeFndGJPPfBBJ/lYTFNNCWcPlv1Kp6bBbcjqaUoZJkmVTbFq5meUwQ+n5asc8CBD
g9U0howCfv6Qbb6W0bnZ1ZPalnRYTXRfxFUyTxfbmtC92I2vyoT1+8Ce0Qs/uNaPhD6Y+CvFlrHs
MI1A6HaP0i6pksnYe723uyih1/+2XzzR72i3LKt4pEq0pOV2UMvBrr820zmRL38s5VsfJwppCWmb
SsS0ODpLbd/0/dTnW9rbwmRRborsskbVM5v1nJSjk0TxvGIRFVtq++LXAlzG9IW8J7UNzwg6djzN
JOGYMfAJAVny2CmsQjjUytE071eDh8YQ+UwKxs+IoEe6LG1lSyQ8TSNs8G4wpVkOPKWtKWO063cH
FIxKf7xJ+CiiyyO12EPe/MrtCsJ6UbpOpuJi26E35HRJ2rRMs3P2atxtsdiJsy4td8/JBZN94+9E
UUEwlpRzTY4BR0ZD5Yqq2tLIF7zaVwQwUNyP5dSYukFZ9XruJCpN3svyNF+se8+GMORpqzrW32A3
ZAMy2OHRm2oeSGMkG2Ssln5NdT2JdFZrc8LqvrOG55EOO4lbFE79wFbWmg6OADGzmpYLx7vZTPWC
rouZu1s6eXlqQ8uSzY8qzep1/LWstsybUCORn1V5qca7QSlZp3XPeOyisbgZi9pe9mSN3lcTteAe
ffTrMARrjfVFfjfogF81AXS8bO3UZgc29DhxLIjL2qsP0Sx5BVF53l7383gz5lO6Ndjkstxlck2i
Yo2rYprNoPMF7wrBttNSzOU7F7x+XWaUnpZybtMRy2Yv52BF7KeeqWRhUWgO5cPvvavLQR+Gvh3G
152f+8CM6nurk8h1+k3Wj1l2RfrRjwnmmsXNPDVv/ZL73kwj5pGpi36p7lgVZBPbqVpyE8aQnYwi
oJclHBeWSi7BBs3m3tWo69+RhvFXZLLiupqp2kUALs86McF+LX7jn2S70Nw0FQtn9eKGBLOlS5DV
xTVdAaHNhcVpRGd+3gxEnAcn+MGzYFvj8s7t3aiGwSxVAWGlRxvgkTag82p19mTxuUpGZvGhqieI
2Fso0mrc9Ie8W7rLPGq6T8614rTTS3voyIxia6MppjwMCR/X4tLKrj7QUZUn01hvpWE9pYc+Gsak
d1OxW9emOyea4HSo1pnGbEVqp9dxPeup0skQehWzfI2MX2u7R3hrbgPtqpNsdlWy6dyfy40Mmymq
WUQG2QjwYFuv+1ZSEm8kn5wBPGw/bhMlCceoWtKixNVoumlaK7PIMU/qjvPheip9PrM4a3Fz0fI5
u9J1WV7ViyBnK52ocVx0l7Ubo5d9iXVcjBlv46Zd5ZLWS2juaEX5mAbp3atc5iEta4/Bk4J7XdF8
uOGAKV7imZCTIWDVGOqHLAG/id42uRwTh7L5MKIF98aFYTidXDV+8JUHad3QXY/UL5esbOpPkG7H
87Yk65vWep80TWhu9FRgyG9iVGcA+fRedIjtypq6Mra96PayEzRZYMN/Y6wn+zYvitPaesKTsqDt
kJCsg+2AaHHS1MUcy7Ufzhq/Vm821jTJ1Pb8AGFtSVk9bcm4tdleFZycMV5XF3TN1cnSu27nmSrS
pm2zq6aReTw50txjvC3nSzauB9dF/oMOU3FmvZ5jmgV9PQyUmWYO7IT5GudGlGqNGyfYydRtaC9W
Qi87WZLYb8V2sjBSvNwmUZw5QO5X6+TQu3x0Kp2jerm0fB3MOqGyNt530yllJTsrRT3crgvNTI4o
+DFdojxWrUKdGSCcmhUV/ZUatnEvLJpSpdftwik3X2w18aXBKw97ilZ6XoOXnZFZtvuF1uxkXl33
dm3QaE3u8vyqpDQqzKRUczoMuTqMI7dvXdThw+hn3MRNsTUXrhraQ53Vy2AAeENcq/XY3Q09Ce9F
L2S8dMsM6+ojD0aBJPx2YIyftZMXZqPDuustzlNBVpJuM1jaolHGM+Tqi3kV/W0ocfEquDLUZulV
OM+iaUnbbCj3DXjirQzjGE/VRk8z7ihsxEBOi4LhXeV8e7H4MF52fV9f6zrwNxWE++u1D+SscXDW
1nVzyboqCNEC4lU95tkplXV3qoe5O5VrPi4ms1qfExum3UwrcTIWcP6VirJPKDTOlDTg2PeVi1mH
81s2QPmNF3vIKfZJR/o20XnOrisCFeVWTeq0RU6n3vPmDjCv2ksI2idrv+HzMbi1NFE3stvQ91Wy
bFF2jrN8uWrasjjXepEnlFXjue2QNcAC4H1Z1eS31edNChTISg0rnDcrz8gZBe/cd33B4hERu2d0
7A+9WsVVM5aADrZIZPtiwOPbabXtSbbO5a4X/XWD6GisbtHF3K7v6xH5E9TbLsWTW3ajxaSM69BH
h7xg86HMLb3yaoquFkLFrgi0SmRg4grqM/SqJBnb1/Xm4rCgKW6LJYJ8l6H7WWVZHGbWJl1NRDxY
En0QTeQuh9rOVxoorNcMz/4k7y2ERU3mQ89xl3Qd0vu1mVoTlRX7jWI2nE9lvcWutfYkIN+kfC3a
2POpjSvGwwkndNoNtJjDzvGN76MthJdUj3WRFEv7kGH9tBjrWP66L6pxNr4tNxzPTtcndmg8GLla
OkgMszIe0oMyGHztJpJVe1VnQfzWyyg6KOL1ZRsa9KbtFjfFjo8PLrDRygCosa8H2ow2kWXQ7xrs
cxPBgfJxNrHmNsoBDeyE32Rh2tUKdKjytR9jrC37NDSKzumiPK9S3S+iTqKGszbt15UEo0ekfFwB
AijiGrdtZzoptslgRIePc7nRMVnLSL1FfN7GeBZ5f41ya0/tNpDr1lbrFvOsrMu4nVB/F4UsV/up
5gJ4FYsnvNN46gDUoFrthmLzH0Iz8I+oVXXicaPZ6SZzfjvUfjwFfMGuat9PLB5yWnSmLeWUtECg
SbOSvD/NVU7DSTsXGTUeCPEK8g3v1liEpesgWYwFxHYfyTcy79EaF6HzL4PO+KmPBLFmIH1+uxak
2WLdjdFm2Io9SQS04neym1UZZw217jBTmi9GE1lCNOinpopnNqw3REz6sgEYR5PG1yMUGRpOZjzq
Ib/lFYmgbHesVrHvUDenDSnKl3mVNSe03SxPR6bXIikrKO+hWs1kDqdLL8GsQ89wArcgsbfF0Ofx
Zh3q4klEm9pVSLUXXoWsNFMguo0ZwFDY4mnp8jSyiv3mAL+0EBbnLjOrh6QGIMm1brepqNtHSPZb
PAJeFHEm7dKah2GF26HKAOGPocr5mfCuRHFNpA8xJJ1mt7LenQG4dNE9Gwe7phOR5LBGLWSFca3m
a4B2XRHjkiNmtqqSo4nCBmC+YNXJXK5qR7UtL8nMo1PdoPp13xDx67QV4BDAj27nS7RybzS46RkQ
ZPJqWbVrk8rjIe0nIfbIlTq2bnJz7MgwnnZ24IspXab3Zb61PMV+QTJFYashLnrbLbuhU/qSMs3T
NcIoxJUKy0fcs+08o26GKhp4zPViUwO4DOczx4cabb0HeR6CyhSFWEZ6mXZ5riIZryWF7QnYb1Ec
QjT91kCdoG8g0FU+XuHU9DsuLPg9EyqbjbTlBCGByOkUhQidiaLrLnG5kDyhgc9mrgc4Zp0QY2WA
tBjeVICCIkNsk78qfBcW+ESf7aEKfNnJvj2hRJQHnJd9XGRSJ2tfhdTjXBzc7Kt4jaJuh+uGv9IQ
CSKzViS8rXXo3m81rg4DVrlx69juiJXNW4ZLdrN1zRYm43HUjyfRunSDQdrqKe3HvLyQXo9XjasV
4EOAGQG8UJDh1DYLfsMKSjrDSV66B+cKv1Fd0TiX2fx2a3h1FbWov4xmX8Y9r8KFHpptTkY4fPgg
FhkglLBquoH8IkxPh6IAn/f4Phvs1sVjZPubYiyV+YdcN/wAr2Qq27XaubCpEzfzMe67Xj5DehwX
vNAEANCitAL6lwqg3p4Wn1vZkUYCJE5FvxVmmdtz0qz+mcL9mPoFfPlEynGJy+xaDlEGlWYjxvOC
8Vs+iPfgVq9wkd2NqrtiUdMa6opbm5P9j+vrb6tcID+AlRUPnVcF/32q4eSnTIrQkdRWBcBW0l+x
rjrrCpTYNoK8uakDW8JzRf23dqWSUyIphpESOGpH1Itd8rpfWkbSUsVzSuLB4LdRfL9qs8U0Xi6i
5LmdxA9b9ZS+otCAxpIrDRyt5kcMdBu5ZnBjRqBvMqdb0iR2Xy7GvSpPoWhI5oTHPu729X15lV2S
yx8bmTwQIz8S/mCPr0gM6IurYgggvDrhO3pYToaLIsn29LzZicSeFwdyAArD5NC3qV7S1O2fU/+7
2jMiFPyDHoY42uatd0NooYMCC/An9AD1xelwQg792Y8VfXjMN3pC5OQMuHfoch7ta1+Wfh1FDhxU
fgudFMP7GzQ+1yr5lsuFnVTAyiDwHATM3VNjRqLZssUVNGX5hZRArFR9TLp3YZyfOf3f4VmfSOJH
3NM2lQXuH7oWgChvWFynWTJE5l6Y/Lew14mPnokEx4dRM6qgqccALQAaAP74qWYFtR6SAOwSIMrU
hTZxrWmj1/MkzBLuc/fMMSRHPSfg1kCGxhJjLTWGn6fyVI7QNsqWpghYtQcaOT/tL+aLMo1iZqKX
6rYxylBwyvktASz54d9zliPp5EhbS6MMRbSDjl6+LofF8ewCiDgcrwObdj8WhY8PoGYcY2g7cUVB
Z3Cep5pGdU4BYwA5qi6q2/IMaGUgy9V9Doc+SrL4GWnHx+BImjo6bRKvgGfyiKcDlEVpfhaqXdUZ
neqLORGlCTf4dftKJ9tvz8j9VkuhMDTZYLxJqQda+6mWA9SDI9GgJfRgd1CInKmT6k20Bxxissvx
GWf9Vsknwo6PYVMvuasjJ1MXXRSjMGF4Y8ndZ41+Hxu4fgwdj+3ve+tWX+ZQxX5u///x8n8uvgy+
fh6n/PP9hynXP19duY/dq+A/fgwXd+74kw/y/vgoPP93+Q/DAU9efDOn8BeTCI/DtH9x8V8bU8AP
TvHXYwrXd/7ueE7h8y1f5hTYCwIkP0wcwNAUgrQGrvD7nIIgLwRDDwM+Aj9O+fw5p4D1C6IkzNpi
iNCCIgWx9cucApEvBLRMobOuNfyGjua/M6dw5B2Mw2QCzIvCSRAI0hs+6hYBtagIlH91SvPmVYfJ
aEiJSBx4pZ+J0s9I+jww8VVuhSGAEqpVkKSb4qpSOTER5je0Ui+/2oDfXfHryQv2ub3xdXaDEKkZ
gqYRgf4rNN6OjlfWApOkobBPu3XkPNZ0aSKocaPOp2VbPWyopTgVS5bfqbISI/B8pZuhcu6XMakW
Jf3dWjc+343AxVDTcLoUqRCNDUk7apslXTmpFfgvByBB8Ky58ssGTCHtoEA4i6ZtbXa8XzcA7ovF
7rKoLB9Sn8kJ3aBuHeZ9KLbQ7oCFb5GhkwWqFujawceUbYU7RHXo8G7NWO4POoNK7Rz7VQCEXmoh
0kl2HU65HN167peRs5NaOByAvslXeZjJNIsYo8i3O1Z5WKwLdhhfbcO49ADo5VKfK9KuW7L0uVhO
NkAC204BAc2gckD5cNK1UfNpnRlrgOoYSphlKMg0ntRSo+HjQoCoTMk25y6pmqGXN+uAMVBXrpf8
vfTK25Q2uF72mVSb3JFQCRvrwS4ltIuhIAYKMPI9kGdFRRd2oRbnpiTY0UbvO93MzY5O05jtu61X
3T7jqszN2Ara3QwjrOm6rsGHTQ4E5AcBjWhoo07AZqduooWLC2BY2LnAY9Uaplo+nhbIZzheyCbl
rqvbMSRRVrP5FDpVcjAiV9cotIdWeZel0uYrivtcVXnawEBCsc8Wrde9dG7ERrmciETJdbwtJ8vq
ZFJF1KSdr8obpbahNQ30g+bTAvhze4rLIN7pJp96mHuh43ihFFCesffYVnEnVDW/ppvw+WtX1hbH
SgBfFE9QqEEWyiiCgq7zKHpXAVWrdkslC+AuV+BZrbNb9FI458JNVLZrf4aqFW+xpX3PzuS2ou6k
3nK+xt0cifaUyaJlZw3U+d01bzI9X/iJz1ASq9LOSZeNozS6JAU1YhD1G0lQxkxXKa/NMth+2PnR
95/kxnB9nk/w5zDWbaBGbbVo0yVnRWVWt4Ulodi2Syp1FEG/wLYUxQMUk21MqOoPvKkBNFNoaODG
7SYLLYqTqoMqKha27uxhFiSv9oNsmtuNku3WRjWQCwgNk+HVWnrD6tJLU/llaPcKuJUZTo0cylhv
HP/a+EIEk5UImrfcjhs/hExgZqiAcZaUqF67XRd0/wlDiwtgC13r/AS7TeG0HYq+jhVqtuK0qRuJ
bvXMdHQGjE/eHOwioI1Da4fwq4q5NouRHYY1nYEoEvD4bSYxG3jwRgJtWp2uTR6JWE+bzWO0TgQ6
YD5D8ToNWxbPtpwvWrm6/AT5kkc7EXwzJNpHg0jKfkHu1ezD1CYZRrY4GaVtIQZgZaM4WrwEttDL
jhsYNivWZNhEwAnagIAE5iaPXJrPoXX7oSI9UKGWzTrEQKgEK99Ukm/RBtQttJnWc9QSmHv81A0r
VTaFWbmIX8uCQKvsAjFo78wJhb6gBxobhibmHvpKpFsTDc5eJ7nuxyFVctY8rlENlfbgecaug1zm
MganLK+Qg102E7P5Tegycj2Qhc07KzE0z+qWqSpB1CNqerAzUBMwT/Kxc4MuL/uprMKlrisGzatp
ji7xtqk+Wealns49WbSKxzYF0mM64Stm9kT6cf4YVlICPd11BMe6WPR9GKOxS0Yk3LSbJJ3ruMei
vMVjswAJ1rR9Z+qpWtluC+WYuoGSXzsY0rjEngNzi1i2mGoM9RmPLALmNIOhmFjVJRy9jbEtvy6X
HIbntG6y7q2NCkuT3LZlvy9hsG1Mu2XpyzO2Las0OOSKJmxieWuAR84ro6JNuLSvZBcBhbIB9Qnu
WH8gre0/eTJ2sMWNXO0FlMYdvcZA4w/rFcpxVJ4p4dc+hsgGsVp0ExeHKgoWUP88uxL4R97mZ83Y
Ty/7vPfuQGGmCgqC0TX1YIqF4iaFlu/UxMAYbYeOd/ptpSvfHR5IxfUCaO1Kx1UdtbewFc1J0+aL
uJwULqZXU7usKN1aB7MXvI6mYLBiy2QUH8oi7gKBBsnSDlWIa9ZibrKmLVTaVp3uEiC0MnGKs9GN
pmma7i6HHva5RwXbQ/FUvM+0m94NxQKkSTa2Sw7doaqp6S4iRZ4byHke5n5UfVF7nw3xWOS4Txjz
eQ9UYOZ8Iru2WRKJRuAjEAIcs5NbCVNrOpSbBsqzivxuWkt+DVxV1cYj9IyVCUVWt0b5IWjIO2I9
1LIjwlS84tsd7kcgKIuZwNNbhtFb6cqpNqrBku3ZqKTdoZw6GE/Kwiz2QiB76ce+Jombi6GGcUcJ
7tFOPBfQiwMnMjNTrDaFlUsJnVo/9GZzOW+TkrmVnChebsCCFu3cmtAsJZx1PQgVi3yGNn0oYZTS
rIG3a2pHtK1AS4/Qt6HF2vSmwVUEUwMQDC98b+czXJS+MnmbtS5plZ75Ho0D3eJtmxp/KKesyh4U
3srzuSiaPl3kvKGzBghHZygHzu4woUG7YBY7b/IlwSvWJ9Aim70z7daqwfBW6+5dZxFUEhGkjbE3
xRBVv1Kg9XnCJ6GWi3+sEeNrRnCRzj2pwGvKCskqCQOm3bkDJIxMM0a+u+NV1BSmQnBYE0AeU336
j6yeYS9dW0GnGrn5cqycvlo4UKBvu4Gs+f4fdVtXg6AeWvEaW2zm4PMyWYs1i8wM66eG9BUNzxSK
R7MtClEEjSRGYHQQuAyo2Z7Wa1OVQ0u1Kut0A9x5NZWbN5y5+oIyB7jCrpAYSuhV/hjH4iPA/CiV
AjDHDFrX8DWAp1K15v1ga12lW0lj6LuOB9kS9RvEQm1a4i6aarzErDnrbMNBbUBK0wPyWYsZerqR
iz1apMl6Nvx7QP5hXRiGAGHMF+ao4Vixp+tiUy1wxCroicp1vXQj4tdtjZd0hMHKRxv8/7ryZwKF
1l+XlUffpvo8/Q43fCkq5QsGJRt8dwGDXyBI2H8WlRqKSiykBKYYeuQw5/pnUQmXgFSkmmvEOASv
h1rvj6KSvAD2nEAtyimF2VW470vZ/KT6h2n/75RgMJoHPvBVCQZHBYNw+KLiw1csgDg/OjFqnjyZ
gdFOIeYueQohQHXQrSoyMV7AN0rJfBuRekWnspkBMKIC4lLiLWbre74G9j7PXSbfBQzNLMhcEbRy
oDEIQysB2r9iAXBl6btARPs+m4cl7JBz9ViYUGmeGxQh3BmsqyWCKSIVdLwtbt5gLJvy/twNlZd9
zHOm/MsRXnxwhRztIZs8tzTti5JJH6P2/9j7suW6cWzZX7k/wAgSHEC+ctyDZMkaLMsvCLtsA5zA
GRy+/uTWud0ls8XN2/V8X6oiXGVyE1hYWENmLq7KWGcLp98ELZl3qK05RRPG0rtURcjYTX52F80q
Y7RuHI7Gl7StsHN7Wwa6A4jOQRWdag6F2Xvo9I6cte2NABrGeWY0N4AU6x2BiwcNSW7rP62i1+yQ
96WN5tQwMUk+zbUzGrc9Apr0VupjmR9VR8omaDMNgI/BV4JmnhWaynARu7m9JZx7OvceorqsQ/MT
V8HQTGn3V1opZPMHQG06j9wLi2sjbtex1430hPitliGa2UWdoMGyZFEPdI5371Y64Al5jirVGQiU
ChAbOwWGwciw2b6RpR1Box/2F5jpMhiBk/Zq8Aee064D5JkVWvfFzBH4hmRguNcrc3DSU86yvPGn
YumqozRy0nG/kwvvtQgJ+7QcdNwYtu96aJ5ZDM8eG97G5uzcipQ13Q0a77K5y0VuL4tf5bP3wxMN
O6AdLZYE9eyxvBfUaxXwbq5ZB3Q0+tnvrPJyAXcSEMEnLPXgBblJkDogdGIIGybHriM3H92EDyag
RJzO7C4fXPy30cwzI/dzo8V/bNWl3z+Tike56qsMKIh2KBMu5PTUNXk9I1sccy0A7mpAqGq6FiK+
uTG95kVjtEyPGiBmOnI/PPM4VYupBRNamWUyaop0levjhp3TJjIZsUY7MEUKsPrJnJw6E4FlL1lu
+rnU8/SV11aaoxDRmCIhHvK/J1U1pPbZKGpxKOshz89LxcRLlQ6NlgBnT5GqVegAR4502temHCfh
18pQ3+wxQ7jkTJNh+J2TWrfKnuXg2x3TXgF7IGmEWwkN7tGTzkPXIyzzSympe27tfjIR5ptEhfOU
9scGlIgpAdhvLl5li74wkBlmJeKSIp4JkONUqBdo0/xDgHaVBWkhl87H/zwZSTEM7NvCtLn6TClz
n3HR8fa7QGFCu/FKbfie5oPqk3qmAGnnpju5CeBC4leG3PmB1Q3azJQBPeirdiI0cplh6QmSnvH7
oncyK/zGQawa2M4wE58upfHb1EywX+aphCspS+xRMLLF9uIa/Jk+SJ3ZhS9hadHGQzdje6VeWAm1
+4EEmpoXdZMxD/Alq7kUi4vJo75uTw5F3gUjRAdAn5Eg6/ROb00L3ch+br2wcGgHNGKd6+ONKgvu
+gIRrwnQnef2ySDGpYgtJYqfNs9SHnCUBVMfJQJlAbMx9R569Z14BDgo1/xFN7rvbg0cyqMjCIo4
xewO3K8Mu09DpSyDJdMyZO3vrEQxN3TU0gDGACqVFgCsmNOgpLJzw5Jzu3tumj6bfUcKr/A1XUvn
wNM6afrY54YF3shtmky6GNDYTOFCTwq0jCXyrMYmh4XrQCyIjsFxEBxe5ot8pMRn6A9o4UKYlscZ
MggnotnM9INm600agKXlyaCWgtWxhmxWHKq2YBxAKkt77BCMv3gj4yi5sG5yQ+rMzm9m5H0dMGB6
3ctnOvwuB5xMHEc2S2AuJi/XjtNidVbipQx7CHhA1sZt5sw1KidEojCAhrsXmxp4JkGXVWpCZWKU
bciZkj8GwnECVV52Fsqfc7745UBddmqNWlXhOGW546cd+ImoXZVlerNouivOfByt5pPTI6tEOc4o
fjbzsPS3jVUT7YRFH1O/SxtnOo2l6wynfs5FxdAnguGd+aS4Fjg2cav7cfFSpO41cBNHS5cSDtYx
GgqwSVOnPlUDmcO0LhDhVgMff3OPI25WpFdFZNB5ZNGyUIkiWi2MNDJqB0uZZyZVKMH1HbBcpfRa
gNk7NSE/aaa7KV3IE3e6KlRtW92VAPQ82LB34IgGrbxJO2fSo9ooTQBlWGuZwJxNSv+rIlzLAlRw
6QWFNnfZr8nmvAiQyfCfldIBhJioW46HpV54UHgc4LswJ0AzkBY3p7k01ACWrs3EbVqWQKNlhpjl
E6CCdR/gjBQymMtmIgEifxP5Nm1bDSgXcDRwPVSkve1rnTjHqSZY2B5pTncz9S4bfgFFmubPtSR6
fba90eiC1pz68lGrh9K9QfulhG4Hlnf26QSv5IO4ZU9PeToWqPNi6dJzBjddh62YBMp4ioxIfnQx
A3vCqiJEmReZM9FYzSNu2Uj+Mlpa1d3cE+DAR6M0frUOEriwmh3uRZOQHWgdyE6GIXJ11i23YNd4
Yny08rx2i0+LlVL9Ps2QtwZWBYRoaA0mkGcS1Rfl1wDbyKh2gMP2S2/w2rPWj4sbwEtZ5VFrcSlF
VNSUhlk5SPmYNp62XIoarQncjNDN71mbFiLQkQ3VQdkjW/s8VSgW+4S0QIMWtU2BT8IdMN3iIk2n
U2oqmd9qWatnZ67c8ndvLdTyWWlPj/3UatbZBXu291sicyduK00zIgt4LgA2KzkXnT/AbTfBVEmA
/NhMcURNrWiKYBKIYKK8Qw7xnFel19/2g6xJTKsayN1GcfoCfJtkj5PdTXmcFmQRQWE0PP0qufDA
GuA5uGFAPHIrQClLNk8Gz1CXzXo58cUfxgJYgQgF7JzeZF5Z8kCggBPrqYPqR8/JiM+d7QE19l4f
3fGBo2DKDh3COfKXWzdZF6fK6Ujmi4VJNwZu+gLjp9joRxdV9zJIZdULPycIqRES0k7iHFUKbq5A
MNjdcc2t3YBOali+WOngur9zE2UWpPJV2blxs5iy/dqO1vTbGBmAeIbnwOV1wCg5n6p6ycRDN1r6
GHZFrXuRsgtBAwv/sIBd7ts2GjtmZOdx6awhKbIu/QrrXnydmaA2ZI1R0EAYllCx1Ke8+Mvq9bKO
mCklC/O5sfrIBeaMEX/p9MH4ilY2cHuyMCbj3p2ry8cPsuiA0G37pvhUW9NkR6ymY+8305wbh85l
RR4Ar4v9lqwdRdAOxoIKJACOzYOJMNX9aWdMdgFaWVwLrZFJ5VvW2KPUxdHd/eIZE5kPKGHaLOrG
NC9UYGmj7R1RMB76r7R1Bx3AIis1D6gXuEOUjcDrxRNux7II9ZzT5svYjkhB/UX2FqpLA9ep8wX1
4xL3aj0Wyw0vgEV+1LsGf7Ee0vwssLPLoTfs0vAzpncc7ZHeMaKZNbnyUfYEbAstEpLFSPjNF8CI
3TpwJq3HCYH7Ikmh9wC5A8fNqwDINrMs/n9SC4GhS45KAfHYTmrj7yihf5c//8+xu/yre8/tvvzN
v7NboEZs0KDQ9kQiSZE7/qtlaiDxdXG/X4BQHlAC+Fv/onbb+kWdCOkHgBkgVr3xqv6V3dpg9L9R
MQlFPvpGCf8vstsVw04jhoWmIoAfq16ptEqYrd7TZFxU42uNKPyxWn4Ac/zcz2aDQC1tfGehiJeL
FyS/wpd8Tt4t2Qep9Qrr8vfLL9Wid+1TBFlEW9rJSZDuBnMEFIj03RDXezBF9alO/jtu39/vWVd3
bN4BmlAj5bkUpO14AZi8oQd3iK9/yJ/Vrb+fv0J4oAOGjnSaeYlhAwrwPbd/lmqHlnj5iX8XH/5+
9KpgNkmDLhOayok+Ax2HPdnh1W09dwW/GRDLt0veu8ilPms8djz5vx5hk3W9Is/9/YtXwCW083Qg
unPA/PUKqgANMt/O9I7gXqNPICp/kN9AVnkRGiCuHZJh+NxvSL6/icKdT4stv0wWQnVRFGeXo+x7
fYfe7PmDddRxyt6bmpGbeuqirZ4MwRDNMrFjAzgcJ7TuwPnlR/5kBghRks6Irr/wjfr40QtX1aIC
2gA96Ob5gS3lzdTVAbKRpyXPwgIoBGOyfs9ExSZr7iewJKbeRkEaCX6aa8nYWMqfC/aJgUoAgD6/
sXL5STPt77agr4Dr5r6hzEet08NFFAd7zm+v/+bLmf/oJ68wBqZKbbZYOmxCkHObd7Gptypgs/rV
SGuHlL/ic/7bPPSVw2nRLkhnT9KkO1knLx6e1cv8aiR2ModoRPwobs2n619z2dmPvmblXKZ+AnWQ
4WuspD8Wd2kyx+Kgn8WO89o4QBfVsvcGtejpUgs+0ITOZ3BEEcLsIfK2nrzyJlo7S7vEZZ/YZlP5
mZZ/8qqZh9dXZevhK3/SpGPqCnnxJ9ZT1x5FuuNPtlZ75U8o6GijgH0mFkN7maiH1CwA1tYOpUm/
ghv8apryeUy7ndXfujr0tZfhdcqqNnfgYEI1BEjuYv65DBQNqAjSe6TLgfNwfck+9u7/QcYdTMvq
SDV6idnYKK6FDqDezf9Fm226y4/PHPFWbkKnyIf4RLzEBoXBR33xs2ZDLqV2DlPG987cZRP+8ygQ
b3WwjcG1Kr0lNJnL+pMr0Vq0Cv0R9ZhPbd78hqpLiWqP0P3Za5Omys5mufPmraVbHXYU1/RlWlwn
0ZqDZx8H707lOxbwsSEjXfnz/HHd7ooUCV2ihkT1v3vx8/pub9wUQJH9+eB20CajdbAj42mJl7AB
LFV1QR4sCeo0T62fh0MXsE/ZTj/OvOz0R5uzOu75DPxIi9gsuXR1HdbfcYG0fuzJLZYuUoX12BbO
oWLgQvQ6DYbCfgD96B5h4+LXJfjaQNWcu975ojL73DDa+qZgt2NqvJh6/klMSMBnd3oA5P1SsIMI
RfOV9OJ58dpTb+XHGdB7EAvPwHmMwNxoZx3UukyWQF0J20+b5dYsph3hly1jXzkfkhVLO4JNlLiI
w4S8LaYlKNz72ny5vncXe/5oKVdOiJQAMpgXnywJ95E/RsImQQoaNGffRJvuGPWW5a1cD5HDIDxk
3Mk43zWoxWr18/WfvyJl/OtuhNDQn6Y3iqmyWh20vWlCO9a13e+opTxITopQ04eYoK+uCaADVP0t
q/qdRbu00T5atXUn2J4Ao+uFcpM2BIE+AEUYwgpdaMVFVCS7sf7G3riXP38X6wNNUVrpPNJEs/TC
HxBoodn3HTUEnznkqy1t5QtRWz6KEC/gJM8h2J1Jx8qvVd0eWsQhZqFONu+/FjpIXdcXfGMnL4jU
978JfflZsQatEAvVh3G84BBFfP3Rm3u58k9GVluLwycvWbKb3vrZgeMIOVt3AajEvWm73wvqoGL5
vPO2rdVdOa0MtW9XpRMs3y1iNK4eu0ElWqt9Tc0qtgv5FVQ3v+UGACMiLGXj8574wv09cZ64ioeF
Zn2zK+pf/zkb59xduTQLSaWFLaQJZ8snQ6lAG+bY4MupnI3j9VdsWu3KlxQK4bxjC/j/GCUaGi8H
L+BH8/f/wur3vLOx4Z3dlUuhliNaXJBOQnn22UM1dmLmLeAg96Arv9TKe1VQdgj5WHUgL3uTbxc1
Oh29/cgz884V6RJXSGwC0dnIrtPpOOa1jK4vwZb1rvwQwJC8lG4Kb2E0IJjK4UgKuRPOXaz0A096
KWW8PxkOWkqTp5Ae2uSL4SQt7Z8qyvf83IbHuVRD3j/dYrQxvJLYSRep0AAfqkzqg+V7SZ9oYfVf
8YL+7UzXAk991zjsgpVNDAKY2VBEfZ6M+s4nbFg4XXkOY9KytGeVm2A/4468ptb0yYCOxVLtuKat
F1w25p275AqaGxnBESL5STcfy6aMF+OA9mdy3Xi2nr9yGGCbInSA0lfimK+6J4A9nSCJkoag4n+9
/oYtE1o5ASNNlxKSEHYy2n3cUvfE8qDX9ghZG3kkmL1/LhDpgB31KEMeGVmn8qE8sGPv58fmRkuI
n8fecc8FbK3UygO0BeCkpXcJNMlNKg4eekKtB2WM79eXaeMU09Up9krHmQoD39FMh47/LLJ0x4I2
1n8tRwfpmsGiEMFJSA3hh8lvste62wnkNtIvEPv+XH3IDAHvu0CcxDvYdywZkipwwg4FnZDEKhkP
e4d4Y/GdVdTgajoAmgMDLBHNXcPF0qNtXhr3bbZDk9z8ksub3x20rupEOc+aneRjWB+BKjgodARv
pgAqanFzNx+sh+sbvZVYrHmQluYCYVkYHgoSZixjdvScz+0S5gEkJZ/6QESURnMWGKaf7rLCNqzL
WR1zYk81GzOsX3Y0YzTV70So39u3S0BPQAWExS3Sip3Pu5zrD66MtTgopBXQVyk6N5niSxhpnqHd
Uj5DaCm4+PVsjLId17X1TauTj4ZpZtECVWPVQZAFfcKs3vmGLWtbHXU0zK1WQpApMe0fQBhH0s4C
DpBrm03/8FCuTntrjD1lDFELHYE0b0oIOdya5Rxe34ONlbm0Et7bsj0U3WBzaSctwVgBJ7F33e3W
k9fnnbMe/EbHTirn7AHswhHDX//NW4HcmtkEFHJJ+qV24MiN2AyzGInADyBEIK8Gia8989z6gNUx
18w0J6OL2whwXX9oitBtHnc+YMPw7dVVretjMXZgvSVjwD5Tw2+PMuZRM0KkJOwj7QTdnSq+/q6N
MN++fN07Z5WrHJ1cMbjJAKiSVViBCfEbw3gy9W8Oa8PrL9m6Wtd0de71gypK2I9AsZz7bUhOYMtH
IiQyNjtcsuLQ36q9cueWX7RX53my0YnQemRKoGXJZIz0aEi0iEZDrN1y5tsn4us+UpSdI7hlCatD
7gH2DHUzBJ9EPzp27ptM7JjyhvuwV4fbbnQNkBz0GOaeAnd00oqvVfZgWDtX1caFvia9aqLoyxSo
/cQd22DxmqeFiUPa8MP1bd9YF1Aw/7AtD704ZgsE+yZJ/bKxfL3eSSa2dvgNWfvObO1Sjhkwj14i
ufHCveyULfM9IdZZJ4uDhnTzYo/dENNWAljEaMA84wQKzU/h2gBmapFd5wRsQrqnzLq1kitnIEyA
uWAEXjKwFxA/YiX6sMrpThtl6+krf2APVUVcS6NJ7QB71UGEJqiEOEAtaOcC3PAC1soLNGjYLiW4
i4nJrKNjJFX1Haw3SMKZ/kS+XreGzT27eLt3e5a6bT5rUPVJamYFqBmfpyp/blsAA0vw6aAcFqVm
dhANEtwKdxgDRYqNEnqFNnRm+l/AKWXQNaJZdP33bFnnykkIHZpCeomES3Wjv1R/WWrHHWzt1sod
GHVWaZCDc5O8e0AUaA8LMJz/dBFXHiEDQc1sIA6Au22MjDCN+t63XtkxDxy02XHHVaF21L1wT/Tj
TRzmgyBsLRqjK6icaXT2EhjEU+eqCjjVxYNApRkZxQByh5f5i81ebWP6CbHzuL0o7KE2h4hH/2K2
dQie7y1loPnRVAFYVb/y0v0hFgJmBshj0qi+2KiX9cV4AB/oBm2Fn3I2nu05LQJn5ndqrMZgsCSA
mG5o9SSizLrjKT/XhD1rlgKSaczuRn3ZSfI3zOKtqP7OSnV08sEnmOykac5F6qFmuncLbtjFWs9g
mkauVAqJMM18rrSkgOowiHbXjXnr2Sv/Uy6sh4rWAjyCAmtTF4k0u0jr9R2T3vAP5uW17xalsqFC
nmcuTYoa9abhmLll1KeH6cL4I/8MU/HG13j/kgLXpr6MuI0g2Ok76JBwOsVLSn0CjOX1ZbrcPB8Z
88oFkUoKnpfARhsAJ/vYDVCODSRHRhqQcbotoQIRqCr9h6a08jCWk3HIspkOrtdonL6C67Gz21sR
rrlyMdkkZgitvpW7xshBgd25B00RBXZyYMFyf32xtmxq5WpYjxNPbTjIMn2BYFmGy+Cf2itZ5RUD
Qmc2yNmGuuJxYXfSAa5sCa//7g0EElnTauyyaebWzOF6fRWmh/QEuoiPuleYx/ZesXgjMiOXk/Lu
RKDq7hlLXQPlFBgxdiAu6pNwQTcMLH8I9TADMDnmduLdaztNoq26woUb9f6VbVVZZGkhl6Z/noP2
mOOzxAt5VJERidPg96/Xl29j29/gJ+++TBceZE1Ba044LeNWw6CI0fmLVdr364/fqn+viXH9XIJ7
f5H8a2N2yw9d0ty2Z5P6ywtwkb73mUJWBgrDh0sf0oivv3Rrt1bnfq6GjPYO2ni9/mlGTd2Q041S
r6a9B6ra3JzVWXdkl+pVA3vowzGqfw5JniDjPJHYDiB8lHQ7LmXr5JPVyefd4EI2MQMqIgHc3r5Z
zmkwBUsT8CAPZbBX5nl73gee8k1s6Z0ViLYEX3yhDt7jntS9+YOd5BGYiEeFsrp5Eg/lPbmZIhNv
LXLf+dQcru/UhvW9CZ+9e2+HMJqb2uwmcNDnolmOplPcLlm3c263Hn+5GN49npKpAWsA1auqLD5p
i0hBlEhfct3b8ZkbhvYGYXv3/BLYqgr6El6SAXiYQcavH55tMybwC9fXZ+v4vEXX797AWKbqpqJu
ApLgcQSnC2KUx0JhE6DDnkDm+smQWQTY/kM/p3dO0UGEuqHIgCoQ2TQw991CQQi5aB5tAg9Vk52N
24ib3ni6737XDN1l3fEaJ2nqewwQ8aE2v3PbbVzab0WFd08GMU0bAfvAPTSKTxklAfWKJAVv44fp
fpmG6PrCbv3+lYsAhKzWLjTNpKzmh4rYi1+4lr7zCVsPX3mHyYCsabOgc1RgYoLevQpzJ3HbsueV
O4AmSalrxUKTtHjsIflNnZiAJnN9SbYevgoA5ilbHOTVqHDVn1v6QDhOPtlxZBubukZP6rNUtVHZ
KCy2gJrTsblxOxPFORr3mnmAGntUpHt9i41Dqa8OvUXB/iosHYGl8cs0b1CTgJLwafnvpgL9uy2o
r0IB6GVAkF8h00ONV4AM0JuP19d/61JZIxvtQp+6RQPYaayD5gukgTEei9yDtzKCkxnLSDumez2p
DQv9D+XMIifEAMwngQLpM6AhD5Bn6fZ81sXMP7hM1shGfVAg1xS4HC94EPJ9vFUHTJLxy9f2pIX/
9AtWB5hWlLUoWQIioN/V7qdZ27HULetZnd2umXkuBeClqGRFPYuXFirr07nZe/7Wyq+OMAi2jbwQ
uaGOcmwdMLmFGV63n60nr84vWpmZ6KH3ApDeLwllaYBkd/zZhmVics+f92hHZwhg2ThSECpuQzMe
Ehaivgo6ExRPq1B822vNfLz6xhrNiPFHtagyYOecCWq8jvTRSzPlz2q3W/DxIkE68s8v0VKAG1OO
qxOq2DkANQbzIbUeX9+BjcI3qEt/Pl2HEra0L73YPtSDBfPtijv+DXUM38A6NY+onexpo25EhsYa
vmhdRG46gfKCfiKBAHPUv6Q9M9yE81Ike3qJlw3+z6MMBbk/Pwh1rZkXGVAEl7jwEuWaiYZmHN2J
z7Z2Y3WIBfMaCKdYbpIaT9Q+TI7asdiP7zJjLRNSWjS1MRScJUymoeOxL4yIQGjGToV2Iywz1hrA
Vj4VqWagDWc+XpKzDuehgIxRyCMvKCsAUcCQPTgRaFIQpVF7odHWcq1OeFamJrf0xk769Lsl71i7
c/NvPHcNG+w0yJ/pfQc4TauHptcF5TDtxFkbBrTGBkoOwRabIDm3En6QcX8YYytukz1/sfXLV8cZ
PQfhNiZK5S7C+uxHT/ZO8sd3mLFG9nkO10FAfSu5WGheZTGIyRB7SiA3e3CDPYrBlmNdi61W5pIZ
ZMRr8uKteAGS7FlCoAaqdkczGg+AodZ71rPhW93LGr4LrDV9QYrXo7/ugPk/lj/0vARUgYKPtQfb
29qN1XFGKK3xYkR3kc9Bp0HtiZOdmGLjPLurWxkN0npUDGY0tQe9uDc7jHp8uO60Pw5NjTVAL+9n
zN9Qs5MUBhDSi4W5FbUGcS8nkB2GKJlV9t0soWl2/W1Q3fzYpbqrQ8xHOwPvX7KEYNiMlg33gwWx
qbKCSsKidAwK8J6ai4wc9arGN2mZhebYfXWU+l0pCGSYJhr/TtZ+c/TsRfOcm4pgMKXjPaqZ3xaq
vYECw1mBs43xU2gYVPUZGMp7AUUPv9MgNDmq5dHr6QXTrQiYxeOJmMZtKcGylV5cLf2JqPKLDknC
QqpDI6Cq0kM83+/b5saZhsJ3XO2wDOadA+GLtM6fnFIm6UiOaY0ZD0vn/SgHPfbK6bAU5KWi+SdX
d79j4lNkauCaGnkXQiLQ99wJk2mUgTogA6cX1cBhpN9kmycQF1Al6II5+TZm9Vm2fRfoHSSHkcD6
rslO3WRCC5dBerk2T60nHz3WQ9KuIYE9yAdK5OdZto9srn+iaKoAmnT1aOTQJq1V/r2yxLlHVdiX
fU7iUvd+QMIxyqG16QPip/vd0HDkJ+oHBUMDfPSks80v3GpiyDm0kJqcAgeyjZnHk67svrRdFtgt
RKdtiG9heOKDbQyHHoJkUEwoS9/g463WlM8FBOvAsKe3MwC2YM7bPvQUdT+V3b0jRyhliOEEecI0
MKmGUVTaWPs5pgIk4LRHgGOARTy9dFDyQL0RJGlvuLFn5z6tnCxkTXbI2+UsIY8CkdOffdVHsz7G
pqmgggPIcJ1p39q0QkI3vc61+qv2MEcma9FWtGaUCtjwI8d4BtxZw21uWSyqMBUl7Up+h97jj0VL
f1hdFWfV9KWf8khv9BMGiCnfaaZbWYtv3cggWmPfeWUbGx3kCDGmBqM/HGgNQV/hNI6YyGNjulVX
Fkfag5WQ1uIx7U0RAhYbeunsY5zFt8l0zkIDKLuci89WyySg/TBgjB686YV3yCs9MWaMvRSLA3W/
yT7ybHn29DQC03zEnrSfXbM8ZrXiaE1BkcbtMdDJtKUVlxg+EBijOuhCP0Md00F/x8KkguqsV/YN
vuKpb80b6EocPVI9G2r6XNqQMV1cqMiO7t2FQwW29u92NvZaK1sh4hoYC8lUzFS+eHzMQJVHK8Kc
oWP7w6p979ZAVa//xXe1yjfc8RolmzmqLmwJnJM9nIcCkhPM3fFiW/fWGhsrR0e20KQDC+w0f6lj
EZN7QIhbDDtB5AP5wB/67oJdLo8PQtA1Upaa9WSUC1IC4xFwtzdoDE/QyYdYSYzBq8lewX3jiqGX
P393PQ6Oh/NyufG5+Tnv7yr3oPU7aMetR1826N2jCyiNi7650FZoERbMjD01Hzxv2IFHbNwoa314
CKTWDW5eN/Ga9qbpn3urDaiScd5l0TBpiELbg+jMw/Ub7BJafbQfq6sYYsa9S/kltG5nPx9fmfhW
mKcB8kk9+339FVvhNV0lyYTLAspTeEcXFU8qrg7OQxuqG+0lezRYMLwC5RHyIFNo8ezNztwIA9Yw
2nTIVOYaHcNgDecWkgeB1gJb2dWN75bDc1dY0WTvsS027GGNrPWU6QhjITTJjZNN/4JKSaAZe4WR
jTBvjawVqmBqbkfIHUEd24W0EALkxM7nBzp2Oyaw5cTWqNp6aIWJ2XpgMGGOe/FTLjGN+QlKEqEE
NUf5PbTI7vbetrValw99d3psKUeIpBUMU0xl7KL/rMla822WpfF1c9uw6DWudmpMClTUgheACGIU
5e1Ip8zXi/w8ZmPc1ybfiWK3kvY1mlZoA4Qiaacl9qP9lR+MQ4mc3RbBHP6/jHLY8PtrIC2BTtow
6jpLvAoB5iNVO9n61jqtTn61XEpM0LpJCFtuihaye5gCiWgB8aaiUUXSndtlw5+tZxsTklrMMQsN
OWN/zCP3OMZ452HPnraWZxWAV3kK0XaBx2f808AhRPV03Yw2PMgaPDtDgI1oac4RbGQ3TcXuBqL5
vQ1wBoEQmyznYzHRHZPd+Ia3+b/vzkTf12Vt6PiGhv9KMUKt3EmGVjqr/6puG2swrWvVFilwaSQt
8xCQ2RBgGMyvxHFu6iq/mxv5RDztCChPYuXgG2P6Uh92DoSfeN4FStU3iJv3KBpvPeIPrhp7dfLN
RTaelRMo31cK5MUCDbDuzqq137kGkbhlPmeYVswG90boMiam3QaFBcAvlL1fqFXfzFOF4WZNX/tV
JQM65D4BPDuYFgyQS6nxFbCWl0EqqG7+I4Cl8Z9A3ro26UVpru5pCHXHWBeX+WjOjtvd2vTLn7/b
9IXZucRES8gXyl98eKJ7TOjLcn60zKu0vYWunFVqHkvyOcrrByzyRbbW594/A61jbNafPzy98Gp7
aLslRvmqGKYZaL6lfl0/dRu3g70KFVRjjJqN6nQiLYw0fu45xri6e9DirYevXAXQixVRBo6ZzXrf
ySGyyj+le7jvjWVfw3Hd1u0wUhAPX9SLxFBwQKAIAP0ZRt1eX5oNe1kDcqWVVxjyLDVEAsVhnowQ
dMfP1x+99dsvV8Q7U6TUTJ2uw1VAVYPpkqWDtLUAvnsxbgtoAMXX37L1AZe3v3uLDqkvw20FwHMz
xlZgVooPxzX51x++sbfW5c/fPXxZkB4NCnIpHNpcWvm1wUDR0Xy+/vCt9Vkd1WqxMcXR9fihYYav
oxQAzglKwbHkdnT9DVtrsz60jlVjQvagJXr6ecQL6qkIrz9567evTusIxXUsM06U04AQhyEaIcQf
iT/8D2dvtiOpzjUNXxGSmQycAplJjpU1DyeourrbYCYzmeHqv6DfX79q8xSFVOqT3b0lSGyvwWvF
iojKfTlCdftnb5nZLY3bAXx1ggVUF9LtQqQTIZB6Rp0eooGsDeQsZVxzeUKwl9tWGFUI9rE7ifWB
rjyI/xhu56vv1a5d8cwLZ2mOmq0UDZS6TCjAOtd7RgBoNEe2y4g1/OywzmGqdlphnkJvlB2qWa7d
pn5oYI5iMFYS04XDNMeqUhFHUVGYLBjocwVKh+r++01eyOT0mQFbEQJ33VhRAMJDz6o7yGyroEZM
UNVOoYrbbxSwYuopXYm/CzPz6hy4mkOr1EH3EDQ9UIAAQ2dgkXwDodDf7ZicGuvFUY0DZBDAOKys
GMtCTjyxjn/2IpA1Tso2LaIgbzjqUdB0wMd1pXAjCYXnlWVc/K6ZsaMiq+SsxfaPOmi6q/wl63I/
0Ztzalc7yPbe11EHIt02vB1Rkfx+75bO9NwNWHHlZDWCtqlX4JuE3swI7tb05funLyWac0wrkIZD
LUBxvVNvkieUla0X6pVeE6R/meaWp3JfbPPdmsTjgkvTZ3E8LjFMIBODBRkK32W/z6F/CNrZPL9b
+ZppI75IoeYA18HJyriYvsbYjcN2gjmiDOrB96uH5DewetsfNrzmYFcw1mZWmiBq8aF0Q+ODIlH7
/hsW1uh/IK5E152oQc1lZMLT+TaOQONhX1WkJd+/YMkXzxGtNEkcWbQqC/oXdSu24RU5lWu/gHrA
Y/5ax3rh2M7xrIMVVYmeQy3LGCChdJUjpge233/Avx/61S7PjD3JYi1uAHvbqSnT3aIWt1ECNdIS
si7gdd4oqREg5gPbDOblpia/QyiJZg3/o2c98c1GuQlB5+w3uNsCL4dsMgItmlc2NvS1mdwQAPma
Tv/tmFBcg8bViaZ0o/YgWP7+5y/cT7WZE6kNBZ0ZCF7tzPzNMW5sK95hyMhtwwcGsEVZOSsImoVg
8k9P9lNilXYgZ20naF2snSGKDILhtWi+9ORZzgCBKal0UsFwSogjGkfXuP7ZbJw6B8DGTk8Qmxiu
mow82jr3SpBJu0BZrGQI/yChX5ydOdLVjmxrjEAKuwPJh59LB3zg9dGo9C3hfyF8dwEY8U1AmdwQ
xSnTx82YVmBnMo8JJOFzCpRKfI2iZCV5XDCSf3XXT1vUZdLgXT19bWkyFDkhjAXNL+gzQQVg5bQt
vWJ2QxjqnkaRhr3idb9tQwUka+AH1TN0g74/zguRd46MjcDW3Ok9aCJ77XeRPYMY12X5a4EJ9dXp
q6VvmP790zKBUztTOuj7ALvevCCBRF9PoGUTbR2vQauscPuN5sfbNUzP0utm7qWHygazQFcAZKF+
k+bhrWDGbqjzlYmCBev518v59DWEtFnakB6F++RvA0wKRN6+34mFLO+fv//04DpNKNTrUfYInf6O
pOoV0uMbptNDZUGNSFGNN430ux5CDt+/b2mdZm6gkDGVKej7dl2v+bleYQoqeUucslw5WUt1p39p
2KcPCmvJy57jZg7xRemNCYy2SQ9oQL80tvEwVvGdo+WnsMWgEg31xBUtIlpc4yLc2rc9HzaZrnAf
81mIo7V+yHlXeO2oRq7RZJh0BB8zL0ffIeVOt9cgSTO57v+/cjeH2EpdgCoPk6k7iwZq6+LkbGyv
8kGjui12zmbix3Q2UOqgUGYHGnOiOVofIFjq2MxBt+iWQu9qAJ+H+JDb5jTRYORHEKdpujvejp6x
lYcCKR3Es1IPHBXfH4SlNuQci9tXGk+SGkfamabm9QCyaJ59Y25af9xkW+avRYeFGSN1Ds3NQAuH
QlOIiVm2mXqQ1a/+lrrZg3JYxzItHOs5JpfFap1YOgZ+KnaXDh+ZFeTJysVoIfTPEbm2hqlUasAZ
26UGMT+9fDPxl0obD6Ag2jdmsc+aNbLIBTdDZmlGGGpsIjdCmpG82erfoVwpGCwtj/ZfZ1xrSoGC
eoK9jqHvrehbrhp+aK0R/C49fuZUOjKoLJc4SkM/7AwHXP8jPVZ8LW9fSn7J7ApSSJBfcBOI64ml
AvCesXHFcapDMG/8kxrrwNCvPwRpw3/XiWgFgCyqwItMRKvJEI2HFKkMNGm2IzpNzS7dqbq/mpR9
fW8gc8huV8rRjHqCQtTwFvIGIb6GMKzv/IzfiMwRu3aGsa06R3SJJpSPEf2CnawlKV+fVTLH6/Kw
65QQOnk7rb4bJegjknzNNS09etqeTzGkqRWobkLqYudo3pQ0QCfjsQLU574BLVB+iH0HLP8rAWvB
D5I5TFdxbA6lR4nDiwuovs2QouTP1uYfRGLrXNcoixdm+qEL8t+PKnuMWqYMnVIlGU6JUz9DzmEz
FLEPhag6SDFL6zJCdiAe07cQZGtQBUmvhgKNIUXNPhQIAoeO45mG/fv7ALB01mc+YdAbFN0cnA3w
Y7uq2fmldYA+ycqyLm3hzCW0AoCoNsWq5qNZuhAZDgARWYGELFnNzB3U0NaG8lqDHCa/8HZPUbYp
6x1KlSu/fWFl5pDeMIaUbzniGjwW+m3GnEtmJF6crQ3dfp18kzmsV0tsW4tCeMvITH91Ss98MrQb
IA7ux5gDmLx6U1lYJ3t2jdAJjYqMwYx4/krjc8ZiUPG9ZPKn6zS995OZqqkNojw2KBjHMG/KRgZx
Ff+turUMZeEIzfG9sWwNJQ5hMLIJjHYfOg/fH/ylZZne9+lnVy3tiDJgWWR+Az0c1wJPZJbedP0a
JHzp/MwsXa1A6AlV63DX1AdR3UTj3lFXjv7S2ZkZrVWnnSo70N+OwvHH5G5ipY04qn/kojV/frY+
M9OF+k88IhcOd9BSR7MxSzoPsmcPNBpfIBfh+D97y8yIw57SjBponFoJyE/3oL4IeL9vV3laFk7P
HCuoWKkmbfB97bqYn2hmaDuuDOX2Rz9+jg7EcCg0OkJ0k6M837XxsNeV9qnr4scKzNE/e8XMeDPp
tDpPRhQrDehgVWcDqo8pOYf2yicsrc/MeFmYmhAcUEKgIM4NoJriRxUsMocC8rpDPbc1YF3Fawqy
MktXf+aWrZndClUnbRLixLSYlx0qaOQ6r1nR/+w8zoGAbMwMox1x6tV0a453iQr5leGQA+37/X4u
OAVrZrnd0MoQOmbKLhzKTeK0Zy2JAtP56YmcGa0xSow5JQDQmEkxuBqHanRMy9fEBjyXlitrtJQr
zYF+vQmyag5VSmDX0BAELVnhxbt6S11gXnbM/xmdBorC//XQwEMWYzvaAFWkB4sDokOvmrj/fh8W
zv0c4gfBP5sQPWNQlcuBjVF9BpHLnz16brI24aAQ52jLlK+8+G2NLz977sxUzUQ4g1XgaMqMQ5pW
7mgXrzx6IZ7M4XvMBs9OQQYHqiP51iQn0M+5UjdcmV2c8O77n7/0jpnd2q1R0iRqWGClgxeDIr9L
JjrsB8GtjWpev3/JUno9B+7V/aQX19vovJ/lS3Uyt9qf4pFeh9fWL/bhSz5CO4BBVX3FnJeO0cyc
LQcTQQqLYc4182NoqYNzblijxVp6+MyYQdNfQ4AYB8mGFGn8MESv3y/SdGD+t45O6CzmtlVlK2aD
neDhL53a205lLq0rN07rn0WVOY6vxFifiXkIFjSx6Y2KuWnUNUTOwo+fw/ZYp+W8tWoWpEAGMLt4
TjCbk2rCt5J8DdeysPBzBJ/TJHGhKoBvyFa5qUW6T6A09/3aLzQxyByQl0KrGGrrXQQdvG6jOMbZ
SvOrU5p7IGm8OAaXr1ZvzAZdi6F7ziS7jznoyQptm+pkr5mZa0prm6argNql9ZwC1ac0WEfFTA45
GAwz+W4YJRSNWxcas63zMwAYmfNl0gr4o76ZgB0SY1kmhp8jpT6DAG2NJWyhcErmXJkiiwvI3QNJ
1WyVG3EtDmB4G49Gh1a42Kie6TW7kLjiHGZuG+j77zdyIZDPAXlh4kDYMMW6RfqTqb2rzd3grNjn
0vGb2b0mbNoUNkBntH8sVebl4xpJzQLqnMzpMcF83PYWRMaDKXIP2q7byWd5UN8momWM7aU9SD7X
Lm4LKzQH50Hsw+o6BxtvFFcjDpzurbXefrT4c1hercoYuAo4AQFks3wYKSqZK67r6zovmfNklqQt
oVKHw0Qa5diJ6C7RiwetAT27mWUnoNofNa6tfMa/1ugXntiYjPKT8UEiJSaDDVBK6/nG7QB6wgpt
hcP0Z4K1W7t30wtfhj1mNO6s39+v3UIcnoP2Kk3UKkRg4EAx6ShUvuUOpq+rele37sorlo7ZnB0T
UjoKERVOsNyW75O4ANvYr4gy0B71G68FTeUl+9lFw5jdsnVOtbFIMA+gt7uqYW6EQcvvF2rp/M5i
e4mymOSASmNyTnM1UJT2iuHrkfj7s8fPrNxKbNpzZbJych645rWAN06whe+fvnSMZzHe0CHkUpXT
0+3nim4wLHkvej+OUdAGPXJHmpVFWvBVc9heYTl54fAJg4Tsx+1H4mGI9WcrNEfsQTieFkmOb8A0
Q6C3/cloHLewx5WZr6WfPsvTtVFvRdRPPx1VVkgp+6zlK4dy4ejMQXsJCrzo108xr30h6QgJp5tE
XVvyBQOeI/TsUULnNAVsNZTvVXnQcubLvPH0ELT5GCj+/vxMHugLzzQH5RWlAg5dAbMKzftBl1tu
SJdhstZy+t33b1hao5nhYpxUsNzA7poKQEzxR1499WvKmgsT4kSf2a6tNmyMOuzt1CqSV/KU+6jn
/0rOhq+cCUQI1TPGha6MuM5qvJuupV8t2cygM8vpJBTkEO/S4jUby+ekav+EjB+y1E5cBMKXqJXH
WllDoCyd35mJj0aRpslkem2TAEllYD5mjfVzyYHPwXiJAWoOEuMA91t0wbzktjwDa/b/pVO17eZn
6+H7Y7DwFXM0XhUahdVTnGbU0I4NrXaFXa60bJcePTPwqixi06AaC2Tf7wyTHgcn3nz/qxfgpNA7
+G/ktkPIb+Qh4JC6UVoblo0PAlLX4IQwf6dNo4AVYLjpaEW3UlUOhqh/5hLn0LwmreKkIagBmOya
DncU+W745/tPWrD4f0iOT7mIMpqOCDMUderOesgbsAnYyjZV00DP4pWy9VLhaI6fM1gKdbgG1+V6
M2z6eGP94pHrbJrNuImob6IpvWqNS5s/8wB9L9M0RAwHca0IooHeyDhaOVcLnmvOKKk1NBtHsALs
rJyDjvkuDAfXos/fb8MCToLMYXRQSAgV3oNZnO8nVqISPPz/x8UaHdYGdReQw2SOpNNFmDuY9Z/2
AVqaXrzp0JjzJhbWDGAs+44E+qu6UpJZ2Ig5UM7RHQD3agu1gJAFNjeg0UVXQoj6D13/hc/9d8v+
dGj1MZIqbtRRYIjwZIr0RlOTxyFNL6B+9TtER47KPK1yA/rt8iMl5TYx27thoHeaWUSgiMBPwr1b
76oN6lN3bcw2QmlvOwvJWKg5NyEfVNeOxkNTJqip9seo5duIlbsMCoRuZFoMs7rymDRgIKiKdBtq
nfCF3UReHeYBN5J7yVJQWUj1BZJ7zM2gO++nTn+J2zgwLMz8gBgMzCCi69wm0QdfddCXs6FZ7Evw
8bqhlUvA/hRf18NjZYKBifRl7TWOOfhtU1xizHm6JileiGK/K6r9p6mHS6tEG4ATO7dNircoTs/M
UaCnY/SHxBHHujXu2jJ8Ngc2ulFWgDjFKD+YDi28VqsCRXTHbCj3DY/ptgT+vq1GAFCdkntQuveI
yG9E3T+yujkkfYIp+cK50QekIRZkGK1CbNA0OqclRMoL8EhEcVmhn139Bq1ztwvt5F5l/aVX6VlN
cCUc43OZ17epKB4h8Vq4eUmuepr8IQ5wT1KflrjFyANNso0ojT1rBfNtJbsahXEqWrqp4wim1/Ab
Q1NuMblQuOiP3GpDtwUkYauJ9k4ZxicJ5lLWRxD5sQvhc14Lv1bNi1lZm9rsnvu0ugfmn7uGInbJ
KMC9/sMiwRxcZetpVFQEwgPUAX5kaOQlryNI8hhrt9UFpz0HVUnox6rEhEPtw7PMDTcFdJqBgQpy
TWs+e8F+55gqkapcFhLebioZjA/tWQUpG+5zfrYvrknrDsEaeHPpY6Zf8MmYaZqZealhECQrC8/K
bsMGNGBh7Smx/rOsdg6sGtBxnyBoqHwm8UFY3WHo7DdMmgFb0a/474XgQGZxR1cKiGMCE7OrhESf
/bXsc4/oa8IpS0+f5Zhg2k90lscAhoOIvXtIrSMbP1YCz9KzZ/lkFZkK7VFtxKU9u0zUme07ME5B
7CX7Kva4K8+5t1Yb+hrLZQPK/t+9Bk9nCxVdMC1S4U3aZaEvLfcfMfOm8Ks/a5ixhcM7RzjbpHMA
2Yd9jP0RjBvuEI8/O0r/QuunwyrKsNMg7oDhuxqsZlZj7hGGnmOIoo1DtIbWX9iSf+n5p5cUJS3s
NEecBkcRjQ6Mn/o1NP3SysyuX2Y/qpla5Yic2quSX42fgQDJHMksotFIbRMDp4L+pjXxnSTyHGqu
rPrSgszOf5qLJJYqklQbMswSNF6Zsq/BUvS9CUwXg6+yiZkFUOkYjm0jqQ9xj2aR4kl2Amh1kw7E
s/KVlyxdHf4HZdwb+jhquLeBCXQ/ke3rd+oBpHjHtRm+hUWaA4kVU7PSZipsODn3i6zYaGAkNprw
9vtV+rrHBtudak6fTmXXRGnNddBL831y16Vus59odpFvGK4NhingooH09pObH8UFvG/ark/vMzpe
NyVHdzJFTb/CfKBsMYF2ZGtAnS9NAc+f4tGn5+uR3ndNiudbKsQIIqTB4U/qQHjytEOfnjyqMmp4
jcutmnZ+NYLZiZae1a1RWHy50Xj8PGAKtSJWiztObr2PhjcWvVuLlf7Gl8EYz575B2dwKPrj6IFp
BXRrqONZvXHhUfeSpWvTFEuvmIVKI+5Z3JgABxZdsyuSX04NDQP112ivFbGW1mfmLTQxxgOj8P5d
al7zIr6Q2NrWVF3pmn/deMIazfyFxlqtsFSU753AuskfGmBU610fgIcoP7a+7llPRqAFwzHd/TRu
zkGJdV2zJmZ9Ehg8qPbWNoEknHjGKE2/yV7jbbmSxXx9U7fh9f57cpXEHuJSgMupa2vpaWir+46A
KOPQudlAgjrPiM+M4o1nyptaZndlKrcpcnl3sNagSUs5why4CHpBMPUTAOiSpwlmgpuwB3mh5ERA
WjYEQ+V9788WTsmcp7TmBAOJ6IEHPAaUfIDoO1B06ZqznA7z/8QULOTMBaSibPJUQRHK2JmFO2HJ
Y089pHcQyIX6xNq5WDClOTGpVvaVkU1kNqMmf9WW/XtAZO9F/mEoa0SrC15yLihOc0VNtAqh1xo6
ZOjUG3GT+X4Hvoy7WKOZI2BOTARUzFjQOuRFtyiqpSPZktzc52l9iom28p6lnZ75gwSZoHTA5xWE
qX3oG/2ugeiDkzgrWL2lFZq5AxN5SSoNEgfgYQ7LoM7W/Mzkc784Q3MQI094WEElfsoYpC+u2W3h
JV637TfMo8/rc79LBjfHM/YJr8JIZpjEj10QSgflzvaTU/VE/nFrrZ3VhV2YEx8adcOMYQKW5rXl
E7rtQWNakLWpgYVNmHMd6uAGDBlGugOld9zOBs/nmijC4vLMTHlQGmBMOrT8dRUE7jkoGwfdBYe7
D9/rQ+jJWgm9S853DnHM48SyQ6LH6NITb5sEYxD6H8MWZEjBqizO0jrN4nsz1BR8QhULKj/V3P4E
caQNH1zoyd3/n39VX1eHK5Z2fGbfUCRzqNPCB1p6s6G6ddAacV+Pa/nb15ga25lzHdLOihiKN3Fg
nwmoxK3tuK9uxmMTlD690V6Uw/gnOlj7tZbz0ufM7FxCDiZXKAIG5NtPBOyrVZ0GdDVkLDx+Dnvs
WVspBOwbQWSonkYfi/DvkK2RJy89fBbXi1Yfy6yDhrrQfldO6PLuzXTWLPtfG+ILRzUnNYx4HQJJ
2LOgqFwws3rwgzv9lF5j5g5PVuwaT7RyNU/3MU4JB5a/o+anlrFLt8VW7NZmbBaCIZ3+/VPWXRac
RmWpor4on7UeZAEagFXAB7x+H60WLGcOltQ7wdBexOCGboHB+R2aQT977vS+Tz/bID0ah8LEZaFU
f5tDc4riYiUymf+Xb3y1NTN7r7mtM1lF4DqOme5b3HyKsgRsJKoEW3oRDLm4mq39NnbGnRq2lRty
zjwl7TRXGtWzpdCb3FJPXLSBo0SWpxBMkPGke6exc6kyTTnmBnkTYiRgWHbuFSWJXKYZftu3f3Ih
NpVRvtG0OFrCuK9r7TSyqHFVB6LetEpfGFefFca1nSjRx+QpKjU56+8nTOpBAR90WZh3Un0uimRw
q1g5sg5l67SkD1HZ7DWjOOt16Q0do57jCIAZG0il2PFtWdUBqurH1mg+ilwzfahZYYKs3/NWFRgf
LCqP64y5OdHUYIjMB5B671J7vJQaNJNAhk/GwXGHErSwKBxu1eiSJHRwTbO7SVrQxzDKhV+QDI2A
9Fbo5TXL7NcigbZoGJ1bNhwzxbhC5OxgaMMOBLw3duikbjwCjdoLc9tyAbyoY/SgtuoDneS5Z9P4
MNjtUYtJ59lF+VaR7tCEw2tZ8UfJyK+RZNfWlPrRQTfeI5p8RxX+HWXfZNcb5CEcxlM+gCS8HTBv
RQDsdZUOtQWjbKFENEH7OGjyYy0JZKypHs+pAz3K9kj0fNPpVu3GnX1O9QqD+iTJbxOuWb5VGW9q
r42QT+NvwgYpU6ZnnmDRqUy6v2FPPIfoO1UMG8fOPaDncXit+zJSb5giNa80s6CsyRNrrYNIawaV
KIb2ePGoV2CbtpX8I8kV4pMRtAaZUC5qmtxnRQRWjQjKJRqXF2bbXt4qj0JoBym757Acd5lZvAy2
/kcbgZAsrdvQUX7RzHS2RLXjTVyzvaM390luPYSl8csso6NDq8hVx9oPZX4vS4nJ8lw9t6hWoZOS
bDMVU+gKhlz4qByBxXnuFQwbURDkGpjz2GmOBkRWRsFqX+4k7qw9GjlxSPx6KEKvypQg5zh5YSoe
MQx17LX8ryTsXDf1Wy9BoZ7Q7iqlMXplRffos0KjU7UQelsVNCfybowpIpcmPsDKDnqdoXrVjfbO
HDM/jJNrBwDgaHXXvgXbN4C74DcXeKSe79KCRpBPkqB+j28zq/+V6upRKfglTEA1pHQEbRQ7e8Kc
PYi9G+dgmPww9vnfWLWeuSmgqMLyt3qAqptdjImL//0rpP0NmNNPUZtBia9lphubyZHl1q3eyg20
bY9QEYAYuEjOoWY9jE4BirPMPMi22mZgetj2mGxoFHbT2rWvxlXnEiJLPy36j05vAyEmhonkQx3C
0h95WWwbnhle09OPokYPUla6N2TZnVOPL+Am+Z1XMXi+zQ/e0XeHNjcC6FEPxO2d19sDKCkz4Q0p
f4oz9ti30TtJUZASVOyk1r4ZzfikOeXeUPXcLRSQmefja6xwwxPUAZVlBmF4mgRlNmzjTN2IttvV
Sgfe2jIsXbBEli4kEx6cSmIC36h2MQPyoR9Aw6+KfamKh54kcEM4a4bsTmAoOGipHoSE927X57pv
8vrRLMO/WtSeLNGc2g5kmoYW34aVsgGSMPWi2gjKIb/ptHjXSQCoKHccsOBjL8FHOmgC4xuy50eT
aRfaJpgYaeJzq1bvmP8MtyZTA5bbhi9oHvQ1Ow1OCkh9JiJXCv1XHDbStUN19FQd1PREeRNqZPvS
bDZcRGh+atULo+kLUbskcBqTb7K8/DPUYPbs7WcDfO0NHy+6ql9KM971TRLYyQi+0pS9Rml15t2k
kJCmd7FR/dUBexkb9UQIvY6ZuCZd9Ji1WB1S6be51W2kwjLfTMeNtPkjHWXQOGKnGeKWaf0GCs0v
Yyjg5hVlE8bpSTRxBi4uaPIkqCeGWXnET0BM6IF/biv4MqW38F8sPg9V+447+31X8icSEo/TNHQH
Cih4z6uncCwLVziYqQ1L1QJrAjnzBLxDqpa84FK+rXUwmipjFWR5tGNRes6dZN/E40tuM/AeqZcx
0Xc9Cz/a0joDunAwYt3v8sbEeyLou8aPaiQv0Nw+pHqxqyJya/IidaEAdycyWnuWbaRuXkHfsgIt
pVqWjVc35obl9UtUlBAp4XHA62jwMihOFH3j4W5cAmfVnBPFPPQlv0Am8yJV6jfc+R0aNqi0Ncxw
x9R+SMR0SCU0x0Dqcyep6riZ1H85UXytajN2uaKXbmSHmYexkTuC7YUm+KlvHAvtZmUTEXbfUuOW
RVoAJXPTLQAg21S52OD77pPK1veGgQt4D2KjAWpzG93iiluRLEYLuoMwwyCJbymIiohzTUofJLVe
BFQnYh5eKsds3NwwAvTETw5ik2O3pqu1EZmEIfZqrgF92hwMi5yTafXDMMilBQi885HI8a9ooks5
oKCsOTlIolLmd7Lb0jE8hEzxMDL4K7Q0nMQamUAWVh5QfM9qBICdk6W7guiXTA41IFGm4upGl3iA
1j9WhD7RGsaNpnzrp9GHUEYvq+WF8COU4jXUuMI3herHkQ5/LVbeG8J+ykAnAbK9rsfQNfdGal4H
DCW5FrrGxK77Hfg7z5VR+QionoUKLKqNiTv2xpkrIeAszm+IePRuW7QHRasizyT9ScvQbmynYDNI
UEcJh20GvQy0gftqVmbBCHsjNL+tTLtFrtPAr0SH2Oj9qG65XznaXWMJ4jchcY4WoqIbo1TnxynW
o0rkR9FAO6mqIMjBcn4LBmi8p4u2WW2cadi3rmqEF9BLXVkYYmoiOgmtPymd+YcX4haizvvGph6x
VXjlHIJhWencUhmfCTffWM0vSWif80zsyVDBiZWl11HDK6oRBzHk3d4GG1yejrgb5+BKIXia1p7l
CItoUlL4ZmsCVaRngEtgGlCrkHu0afrsaPJRalHjjYhK3hAbp9oZIXiBFobbifBdAUmqV+a94Yqw
CJLW/JWVcNR5cnVM51gIijyoIKc8ZE9R4mQuuKJvDZk/dFT74Jb95IAlygntDPxPFCCjlh9y2n40
Mc88xPdbOKJ3SFlcqlqEXibo3hqtjYhHsL6Pduk31XCou25fmNWRtfnGBMtmqYUvwgT7cWU8tTWY
91RiBZpePVOzRkpZjAelgbfj1SsqqBxxxjn1JAwyzWhh8sbgsTHe6HW4jYvxSeTtBTOj50jkpp91
7C810je9YL/iqj4bSoe6QiZVrwyHO4mEAAxKBKK/jvYRMTTfk2STh1Js7LjyG/QHawlN5UJhpW/a
GnUjx37kVXKQClJvoGXchqnb3gz9qlNtd1BKSFrUxU6taWCVAzKJNtuO/YB5+ugZCO4j5HRe7IZ9
qE330oTpNZLmzdhmDdhD+teGGAdm68CrhDX60PqxltSzs+IGDFVHQfRbgAgfNFGgSDKAWHoQzRtJ
4n3mdNWvpBu4CwolPxQZRPZarnpkIJln9wVAH6m8kcUE/FD6o92WngTGY4vCEXc7Fh44mIQqW1yh
FFd4GDVqtlWanHu133bwBO7IKqjyRPqf3NJ2Ci8feZYeDJLda213kbK+d2zk/FJj21oLwcuoQcUu
iTUM7jYvFWNH0G8jenQqRjQBSNOEV9T1uajzV8y53wA0cia1MsnEniJmnZjQzqFC7kam36iyOEAx
JHebTOzi0NHBiVudcpZv0MjVvQxqOaxvb81OfbMceK0sfDcrzQcn9SnS2MegAJEEje/fANz5ZRN3
btLLV5amw6bqifSVIg69vONXlkFXpVNdIyF+ZOIKnUo72dd1dcepfqBm+BQNCdk5tQapDDN90yBP
5I7AdOInoGaLH7YtHQXJXSiuXM/GPXTXQSrEA9KK2pVD9iyt8GHITFye4O2Qte6VPsfkES0CNqaP
oPw9cpi3W0YYGMqsJvVjw3juiuhhHAYdKki4yYxJ/aHmQ+MR3gJejUujq1qAS0F3x/YyrsPcVeeS
dzUE/crqodLVWynid1CIXOzY3ptje5G0v7WQvOrtMSXxb81KtlaT3wy6ACDB9qLUPIEqo8CdpaJ+
OULXXeOgxnaQGliyPtecYnCXXyyaX9KojjaVWl/zGmSAslafc1aOG8jBHfL/R9GVLTmKA8EvUgQI
hMQrl8+23fd0vyj62OYQAoS4v37TDzuxEzMxbXOUqjKzMnV/GpuFR97mfxOBCCGU3q8Q0GE1sxpD
QotwJfmX10vmCuehgR9HNJjwrGoxxKwpMFMhEhhdcJiu0r8gErSJdNCjksoiJkQ++C3a66U2Ou1J
dVLa37D6WPfJqJ0dNxMEO4O+dMgom4I13ih50Etw5eGx7ZXE3WCPuev+CdNP0WJRcomjToyyPZ7G
y2jc/ya32rftemgmHUY09x74YPc+8pniaZQPXrcmZNi82BvxScnYPpU9jG2E12VVvxxI6UNA5YTH
QFW/Sk4fpvT+EWS4ZBsFhrM5w1UULC79+kiZGxcBzRYfAUw9soXrMAlr/tpVy7XChysbLxVT4cf0
fgRtZPkhOv/nhdUresvT6NZv7qpeQwuRLA8fBksPMDTRkbDA0IrtTRFMGqYqnwJn2xEf02tZkidn
8v9NpXxRi87qFs8K4fLD35arq1gql/6tr/R13fCfHaD5628wM88KNG3jaK+b7Y6YyOPK6tu28CYC
LtzhGqiXyW+DG6sJIrzGAa7GC7ER7VRGcs+kyGUOE1zETyQn3xbF/nqUfS3MV7+yBkp1/4eNc8qQ
X55ikHmli/OzmvyrCuQvtscrnB3IbBvuuyibJF/dMA8JkaGIlDv+zWtbxDBu1vA5axPZ+8gME2Iv
LRqwoFI90tPcszD1pRgJ7LRXfgdoRBwYIWPZ9S8LrBXRQT72tj9T2+cnZ63naJ5zhDjZEFXNLY8Y
Fh7yAbN+48kXV5DzKpAuLTeNnrBfz4g9SMOyOHheAI/lcdk1i0jL3vlvmB0Tb537XhbjY97WrwS8
ONCB6SIYwSw6pOGIiU578VAAmOBQvVJ/PQkxDLFsKpt4DLDJMmxT3NDggd879m4sXnK8OpE7V7hc
FHhAN69njw17rZYkdAM3mcPmY2gxtsHblEaggoLEp/wDHR62nA1yY8TvwOjBFFM6LN5pgSQmsp4N
I3dwdmxpJyBObdqzLuuK8IQwtDCCUCDbHAOHpurUsQmh4usELZnGKAPgS4fBs98sF6vcCopMNFO1
eKCel2dNi5OhxzA7D84LUhvw/hH52rEALzBvYo+qPC5EcPR80iP01PtPh/UJahd0wVweFo02sFi7
M8baH+Pg/GpC/TRS908F+mfky8sSOBfHji9tnz9SxrcIc9zZCS1qtftSITCu4G7aKtjczXL4wmDs
xuFd+Gn6A7xPodSc2HcYiLSqw5NEGPsdPP2cZYMaUnvPolp+fIe+q6DZbaMfc8Tdcw69qipf5D24
btRL4jniRWKo9fDGxhMk3nYZsq4mv/PADR4i4aHr7J47RyIETF6LhXuJ4/eQCTfBk9JtUtvx0jTh
uZnYZUSfGbZTnjGGeVpq/dgxiRO72nnNBHHgUuITtjcXHhZx3dW/ig072vN3D2djqbZfqX4GI59K
DkQRttM3qqWCm2o5xIgie2rvg1tZePsVnoAGb3mEObmKB8Xe/aU+C7d/rtzlKTTiaQGAJuYt81bs
qKC1uBZyPo1l+8bmMOvdcedAXy47Px2b4jRw9jiMzruV9MP47s7U29HtV4zy2IZOi257cABho0P5
FNt6rUSfCURZ5eW693L0vrJOTZf3sTX0zIn6BqLx4FH5AsDkgTeDh8E1//EC56v0+qNwpxVrleKN
ElT4ZfJeTeCkzdS8S4Y4AVcNL8HovFJV/XUdcgAaJTJCtpsYmlOOFjnyMCLq0r3kBpHW2qGfiIJA
zakz7OxeXSnLiAqMhczTb7a0x9xgxgpLk7Glwlep3ifdPPKtxsrGVmcwsIPNfeC/L3391db0EBQy
cxd7RIpmKmtbRI6AmNYxGLXzDH7PdQQY8GEQzaEx/L+W63/FCnTfLfYTKQCK5VfG8V5X6kQRVqfv
h+x9QsvzRzIjZpCKM46NFyPza62dby9sLyHCucNxPJSyfTUKWUeCqThwgyPv6acdKeYtoCtOWBwG
4NTtRhUS77q4H7YxYm33M2i9o6p/axd6K3JUWyRhsLlOi3FLsGtx9Xzk+iHprsEuA1BQlME87B9c
Ed7Qyx6XBqZtYna/HaBPGgCagylWFvQlX9vUBalNefuwCkgNbP7UtVOymeZ77L03o8N9q6WTeXT7
AsHwqqbgCIz1Y1Um4X57sgxTDDJVitm/smr8dZziX+P6+4KvR7hBHGpiAQuXACuLnayAf8hqb736
3pM17yPOHJTrNp6siGt4/0bo87LZTu9VqAz6wAZfEi0jI9UhFzXaRImkyICSvQ1pNqHrC0P3cSvH
lzBvL+7Sow2HSJ0wdsVr/ZD782tbTxGMNp0Elsj/wQJnjRcEwjWMAKP0XsqqFrFlXWIk6eNuIK+m
CE0MOP+gi+rNbTB0SeBbcq3j0dRnW7yZXO5b1d57KGSgdntEoMM5Ml+SrnVOXVNnYQ1QAecWNHUJ
nEVPAKpf0TJHrRJJ5bL9Zop0dHii1zGbpfeyAXVqJvWHvjVRdXsMgLVs+E08j3CHxsn5QN0hA7p6
vfunsLVLvNofoNNjj3Mr95N2sr7a0Hu5u43M8Mdn+aVlMoOTFp4n/zZIjUNliRuFRmYRP7MIj4Ov
P6BET2eRp9ywVAC4QoPcH4RyHnzBP/noP1UeeTctHEydNjXBjMicJnFove/rED59XrhbUA8i2Qy4
h0jx5JP4pPkQd5Qc2lrvkIG7q2r7DePrh8lB/mI79CcMpVPazcMF609f3bydHGsOKySx0WT0pZXN
bWD8HIamwCKA2M9hu9+a5U9ru2sJPfQd++n4gHw9fq5LZCdLhHOulf9PGXwKGDwjhQb9m9+OBxcO
ZrwqX5pwuFYtEEm0iHJ1rmMZJNQFy6vlK8dDErbNiUL3OBGFGruxW0f9OKfTWfYSrqv2AvTNAHl1
jvkcpp7neOiYm33O2uPojv9ss34uDVoQuiI6MhhIFBp3D2OgM3ywADoCiKN23sFm5YY8kh+hXoF2
ZBVpX2uNA21o13giKOD5dhx7kBElgU0ZMSAjAsSuus1rwzAOd70D9Xx5LNwmthxd/xjSO15WJpV2
urjDThFT017rOcXy184s23QQ6PX0Wn4jNLJApCvasYFukc19uEIzHBfMbwCIAl1wwlchyud2+NUE
g2wnE7Q2Zxhxg6bIy8vC+h0doEAETiZKFPMRWkTgjTHpRJk0gj+51rwXQfvtNuavpHRXN9YBXknf
Q686ymGJxyaEUkomHld/Dgpkbcxt5fIUYmNFGfXUIHKpasfdyLce7VDxPeKGpyPhBw4vH4zBAo/u
jETRjsFMrN8Vnfkpx/owWotfFMbewB9T318uRUEOqiTHQNNdgX5AFOMVqy8/gWiShuenVtoU2VC7
oPqzQV2mTo3wyZDpS6/EPySF7pwQNVTkV6WWN1MHz+0IlF47CjBiL54rf4gnGbB4wsCAM9qgJeC/
EurfJKy898DnIu7cOfFz5eGLDFM8+dgDx7A2BPmJan0JFn6wOW0iAJYfZprLlJLlsLn1qybusWJ9
NlNUerq+1wu5ug6gEw4tcaQEIlkrkz/yteijOlT6XtRPW9tfubHfa+5/sjU854GLubjEQtOC/D5/
mcvICxHX2gjxVE52L4dxT8Fwspb/saJ4HDpWRyGf+HlyixPsP6JeogJg/a2QVZ6ElAObYMBWJgdr
FpbbCwwgnvTsIVTRdA/oWm0UtvRZLgiwUIP8tUMNoq0wYGzsnDY1WFJGAOcL+iCor2NNhs8J+cKR
W26IFGbN01qSn8W10I/7l6CAQx+mOhRR8zS0y8HqeVeFDPNAiViONrhs/pbOAMbmAtUzrA9TSM5F
M/hJ0RV4N2SQ1TmcdVjO993sXOk4HPCePG7YS7TeeqB2PY+mbzPPLiIqva5JNxTPNWzeSFh+WTSq
ZkVvXs0pEKsXfx5/rBzvTXGRVSIfIhv6ZdQ1FMg+f6pdda34ENFiCeK1mP4E7dGT4gbq5e6cANIx
FQuWX30LJMvmj2WvXhxvyIq6Rra88wyPM2xetbi+tKCPrBRJ69LvZv5uadscehmciJdjkvOWDNV4
X+vqp5MLnncGF/sAdwTk287tDYX/Y+glHfEijUMCbE7iLaAFxhmORuum8IGaKjiYcjh4IO49b8S1
KpYTwV5W5rSgYoVgX7kKd8hj+t6CDUbUpPolBvbTPSsyaeYDk8UY+07zqIMtwyi0Rk67HHN8vMEu
07WeEY0bbtgSY6maydOq1qxvpnO9dUlDyweUuydhcmjLUUO6TR/zcFJ7T2x/82JSM8/ZGNibB0zE
25b/NjSuUeCYlBW+RjMG8mkYENWef9JQPmwaX93RfjY7TQBY30aDDXG56JsonOmBw4U/UiNwe8Pl
pahgJmGwPVavjXiwDLbCzYyOxp2ZmzV1e87dJvWH8W0TLG5LBApbtFBlWAfHySnieVl/ZyqXuHaA
DGN3vk6DEoeg3z2McrmGHcYHbLz+1/tBshTubq3v/el9sat9av22ihc1BFGlF2Rb0uFprEcTBVyY
2F+rp9WFe6H18Fxxuvmpr4vHenMRcOGxazsFB9Ju585fM4J/zHQIWLZkvdK5QtUOAYAFY/OqwMX3
vnfCNlyJtbHljGbgxnuzC/WUQDVbxS6Yr6VG40QFRlNLvD01eFurBhsn4BPvruKecBKS08M05jfb
m3dara+FP4FjhdcLIGlv74eI2pDTTgNqkqosU9TzT7ooGKxpPwqwaxYr7pyLwS8i0sMrsVhxanJo
CmZmdlsj/uOLfSOwL48DBrB9HLDwN1H5UJgQVAGRTdyu6mnYulOX1/u2WVysJzYbij+Aoy0gSMST
EUyPDlvRH0DURsM8/VbtuqVrJU9SQFPXqBPetvPUFwkD3IQ3Dlp9EuxBGCZTX34uNTlg6TrLFSKQ
UF6TAlU53bz8Bcj4bVgxDKyOvaBP7hLHxRAC0OxlLekYLcIBjGoRXyhCLyY5+dFKJ8PID4MK9qYa
0yDvILXp93bBIWP9A0QfHwjyfmoHYBRBGD6Wo7mG3GTWLV6Blv5p4HPxtMCzx5PcSU2DfCPGplsF
EgCCjf7GWv9fB2Rh1du+nXlCu+BLFIrgGfWe1EBfqTsNcQ5mJvKQ2dq7RCV+Zd/WUh6BXX5NIkCW
NTgnZI7rPazOzmM7kzhwxh/d5jZRpkAqOpl2/WQ5zoznmRS30W2yagPHqs1DQFgCHvVUtaH/W3nr
abIgc/zu3zSMfz7uujeAz1cbclJCctlomfpsuna+OVeivTike1xQzFYGeTui66/1uu2ncAKPtkKF
EgzdgyOeakRFrnzIfIQXpHoZy4dt3s5VH3y2um93dbhWad24R7Ace+4aFouw8OLRM+/eWv0iggI+
1Y3FWpiT6TA/TUz8gzAFOZp6ALc0LNHaLsW+9BBOQZo200KucVDgqe0rCDiGAvuuOK+B+BFgtCVn
z9j7w/Ohw9QNyc3NLdtXQqgkHBsVL1D0IDp4I9FcwUGPbxkDZRcXo6AAG7EGCxMdlfounY9aBFu6
6EJiItGfxOGn0XMe81Xn0bLwZ7tOqZf7/5kwoNFm5Am+JSkz43HGHlrBwPsCWosKQvdV4f0GRj14
TX8s1IilQCd1Ag/LtCruOzM8Y3wCYTWgT5hznbroMxUdvpTfY+9zavehX3wwUbzNdjzQHk3LMlW4
Ny2D27bz6HV55q9NNlHxuRbzkYzNuedAKe5rvMJxb0uzxu609Zj1coBptMUHoIgfn73vFuekL5td
KA2yZtB2eOvXippl648NZz4ihrAI24vqCNXrZ23RQSLnIMntCK4PW/Cjn5k7Zc8noEz1RPZAs6+I
pQOXDQK6xvwxOMwmW+F/qmWDby+ocWDXZ+hN8NlF9xEGOSgHG4h90TYJmCHUHEDBFaH/Jts+UTnx
2HCbFFyO8TZ5PDLuGOlxQ8fjVchIKShPofB3IqiPvtw83OHR2/XjfHRVjc55TVgpz5tr3QT4byKp
c/FDbMuW/lNLtJvwFRU/9GWmxuGeRi8+NB3+tTg6AQh+iA2anE6dg21+KfjyS7fgJgQY1bwfk97x
b7Mt26Tz1ePQuFfWshhCZxRmYFFIxDUzP4ViuTI6fU7bnDGoOvJufkFAzm0xNYgbui5YAkNCe0El
WMg2ReP1wLzGiSXIs7ifinRxXWC8hYE0bVKxT/snZ1HH3CPZ3U0xJ/psmuqJE3HjoPWxh921sdb4
P7uyGy223wAQmd4wd/YoLbWVh2Cel6Tl4NbLOxFT1NUah30NjqvtgdKU2PT2KjAJZSOOm39Xs8Go
KvThusNm+ywn8yk7fgQmus+rFrwdRgaXn9hUlcngGueAfAyY/tlbNwfHEkFDFXwwwfGOr7PxTp7a
qiSf+HMeLAjhWvDDxgo0FfKKEz66D2QbfzaiDrMC/7PemZZg4J8zyCmBEzZq/e6Yl8iSW/XeF10d
TV77iAn7VnfjM6/MjvP5OmLzGwo4vCVDkLirc1O9fBRoAhHmkhWeYyO36Pa0mN2D46iUlO2uFO6+
wcbzf2x1L16Pr4WLhfP0qW3B9quw33VCnaVAxziTLlv0Ww5bXg4BeB6s3wHfIGpnFVjwjffQQzQm
Mg2Ffs+H8rBtv0ex6f3o2O0ZxTVP1P2WTjnbBwq77e6C5sqDpjmpOhy3Fq9zutCqAyyGl8T3PAgX
Ib3Q+GXkpo4X1iYAOB6hdvyzIABWAbmODr0gZrP/IdV0mZsVBa/+lA5s0fxKHCCfxDzntDHIPQ9K
t7qNmzX/z7elm07ckfHK6q9KEb53NogC1hLTJZSKjLM0lABH11GFGTOYgKY6T52SPsOw+ez2ek+B
jAU+gs7AKZ6qpo5bwnY5+EcIL7/CsQM47uzQNzmJt4mId0xFc6tYUjUL6EYBaZED8caUzo7dM1v+
MV2g4ZHgSDXASE9XD27hP/jIOC6rIiWEPHqUPQBYO4duiI7Qf4be7wKwO2ucSe9LIeFJODeQq4hb
1WIvnjfio7+HcokOM7MsvTwhK0Q0bofTFJ8Nw8FcJp1jMcyQro8VMru2ao7NiCUo7fR7ts2QRoQu
kBzMbEE9ROWwAq8YGTApoi419Fqc61+0GWOaB9014J1E01Hhi839AYlzCvbWsotWvzMxLLUvY+O8
VpuqcFQhrTgY/W+6mRd3G9EwBVgjVhvI4NymlEsYqhH0M64AeWzzkzcFMoY7hJdus22ijfWPxnee
w6qDe3YINM4XAM63K0yWYigF99C5JaU3JGYlPiSJMg06dcRjuCSGXqt7McasO0Fcuexo49mDMzYg
j6cPqouDhujBAe9HvfJXu9A99w6YEMvAb+FqdoakUK0cjXKhl+1xZhmajaHIdOF/wyVyi2q+7XsF
pKwKAEE4I9h7GCFodPC6PJuRo8VBJV8hCbzNpfMXgPVMuOl+yg0AY0jDexvHj32BdwAPCG7dMB77
IfzuPfEn4Upgt0AlI/asMs7AUTZiTB3iPufhfGbWPBCbGIyWsbP5hY6WEr1D46CtRV4tioKs+FcT
8Ks/rUCqdaQq/WxLcq8yFIvvMCYvqp7gbJ4Oqy3OVU0fvMDTF2Az/zB0qqjCPOIOFbIeHRt3yGvq
Vb8PBKBRgXhJVvwAUJ/QmUNfqIf24ABapAYFArOOAcNTpF0FHW6Yu/gZFJvAqwJB1X7qYXNjPnWf
IelfggUpMAJa37rd16vNaI3whNWHIKTM/7ntgvA803AQt2bXhmw3BMsD4fC7CGmbbGUJokl2Z8Jw
rs7r9IbTmaZLxSDR7W/WjACz9RC7YfeWex4iQQBR5lbd1RQjYrSX1zogl0ouNyg7dqPHdncTDeRw
vPkW6y5eGx6qHnIvPPRn0LT8rA2EAN6GDGNnBbA0redma2EhJs6b3Y6txRlTYfWEygYAG7Tb4MjH
m1dw8ww5YxM5C/Q9xEV0N+b5Jd5WiRJVmPwQNLyKx9qbdthZ7z4nOay7ohKXgucvvjNfeXlH3RUu
hseaTAVQ//rbZmGjCR545t2ROeMG3Cl8tmyZEp33xwHcC1mqa7n0OOrK6Sa7Zkprvz9DghONTL+N
zP0FV0APIM8A/JiHsvcZ5gd6K8G9xMSHuE7S39IXf0HT/bjW+5g853ly0V5hZGKJ6nzQ9sGfykcN
EbFxwY/7gNC3SynyA5v4L2pTACS8OI6sypiccdHWMqFBg47RjgCipyDHj65gJCHAMVQQ3ZQW0hc4
jxrrfrIG8K3rQd/WEiCDm6LncSJHvbYrdFZttjG1X/3pYBAWu68btacujk/4o2YV2zLVNkd42zwF
eQ7WiX3kc/EjJ/FR5xbrQIyf9AxPA7h9Y+Qd3hdbk4hDhAJ+FEFOtZ8tQMSXcUoqHwmFuMBRB11D
1ALGwEm4dwE+NYH3MOkJUhb1a+FYzEKLzaM1nWlwVHx9LkW4L0KJTsrwD7RrByRsdbEFmbWUcEAR
KkgI6/2X0CUvILL+c6AsFnfj2FpCdu4Duxu3Me6LYAa8OWk0jKqLYVSCj1IAkioD+QK1H2QfrcwT
aoufdSMxWKtTszYwT/OAw3VSgqHM3bNc+anUzgS9AoAIzfmp7rsm4dqZk25BsVSUkzgHd/XMvd5P
cmcOoH61DrrdukwWeAhmbkirSPTyw2XhjdHtPJXOs54adFD2VpX21q/h3lWLBzUZIZHTFODP7rKy
xnvOQXMaLf7rC4NMmKKF41PzX7CVj4PfvVPc55zSk4dBDjR//SSCEHRydWyZ/rEtfZ3RD+IRC9JF
sEdQYZew85705u7xLmCvYK0yOtMMWuCDndxvtCZXKeoj+KnfFnIDZ17zU1ktPmp0LTIY+hBYD41I
C+rXpJXukxvCj8ZFi1gSTH31XRJY3ycrT5tr1aiDvocHloylZAF016qaR5W90zfS/jdTA1VHUNkY
OEeCCQT1J0e/A/7ZVetl6eSeKOe1WDBWNHgU4Q32TKbu2m/rLe8HlPgZW6cLPZfN+uqUqow7jwDp
HHrYuSCjLZblduDOkuU6eHFMBzW6d9cQA2l1Hfkc9OJxHfBKV54Fqo5utjUpmYB/lEUdEVEiwgbw
KMrFvNsCtErVfTZVAHjTWQXAtVt0egF249zW/eJgAlLXZc+B8C58wY+AhvLNApiYcYchHHsslvxL
cZx8AQmgKYTrxeoFajfAqZbBLyRxBoWWp4ESpgCNS2wKG/Qczk3VZd7C9wGL9pIN0Jbl2C+BuGGp
nDQnwcFXoIR68QvpARTvW9WfzFLWSXgP3AmccheMYB8KDebcyKjLJbqmuwDZTmUKQUt75/ShroO3
32Gb1fyyofFMSsAL/1pQI31rv9vQQG86GGcfBv+FlG0RGDOWUus9F0Q/VIX/Ssl2CXLyShRU7k0I
DwDRe6fcNOquLXkTbNAYT3QQa4EJu3Moi7hdkPpcoOCNegb/TppILC4Op7b51HSWeIlLgGk91nnQ
OkYGgplTI9EN4o34F6zTM5vWx8BAu6vD4kYhCo2wN3BpIBmJTW1fPOQJJn3pV4kh+dkv2jDDXhMS
gLQeW2zheCkHbDiKICrbvobcutoX+MLN3AHdgR9G7m7uY0HIz4YKMPirvdFSehlZNgFlcP/XFhZv
h0RTQowH1YgffIEo/Fi6GTJII2qwhUUQS+jeMo32t2Og6Xmxx2rQNQc3VBqZhR3mcG95LFf3B57I
qdMPbWJH+blAWARtvHrdFrsDxgUQAHAKVBrtHJlpvHZ1y9NSwNWcQsh/gatVAQ9XDbTPoJkGOq5y
8Yxh7MJoeHMc+9rUIBFKwm/eUu38DX6sMszCPHwsRjywm5uYrt2RAptMpXMOG8g7++JQF9jInPgR
x/fBVOppRbOLDJC0a7YtZrQ7KFhaDo1BVyqiAH8LwB04ZY12qR68bECEbUI5T4LRptKjeO4K/1CP
xaXq3H1XgrXvmvIF611PEE8Cl+JzIrBrAFFO+d3BsygWY/AsWCcisoKC7NgwR0iNhEtZfRk7+BI6
GhdAICeLYRNELwIqVYL+qjuqqTlsUCybXmKj3yvfnNp+lKV77EKoRjlEjLOvTtPsH1D+5gRC9r1Y
scbQ8IuPIgsqmcNGvybnMqgzU5nM6eVJwWwHDhQO9CnlzYPaC23ePwWNtQ8YIx5mp9rRWjjpjFyo
ZHWLrNYddF5gtOKQj1+FK26aVdBe8TNZcSwVfbVDAf8dCjhc8hKhr/VdKkNOvEbe0zQfsG4Ihd6g
ARc5GK7C1EKQTuCKeXCD7pPP4xah/8QJyfVrje2hYFIf0EDswzJ89BoJBKzH4IKkOkg8QejV665v
MKUM2wGCgUcRqm+6oBBQPr/nXYkEuIKix8SiTABHSclgKF6ZpsWbZ2Phlk+Tzf+w7pRscjjhr2IR
TTf7Bl9desC0uXrux2oCPDC/cH9p43oq59S44WdHP9lE8AEKN9Z8uC0Mi92grYwHhzZnOm+wpEO9
QdMW4LuUeRa4w362xa51g385UZCh6H9Tvtbgw5bMawZYkOKL8cB9RDjb86KdNzLzo9KIIOehfKFK
xnhgjn7ogv3HxhmS1+OhnjEhUOg4/fkfVAB7t9jGLFiHs2/7iwZSHzkWAp/Rnl0sO4xt++wIJI10
AgJ+WEOgfiABCoof2pInguMWCrgD5OjPkBN+AWNFU76icQVFclpF8VQGWJ92ReLUcCvzoEaS0Nvn
A/B4JaCZXiBw1g00mLzEFh14LgfeHTGhgRcVpufQvs6nqR1LMPlQS8CGGGS3CvczcGyIX3dNgyVm
gLIrdaa4qniM8atMG2JVsg4QK85SIa9XK8gHuuFo1u4Lf/62LNXFtBgUodtKtLvICJhIGla483AC
RycOM3ax8QfVif0EKoaWPV4kaF8AZxehc/DHhaI5EY+iGDKo/I4VJKuysB0enPWIwxtcfvA/Z+ex
47qSdN0nIkCf5FTelEoqla8JUe7QJckkmbRP/y/16MdB377AN2ngNg7KicyM2LH2jl/aVn8VQESQ
ciAQqLS7NpMU5xJVf5thAhrK4oGW3FmgL69YgLJyWu8x6cUqNIJd6etj4ppcwsXZCdw1ZvF10Xjf
ZR5D72TTPYPMvfbNjyyKH6jjWIoWka9pDyszjp0tS3mIlS8y2ilrU2EH7TnxH4UN9xYOmtFGxouA
FbFY9Tp5i8YJYcMddtoark6eHZCtxSKJogMy3hv5INV6jgJjj2ANrVxkFJzGtZuK59hIj40ZPtLK
rc3MeISAeawsOhh22/KdVOXu2sZeG4XziF3ss8Ei0jn9rsoYConZXgxGAdQqybSZ2nujqveecKmq
ygInRjEfRevSQEENLUPVnb28vfjZyCzbfR+nHtUzBqymqTRHgknQhpiC+s/km94VyAZmD4lfyn0d
x8wsuZwreZmsyF44sgORM4BClTs0KwuowIomvYhy696vA8RWR0LU9RGtGCttcdPSZiCpNoPzCay4
9uvofdLl7yympdG0R7Z4PmdmcFa9ZF+Tv+3JWFcdLQBX+itbnHlibee1MWo+X4RuPE8L7DcrXbAX
Bcgfk8o4GmujajfpwM3h9Ml+CjVPTcn6l7ndjBVxEMYwL/PQezQnxJBpJmvajrRDdqsZr/MyPU+N
2hjmzFil+E1YR5+2+R0y5kHG4etsOye/rtZhq/cDMZhsYyk2YAX8TGJYjF7y6RuttTU6NF6owZah
qy6yp77hBTIjsDCveyDlfdnZJk9cdPJFyhY+pq80WJ0ct0r5H2Pl7yqYZsdqv9SsX9o22dXzrYog
V4uygMmMSytbZc5b6liXEEJMJcFlyniaa6vdxn41snK3XqUGc6GejtUoklcgqy81KPJTROYwAJ0X
oSMKpnZgG+ktkarluqs80Nh88GA8k5trV+OhQRaaI8EZ4sW/c22eHCc/GtJbMk7EEYU+i0eKjkfm
e8OjQZ2Hg8rsTe0RcghSv2CQsU9q/zpVHIIze78LmwrCTKdF3eFsbbR7Z0uQEhdrcgs43qnuKcW4
gt0nW/Cb7Ju433qNfJ4yoELBEhyLZn5p+f0yHNR9mjU3jUc3tEv1vTVUZyuY9qbOuCTH+WaOxNBU
q2WQ4fZxm34V1d4hl+7KpzDQAZK4E77Isu9xfgKQdCl5p6z/O2D2OemofJKDFW4qBYh+8zhN3bUc
3K1l+WtFeIHdGs/eaAPfMoKF1fH3ZdjQLKbBoTQ13in7LgvlsyCkcRE27qYKAmfT3jDVRD3grHsJ
SuPdNN0PXCXAM/q9GqZPM0aeI9n5YJEnDuHmbqVf4rsRNts5yriDLDdDXGXEoCnvXSEGoxZ/Gvy9
3aj+6jv4iNhAvuoduvuhSY4NWaHrQRnHaKiPWpV0wBldWfzTRdnaNou9lSS/U4zwOmX3k+HNy6HV
jwrWOCuCVzrOdVVmfwJmzJ414wQplra0rnnqfzidpJGfPOAOeYRIZXIhDqMcnKW0jVeHd6jl51yM
sXw1OhwifjDd1VELTaI2fe2uCbu7sMZ1bw8Iwq1ksmvUf+rCPE5C/JQFqHE1sJtSRcC1scMoVdtn
xxQQFfHbYGEi6jOok1QQSOmr+4EJW5q5IEO1/Ru4qHPKVhQYtAUo/qB/pMyYebt03XAf2DUN8PSg
hmhtNGg5cVp8EQK7tEO4gd6jv5bigWsVvq1PNwk23KVpZdQClZastTDOsUOOFJYpGjtvRUI55j1Q
Wxwano0Rv4NLxI5YRcVdW9MIcGWiY9gY67IUs3WMb4rpir2PXIKvgzb4lim1DwfXp9FhkJIaD3x+
RTtFOuqupnIP9tjdC9u4LyVwcWJd/NxZK88+oAIeBhrUZYKmvGzd5NyK7k4XwwcrSZlRgULgflo3
tne2De7OqLokI1OKri2vkZm+4hQlVlp5mE6Y6XX40lrH3rim89EUEBkWqbLqNj80rC0xnSB6AS6m
pvGXQgbtkmvx3GKObrzh3ivTXdtaL3aqTvbgERdM9amLlLECGqyoquc+wTw0+q2kimRm2nju/TSo
9TSQgVcZLJ4hqnBZ+ViL43zdYg4rYxitTLx2ibGJ7eHOL/lU+6RSyzyXNUYTtRsDBOSwAz5qeg4M
N4KmqramXR8jlDSsmv2iaJJt4djmQpfq3WvsjTDjTVCAtwwBH1lVyj9Dgws5nXeii3Bz4qfnu+DS
8jN/HZruypJMB6243wEkLA2vXpUEGy8GVkHrXLgL3Bt39TT9qlC80UMUMAf6y5ioDfocCzdMUjY1
N19yOy8xUK2QRZYglDijJciepcXGb/NP9NWlciNOYWVfRUPJ3IfeJXc7aCCr3wWGPCRmOKADjhsj
Cfkbuh/UWbtskJ+zNMnJZemkgbF5eau8xjg/uhZTsrrdmT2PYO/jSdIUVgK0fJEb1nLGpnu76cTC
qMe3LO/NpRNU2B5sHmaZ7GczIxwCaTOpnG3pNhfbGLa+Lrc0zC9NrI9VAPGWZ86zWbPnlZWpq9Fn
j5AQLz2XEgvvDmYlkRPSnVmpR+ScPR3hmVnRNqrjJ4yp+GUVA0vgmKnKsRVPwaXss31tM/NIclYP
FJG3CFvqxiiGopo9rDKedapin3K1P4TgHAZQNXMk9lr3zcsg6u0UWWuzta+VmF7rrv7K5HRntmaz
Lvr+FGIPGzPHXlvafWuCco1DlFiAdKK+TaK9HVpPQHLj7Zf6KcziJdNiVzjU0lFvbsn3yzdOIvEc
67bbgIzTIIcwtH6PcaHN+Z9+dujnDIIwlpMDzRjqV7iKFOM42RUgF35qPUSGjy8+hyyab+YD82lS
JY+adn5IzA4Xns2DN9/eCS+Z3mtS5b2S+9m0o++pjzAVOFybtV9AVIqsPzRWfDY8lqGkaf1Q3Cxw
Hd5Jm7ER9xD+FeVVW7cxD34CdRFY1pNZkkRwS0alIeqH6rNh8LmopuFophVeErc44tN/tT2fkbWW
2ybiS6oAWWmINrV08xX15Q9NN7cRjin02mFe43lz9lk15vtSWxj1o65/TQfQpIAYZLr4DPxmcnYT
07qwp7rwldqlE3F0c8h0KrAIT7fdTRck58wXq7kNn8XkXPugJuK7d78Ln4g5xNVjrRkIts1bPQcv
SdObLLMMF4nfveasNV5oDfxHModk9RjRBRfG18uyVmAlOlqw/OhjMCYsF456TesOQVHGfGW5T9jB
Tt+IiJtW4XOdJb+eAdTbcGGz4g3I1Hmi7rjosny1jfpKTL63LonrMB0SVcqxZdkUBZCtp3efLdR5
zJFSYLxcMCV6Urnv4fv2X1XD+urBHR8zo3ji318FXrDKS9Z9ilGAoy1kxSUV8vAmO//QzczZoNf3
wlGn/xj6LYvIdGP8yjrjMMXArVX5ZYTCQNlxrlU88sLK1dxhHgTAXeE4ciGZ3X07+HQyKbyE9j7t
yvnO61oy1Js+6aHIatD5XqQm4RXBR854epEl8TOY7znqvD/O7H0RavhMsMh7DoEkqVGtDu6NDp05
0r2XDp+qYXRialoQ2WQb38cxg3uVuBN5aRn8KDt7tPL5K1L2XZFj3rWLlV3a73RoX4Fh3Nl2gH0g
e40aOJJAfhZo1Tfz+EtrEqwyl+I5oxWZse8H80wZNuC1HOur57YHtqpcDJDpuidSSEzg3IT9CxLM
R2NA5SMHxSyINGiUeLYMe+Vn6WaS3qlw/G/Zd6+ON/iryXE+DBAWAx2W21ndx5hW2mF+a71u1Y54
uyYDUsUzNW4ThgUzcRJJrtfs0FvgJoDlEcUuljfkL2ORiNE2j65Du1FW9qFOJSMnaX+lQuBxTRx3
1UusCnkLZI5uwEwH+D7GY1XS0qYu+CSA+6LO0YUG4wFHz9qGbIFWP3R1Xa60GPBoau9sTv4CePRt
aFqsvLRWutJvSOFv4ZgcJ7tMN8LnYnB8QtYaF5tse/ZT1Lz04oX2g4vhJZvhEKHCjdE7Vca887Am
4j89anMA0yCfJIPKQIzX47unp6c+Sx58layz0N53df8dlv25KUlWm/EKK38nHcoJX9TmZswY9Khs
L4zqXc3WVSr3t7WtJ5SbzxBoa/RQ3MAEvhojamhlIhveBUsdzdqvToO7As2UAVZ9EbE6JgQThOa4
N+w0XwQlc0LfQMaPWwPnFp7chmuzC/izJRCVncVt6bWQtDmJbG0QQcIPQI1Ec2wrhASyMOQC6C3n
II+eeTSbpR00OZJidJ4I4bBYhtbVmKUtoloLEiTWzFcY1pD8RccQ0jlrfZ6lezC9+nVKAF3AFoC/
830+J8TDOO+2ohG1NGdkmb5mkv4jyfQ7Mva7PSGpmeWz6VjnMhLn3rO+FGi6Nc31ulXFVouRGVjy
4IR0cDEY95gEh76cn4GB/vQT6i0EiI6DL7MSd13c7W/SKEE1+27Gj6LNaROg/cEcNCy08bnYFYkh
C1HkzOrK4F4k3ZMTydNoplcz7l6Ygm+c1Pwsu3IjCbJZ62j+zs1853d0QF5GEIZnpecwK9em1o9C
GZuwGggyaH8tgek8CYVaOE3xx+JCTTzkDqt28Q6K3dx5z5LAEG8QS9sydlHvHrCMbHiRV2x4/fSR
tgoLQZDxxruuicOaLJY1mL73LAi80kQWY8fVr15XfiV2RSpJVn3UjsYilLJIIWgKJG81/1Sj+WTg
/NL8jDvGEjd0yDsXXTKtbFzCZibk/ZwFT7rLX9IkwGMS11ejQ/XKKCViXV8bCY0Yqh/fcc458R85
zAKP1byd++oIekygkGDkBt3iJnlMJk+292TSL+s6z1dml+zDLBl5Y+v4MLYVs4uue+5c79UvULLY
87vszBC7tYhzxjj5D/X51q+5+Ox6eArTlrUPrflGpevwiMkl/2yJIYbefASbaGKe7i6BTI5a5BWB
z3jhlynFW3ZoIrFOKhegPDGA+L2HLim+ZAMig5Z4NVidBGoEXhWzm9qxao3YOmbLoinqgwOzeSDi
h+iljCraoFVd502/7dBYKquGxkxAc2fG2UPdPYGaHoUBKKaL6MVMcA6T8+SNAagMEm4e5XJFNZ9s
hgI2zJ+VAFvBdtWOgPvjuJlQ8QE8nD2MyuOAcSwdiO/I5vLOd+xncwAo6oL2p29w8YzqbHnDm1Xq
ZxeHl2jEklnnufLMd9FNu8Q3tzK2MH1YbwYJdbaszr41nrLSxfMkv4c5T+6KIY952I2Xzu5w8w54
7eZHYaidlJ3NXwzQFS/Kr3bFWmb6aWSAprL40AkaSr94j0JgzjopPnLge9a9BW9tYR9KTjr6AD5i
t3h1Uyi/IObMDSznOZ3Mu8zVqJSEWx55AtNt40SUz+R/9qq4G0PRrANQVsIXVpOZnFRJ8EIg6BWt
tL7Ds7bNKpDMIRTPZjBeBiN8FYP/EQx1uhnSfu8zonJztVVe9sbYj1uiUNe5qi5OkP+ImE93bjCS
huVdZ4fIDtgAdKaIcimp4hOL0B+pBqiWYusX8kmMM55h11lMctrryfrSQ3zvMC2CGHI1LyCvg43S
3DfRFSZiR9zFrnexkQ3lscAUsTB91tTlLjqCZAGLmNV375j7IJxWxWC9zI0++T5VvFsUMwxB+BOE
xf1UYcMzWVYwJ9lj6MmLPd7ooZB61LZ+y97aWXM53Civs6nldfwPEY1iD4MMbvGES4p/TWdFp/EW
yuljug0JneLZMbJ0KYx6mzIkLyyM4cSM4sSJqHI6E/7dZaRv375v0/LWJ6BHPLtGFxzon9f8uTbl
HBNAYmB4YsUKLIdQ5xFr1SJiHrDMUVHyxLkQT/RMQfcyOOaXadw6t5598jLLXvICuKGfOJKzR9zg
Z1bJeaeWZTj0c3TxSEgjyrB/ct3yN/CKz9olQMF2rD1rfK4U5sE6mKpzPcDIG/60Cj084722vnBe
nlNNEd6rmgwfbCBLI2Mu3wz3I5G7qAwQtdIDEq2Dr5FR30AmIc17NiLcBR+RW+4rendlpGdvDNnf
EmykMr9CnT6YN4p4CFZqvg2mhQUlVtuPhZDr2Q2OMyS3wakxl+YJFWxnu+PnQCSCOWV3fRJ++HkA
2dI/VJLdU25d6VUHR+S6pA60t8EtIwS8I+nOwCHDBPk82THgl9dec+RkLMLxXa3j52Ju7fsiv7GX
o9mc0rm+N7Ky2YQM/FgOps+T5T9QaXMfctKWOVM1ado0WxGGhil6x5hY7Xu77hcWhcJzrcR5jAuG
yKq7L3D3cWrMLzpJxcpy4WNzJf5IdjQ4xvgTstqmKMQTgeYceP1wF3D2t0Szs9UGPTUg6LKH3owq
IhNYPiYpiOoBsh3OftsotYp0ug4KEjomcBaXs2/ObFKubvdNZK9i29uFnrHXFrZ5lJA7mbt3wnvH
u0+oCVnwU5ZtW7tc2XH74cUz+3rkLp7S+6kQJ+TATVL8mKo81O144W14bJJ+Y1XZQ8iYuXDig+XH
+37A0zfTLtFNOHdYk+5HRhErg5DBTV4XT+4gnxwUriA1PnM7ZMDmu5c5nq6+xprcySA7tWmEvzxf
qx6kro6cq5YzyWm9oVi9BogZ6O6hyPnkegcR3bOGh6BCdHNFox4b6WabaSDERjbHwS22FU5wjovp
aMCyLPqWIiDql42PJ4mc5QDuzbVh1QL7oCc3Ws8mbFQ3zsvYwe2BK/SamPLaR+G18sRSkqZWNtWv
yeRh0WTm69CnZCYSH1gL9dDgdu7JS+QITC6SFneRt+mzaXBy0vzcsM1d4iannvh1plD23dTw08y4
MU0ZbdqxPsU9nukxIKBNjvehx7uD8rkAeN124XCqimGZOAEvJ+ecbRs/fmPBksacTmyaVvkDgUHH
UuMCph+rCoyZTDpaCLjayHZ2zKnnBe6+0GIZJDEpNGLmTIT8MPJtpusXzyfm3XACPKfeeQxYnwjy
dI2KbhfI4cJvsp0UgOBcO8RoElCPypNyVlpMZbCtMNeICOCfSFIY4IOz0HywQr/e2hY/rN+2G0oh
FAGasqE+cxM+uIm5Nea0AoJk0UQ426uWigUO464m4idMyTKMXLxzJFHWyJ512EM9JVvTCp6MSK+w
pJM/wJ2PgSp4aGR7SRNREXk4vPNEPk+J3rlDe2zrdB3VxqvKuqeCo6Vp9UsfMa/spileQ9ZhoPGs
V4MgriUajsGQrg13fs0P7fpweZCLKRpzGErmCmrcM/8cebTwOVFgbh0ZInfa34EjngkRvZgG3Jg9
7byg+HDK9sCRtKXl3QYjCwR4Qjur/2zTfi1y/4XEm/fypgTaWXo3tDdZNh8IXSBPjnHEQjnqHrDr
h2xJvtcEo9nW00dmR3vW0LzFYfUrjfmj9jAiejz3K9/MvuStqNEF8ITRBM0yjcGuSWRHNipuY0oW
baWxOGayv+PP+mIwaoosgV8nsAj1uB0qKQ67+t6JvRe78ja4iQ6xW29K21xP/nzH4BBTWbYJAXln
Ir1y9ucuEivdFOm8sZpgItAzQagOyJ6z17McXsYMM3XbbYmIvgyed6z0CAUWNC0iR3rqEBQGamFM
4/bJAJNbNuW8hld4mIS3R57+GFSxYZS3vaEa9H/M0oevwpAnNfuPjWcyGRIEzXXyErnWk+z906R8
1HXzRYzNn9kfHpQ1fUCObwbPvlPdsEsQxyKPWazKmkNYjm8OLlgr4lqDVUcmaq6Gjk9gTvlqBMWN
LCjZQlwsRMxJknKEvn2e2CNn4AGcO/N005Ay0VzhzvfhUDDfnACjWM1G9IhDnFeQngilB8GpT2Mm
TiiF1ZIMyd88Ts+K+opa4J2GjdflnPuEhMbpOsyzO0R/RB/ycMdh/GNN7sUKG7IdHPcRm9tVWAU1
XLlrbVbgZcPjjLlk2eXuCGyWP+Sq2dcCBpUomVMQW2CuPrhzxtCeH+fbm8vHsurvIVBpMqZm30NL
E6YnFl6c4voKDWuR5/kP0Q/E3oX1TxMYl6kXj6GeTT5tJoAsw1vMQU60BoFBefPUOWLrkBRBZNgm
sG/Hi7CsdSoQCHRMMAJhCg4pJ7gK4I27XlJVBO4yG0KCTPGUySJekj2wdDJ3h4YXnwMPOseQ5Rsy
2R22zXPMmHAU9RIgENgvplqTIgVVBlVcl5ldXol2PSTgZk6EJaeNiQ0tgzBeEscEJDzexnuvMb/w
ivnh19QE57YNrrNND+tqnDhOsvElaULVeFfjxFUzoGkfNWSjWg75Ho28kEH+OEcplWmSQFbixRjI
9GPoZ19cv363mEoQ90ZxoLGqKOCWNKtfGiekzbAUoG/MMtqI6e+cvZUeFHMX4YJk9pH0eyV6fv0y
/uRD+Sy96TMsEqaH9jktB7paaGhTstdO6e98phsW7UXN3rGuGLBXgXi15pD1yXx6yWR+sxoIXM9M
wxVZoMGK3MlN1WgsLDNtVCQTD222fByYna76vPjTC5+S/9aS8fCE2O3dl7FPkRcyF997WP1MNfht
mycrMcRg7cHBssMDeb7gJOGJCeHZc0jAmhkj2K26S+NiKTCM7IXbHwVZ4cyvUFFCz3fXhJdiPnee
yhkISeA5m1PGq+G1GYLXtkzQXVCHFKEiCkk5NFqXWkrshDOc2tDn/CvxlYfgIa1Irn1t+rvYNImF
wkhTTtDbau8RH3gc6v6PG8BbcsyQ6DjcsH81PqXA0aFOPlw6jhVBANOxytNoYSIHk+AKucsRlBts
WTHJmM4TSoepIHrxpj/WadytlOPPi7FxjPtJyK/YFG9pEXQrbw6/CohBfOX3fqvWjsBJg5QeGjzY
AQmDUYNSzbbGhMz6kvU9hvnRp842IGvLTrxmLQOCybIoPCICrdvKfCMAau8RMFyV80YVmOz6PljM
SbcfWnIXPezb00QNYET2XhvJwRnlqpsIGE1cb018FWKUAA7QH3qscMYakv9TkZ1C8xeb3bTsxuRg
udTqpt1s2977tcDraxjyBLlWsyWTn2FXmNBwSfXgW8YpL7hnBUlNfncpiQ7pkoq8qQzMU/rXiswn
TS7TLZi71gxKSqWJ82z2Lfp50hAyYgcrK4vueFb3qc4LxtxIW65pcJmgEPqT+WFitlwG9pQsjLhN
Wc2UHNmexWNVULKN2Z2rshKGMFk7FQJ71wTE5/ovxVRuaxGyj6397SZjM6b6oSr6J0s7BzxPLwSb
fWYWXVwOupXnHucIMfTQU7yxdXAfdawdrJsG/ts5s9hyKSu3W9bB9NyALbTRDf7qz5EzUiTENwc1
kRdSF/uhVzuFfR82hAlZ3L4nQfEoiQsppHP0MZYtlKlWhjkdyVt4VJ1i92ruPohEshtz3qe5/QT0
dIuWEl9hbXwkMTXyWIL1tpqbrLS3zjCuVYwpBwzxZCuHtjX9VCyvQifsL0NhkWwh3V1W5xdtMam3
avtjzOqHkGhftNV2STu2yxoH/ZcBcBqmr00jrxAk+3YkRRLRtJwVt5LhEJhQjdfKzp4C11p3ra/R
rPW9ob1r6GCGDjBV2k1fMM1Knlmmek+5iuTbBK8VsvEKRBF0cnyyUmsZIUyGDqgf++6PeqKUtga5
jG+AVVDpU9HVr15Po1sy3bY5xAvxa48hOL8bngMj2Gi//pqlQ78ET9qLjdvOe2BCjOzTJqn8w+DU
q8QOl/Sm61BN1dKfc7ohe/q0Wu5wMIB1dvP/sG/0dmCqj1QlBaNGdSKfNqHHxeI89gaVRvhTGf13
OfpvGhhs2XrthizZP64oD22Qr+1YsdN0Gn9UMmCXx5DN3PIO2usohXs08+QXZulOldlFtMQAKu0t
sGLusO9UoKmmhwYxH6auWMWlhVc0WiK9rOjNXlj2cT8lrF0ZMvEV1/37ECfrsoVAT4o1k7odyb5N
R86yLMmSELeIag+/ZboHZObkn3eTCq/TLS8LoBP+ms5dzpD4zTh+xBGTPj27l2jiVaGu/6a9J28Z
p2yRphtVBhDUU7kwWnkxbk2xEd6YmUquoP9f8yo/W3gjFrGmXYzthlIgiP8IogRhF+0PQNB9O8uH
iOrYCW5MLQsMPPMHd9pCO+quQIcsOZFsyBAPDShR2RKqiXLdGAxMF4p4aOzqYbcN++mUJixqiAOx
MFP/EkO4Lvy55jrj6TdmbwdN/zBkxVtx210745Nftr63UVN0SHMzW/EfqLCd+kxuRH1U3nALj8Sw
tCtZ7CpyzvPR5vKv7rvK2E2c54p0uzhqDl7UsQM5W/eNvZ+jeDM7qNJj5X92UXzM567feNlwdA2Q
G4v8Lpr/l7Ehgi4n7EFOUBJJVBytOvrM6pClCtBrce9eRj1yrbHFo0jM527s3svY3jQpGZWlACay
QDSw9n5SNeqNESV8Lmrnt266sfLmwxjy1eCQbs8oC79dAFF6o2v9ft1O6m1KO3K6feup0tTTnfMn
K51fMloeGYODxAZWjZKBuz8XzE5JFNkVvk3U8fBkZ9nBjrxXlTYYEgqOc7I/DuE8gnQEidxkGawt
41R76eUkVEUhIRnOaRbqKYpM4Bjbx53L5GyB6rYvk/hJBuHedsR1KngLZZVfpI4fx27cM0nRS1EY
T7Egr7/IqVAZOWTxo91jNk2Tmene+E0clUHXWNZL5trwA4na5K39cTNOd6F/m+4OazdS300NJsaZ
uKjb8LUlT2Q0u1tA8rCTODlIuGSARRWM3AKDUpnnOWzeWwl7FZnmR1HQKOgRoVhaF6XCnYo0Solv
/TZspllVE3+KjGoO29dX47qvZLITF9xG3tIPmjcm0+i/XggmVuQviBM+B8z4KGscgX6CFCLq4jEH
JWFEBYZLO87SsnmdVkzYRJDiOc1Uv7KIVNyEPOv+wA+ONZBZb7KbmFOsAu7tZdslzmHS6RO8xUvi
tndIIvTX/nRB0bmnEIhxxdb3bYdmEKfeZ56R7Nj0pH5H5l3bht8u4h6LucgwMTEjyhjdH7h/5M1r
yGZkAWHSc7lWvvuZxTWaWYr33ZjgkeeEAJowBOdFaU0t4una8OQIIckb81/DXhNW4ptvnPqrsGy/
i3by16ZChc6YJBBaciWaUS20RbMFBXsLlUx+CPQFATJAHxpjuNOjG3z3nv+e+Mz7/RFjTNMYROtZ
lJozVWr9VprxPfUiM/7BfcglBfIQZY9FSygGqMlbYI/TRsTT7hY5k0XD++QDajJ9YNEHSb19vSGs
+WXo6uey9o4Dmfm2OX625gyDQe0GMPitPX4aZbh3RVHgH2uvuk+/ehd2h3RNTVAQzZS0u5PXIvcn
SX6QVkHRpJND09/oJzwGXNA07SbCVnaZpvy7we39v5e//NPOmr9WJAV1EHoDyOnO593w/mDwX7Rc
6tH88r+//j/t/flr9VlkFdDXKstwFUx3YwwhGAYP+TSu/29f/q+VSFgEDHIqCmhw+4+dwce3xopN
zv/yx/mnRYveX9uCIzV25eQF8a5dWxtnlW3yLQbkAU8ceHNM4MlyXIKJbsqT21GNHaRe/Z9+L++v
dUk6qWaXYLFkF/nW2Xf1qcIjlwXp9n9/+X9YJeT9tdmU+A7JxFcnO6tfjvJXcmH97y/8Dx+399cK
JCXGIK3DLkHKzU6qsfbK6Hd2oP5lq+Ht1/8vy4S827f9/1YVlazQaJmLJjuPodoomaBan8TtL8gh
WZDzkCb/shLJuj2e/+0b/bUTCQ6ta0XELsNgYN4/Z+OBFDdqm4GA+DQSp9HW3xzWn+hhXLVzeUyq
f9uZ9J9Nzv/te/+1MalskR5bkFu27o2reSVXRNTc5Jsrjx4E2pqjbWlcMv0vv+s/PQt/nQCZzszO
ud25fU96xtC/1IRU/O+n4Z8213l/vf2lIMNuLGsc37w/6TFf+/v2zV+4m2Ybr+b/214s768zwBOB
tqbBTXcTsQNt8V7861vyD4ej+9frTwLRlM8yTHejSbqDaxASWycCjKRuXnBnmEuWMjxOY3spcuBO
J3nouG/hmYkUSs0vDbDt5+W7OevjhOma/SmPXqjFPQmh1P3juGqd8pQW7n2AllcVKZD/rBpuShkv
/x9nZ9YcJ9J1619EBPNwW0UVVGmWLVn2DSFbFvM88+vPg+JcqHlF8YVvOroV0VBA5s7Mvfd6Visj
IdMNUdqVTYt6qfuOXL6Ha0kPpW9oT1Wt36SG5QgyWIaWzhUKrogpQRPtlYGquWqRelKzJ/rv7NDA
gWgyjfuNrzo//hcDVF0Ep7xXPTmmycklcaaYjqgdxcPsB4ueHWSiXTwb79M71QIEuffybttfTV7x
61QXYQvkvK8WRcf2cEzPUV29tQoYxrJo+UcXXTeijLVGhRynTjRAOZ35kmQQQoZp1HEPzU9ZoVyP
cgOzbnrIRQlyVg/tI5lTKJxB/N445XX1R9Q6UMY9nREDT9SNGAWpG2F9ZUKY+iKuRPKYefKM1lWd
5tT+Co4xsqwdfP59tQcu0myE4a/ntKkvQohQgfsjZYRJ/BBj84HOwfi78fHnS/zvxzf1RbiIdauJ
J1DjLqPtUXxWP4xlycfcKwdguIct723p67nHlvi/ob7QQ11RG1QbCb0EGByHD8I+4QhHqRKUyXPj
9K5ykn+B7jldfrK1d7YII02SIR5ossgl3WL3yCUL8eWfrrzcRSSQcsR+ni+ihOZffm/iDZvvr3+y
pS5W20yYRgmgOFW2DOFej+i41jdGkPT1d7bUxVJbVqnFHgSfTkv4lVXJOS/fjfJHG9N07eUPg/Ac
+xlYJHiawP/ImXXJ4fLbWpvkiymCqD3vi5qgG3mAPwsNpJyxR4wNPATkiPx2+S7zY/zvMKZr47/D
q/QMndQFBUoluBKF0Alp0hgFYWPhW7v6YpL0Cl1yNCVHruc3bsqJUKVPyMrajVe0dvnF3MCnsBQT
ABCuqIyOiNGsUIeoa9WNb782rBYzwaM4ENVdz+4QoUcAV50oefmtr+2rlMWKqkK56cVKCFw6GPK/
EB44g4tVtO+0ivwHx7n9WHYQ9+pjTWZGRb+uV+M/TXBLWSxbIjQi/ArosLDoSVWjX4O84XL5dahC
8fXfsTTogMiozfpuWA1gjq979TqkB0umRLDx2la+iLKY6JQw6I6yqphloyJfgvUI3rxURG+Mh+m9
PnVO8RQ5l++1MraU+e+ftti06bZhraCvhQ+5t4biWiE1Iff/ttlUFpO7jdHvaaruuxlpyiZ7lrv9
v/3sxXwe6KA3e+gRbl3Ez10YXWdZcG7qauMLqCsHAmUxo3PBFLt4FLAt7gcnrscbr6qpqUHdw+7F
7gsT2a/42+/i772Zv8eaOQCanK4yBesuyfxF7dXxzeBK8/yfpMTvBFnd07pg0IXjn2WJwpRS76NG
GKkkKLfwFV6gOrg0TujgmoYjeF6a5E0nABvb+gPSYFRXAt1hYf3eFgNdEEj9rdAGbOAUZXx7+Z2u
zFZzeQrVNCyY0iEXHGDDtngAc3DlX4tHUsGOcPzHeywmjzeGUSZlBJvZc1o8JLZ3as60Jhz9Y+5e
vsfXs8dcHkolegKTvOyIZzLAzcyiU8ffCPRrl17MFjkgF0zDb+CKmHvs4DjcBLSWbEXLr+ei9nFC
/DQX0dkMVppDAYJ1hhLlp3SU9wwTu3KDW1DrCptG1Pb25bf0dRTTpMXUBJXpUdDkZrVen3vCTNnU
h8AK33Jfeb98i5UBpX1sNj49EMlE2GdJEbty3iEn05VjoPOth9zxO+pgZdq+aJr1Z+gTJOTDTyPC
R/byrdeebjF/wxgHu0hrod7RBQst+mAp4yN2Jk4rmBsvcO1rLVZl08jVKtOkzKWmi6qExoGHkSbG
y7//612RJi3WZJLD9K7mXFwUhsc+1Uzbt1AgZ9NVBRi41vSNverKQ4iLBZrOwiYIRjVz4bQkpdOy
5a5w8bn8EB9j6X93XZq4WIKtBMKW3jDG1BuNBDIl1/Oc4IgK2zpYUKVtigvUfzfm/coeVhMXscU3
/Myj1Ju5/UNje052DI7F1Xg/7MtTehRs6/ryY30dBDRxHnOfRnXr64YvqlZMvH5orPwAqXNjVZPX
Psf890+XtvATFLHOZML4PctOfsgsND1N1TojKpV9l0MnmKLwYVD6l5z84C6LrKvakJ2xEeb8QXnf
6XTOje0VqAS6xfN9r47nHno3/Zbnamz3hpZ/FzLvqSP7vDER1t7H/PdPP3oaySkbuha5/QTzBqQr
IPp/e9OLVT43JYu2Wy1zpzE4wtu6ohnuePnSKxNMXASIwcDVj2JzRsciCL7hbRJolFIf4dzSY7zx
Yta+5iJCCFkhTDLdEK4h3cviVao/Qgm7/PNXMguqtRjr6tTGTFSdNN6xOdFE8Jdy97DHN4ZFov9d
bo3IlXO5ai0GuykGQErADrvSH+uF+pAdMHcpM9OLsqOtyRbtmG3Ibut+ytcbL9VazoBAgRummAnG
NRR88wmOWU2zU+dAo95ZpIExB4J8fuvJwlGtYKaihqtBwPnpVSOBaAwoo6q2CVpAoqobyldqnz6g
Z6daRFEKVn7YFOgJjYNnTOdkSu47hK2YFtT4mVz+NNY8hP436qnWYj4ge9bwK6YrToAiqcryI4Ju
EgE5nYVSiPZQvTGLCF6DjA+5WO5zRaXxGzU/3jgHCtNPsTS4dfNHq7HIUxB/IuCFHHjjef6vRJrb
Xlvlyovqcyq39yLuAwpoqkkhUWiG8Y8onpzA0wI61HBoSsQMzSoVLVV5mHyLyzfj3lBp+qUAfwgG
bHOMsHdUoO9A0nKEyZp3B7PpqPvpz3IwoINHoGdm6Tjo1qh/qyXo0Z6qvqT18BfniHeYFae4Ae0O
UqwMtALxIAkcc3zsC/8kxXO+ToOxxhGZ43wdwKjvEcxWMW6/gXXUrfoGh1RSYqLJJdK/VhLfMy2v
Jkn8PgER03v1sfZo9sTHmu545EnJ8LdTjKvAAtEGdHbXluM9Xgu3LUCZoBZU29KHlwJE6y6fGx0u
f9Ovo4VqLQIR0Ct8zeIpduMak6G2pBLR6Q9+7z3pnU7GQh42QsY8Rr4aO4uw1GEJPqlZG7s42tlZ
PEGf2Vhb1h5hEYzyAHVy1xnYkMsPQ3NTCKgjqWUjXJOafOM1qWs/f7FtiQrDC8RJyt0Gz4rBehBV
9IvCnvwO5s5luRtRV5GdPgrp46Sjb6Y3SEyGfRRzeMtO8vQ0SNDEBCxculssV/ZGkB0aIznm0l2c
P6ndEwITEvOam3bDTU7TXaSeW6U+Aog4htNz0EFz6anRjtF5boGNlXBf56cBklwENlFOCkcbJ7uk
D/byuJg3Ml98LnOxfRoAJOtjT+c4qA3W2iCDil3c0MfKVgcaZDFVfyUMfS/fbOULmovdFAR3KuKQ
f1zLZI5rcMN17HDuYY06rf/r8j2+XrJUc7GsIMWJ6V/IMpc+m1stAprQpneDJW4s6F9vy1VzsZok
eRvRU9PFLhEd2ekJUYs7Yi0+ZNVG1mftDov1g+6+JJGLnj1gB99SMlrO3crfUJ5OrZhsbDTXPsQ8
+j9teCpVUMSQeOBiaEsBAgJE9VvK95H+Wxudy99hZSKZi4CDJhY0vdrEboB8ju41/Mx0ydq4+Mq5
TDUXUWZiw0abWZ67homEM7fouLKsyObLfJ8r7HvdnzEkOs7lk5qIjgx5JS+njbuvDbFFIFJELc5k
ugSAtR9pdHuaZg5hK2yEoLXvv4hAtB5aalmXscs+AreZ5kaLkelb5l9PEt4uf5u1vZexmPVCqwnY
6smc/O6A6IvP8dmiR83u3sM3uj6+Wd8v32dlDBiL+a4ZBUu4wRlQql+K5lWJNuLIygcw5mH9afiG
aP1acP0ELfU5Sh/wh0av1G68/7UfvZjhqGAavQk5UMqW8iMEjU1vw8YKJs/f8ItoayzmNhzmSk8n
3nsQ0jDvKfAipir9XYrob+pgvAuquLMTGKZCnGBPkj7ISXgtiuPcFIl0v7Cib4ZPZ5/XnuHWXukS
+JQ07n4kCSiUy99s5QyqGvN7+fRyBdGrM5pvc5e9x9xB5Uou7g17/A9YDW2Ks7a58Trm0fbV21iE
CLNQQhq6eBt4Nbq1Ezv9kcyds5UYnkfDV5dfxIi+HrR28ji8qB4lH7bH94WUHFVdpBtBbZ4BAScb
72ztTouA0OoRliajTDTqoVdjFYJVcKDZoVXZOHjcYgd+uPxxVo7Xqr6YuNno9YiGaSj23/3b6lpS
D/2BeWsLVDdpR7ODb9aBdtXieXoOr71v0StdcgeSbsdo45utzA59MaU9DL600STwTiCKDThmRrSx
Jq3EPX0xqaVBSq0RrY0bNCUwrWG40nPER3LyHZ6Gc/n9qdo8tr4YFPpidleeguoYVbabpfVdhamr
HI/PlSo/1PTX7Tix3NEuaLci7l1SjFOoqkk0rOudIyagFyYNAZinixBdo4qmCSEAOa+Vty0+hChY
ul+p0lpuM1X3QY+YCtm4jCIRmgfCN1wZehUeOLrOv6asPLcVGXYAHqGlPU4GvYF69FvAEGEPvohD
ge/TCCtVB9mcnkRYWyY1jWMT1Mc2pShrZOrJCqIYyE/xFAsQFhmDryFUtaYQHiIBFYABLjNV+0PY
WkDPpHtVAXcCwu+xjDpY4IBoZPzjbSCfd5YkyTu6D1A+tcatIHknFu8fqlDWqPpS84i97UlXQ2BY
Qm85pTIG+wHDqL1pDj9MWo2BXlPLE704t9smDg51CR+nHEGtasMtXe9ni7OWEQXfBKxnYCAfc73/
OUzNTSgMV7IyvaFjfArAb6Lfa09G4r0GY/IEZSzmB+ObgfDwNPgjdJaupn1xbmdtqaNHZEIjpOC2
iexyn7X5A65n30fkI9agvLUGgcuECtVQdkzEOwiQ1aHLOMpVYXaT1TKWS+D+5Z5ztzp8N0BU7KQi
+jn0kmRHRg8NRTMfW691kxkYyxsPdy3NwIjZUMeE0Q1RW96ruD6X7XSQsoIGj4kjLS2w1mQ8ZBYG
0Y0KLCgGP4/u9y7sm/vA6m/0ZHqAmHUfafqPyEteB+gaST6SgpDH+16rHqOm/a3pyoOaNe/gUiqE
T+0veRo5DXvSfU03tjximqnoEC8LyAEWLx3NXXejNbAmpQrZFqX1JMaahNJlznHPf2pUeBKVkcH7
DI9qKNy3mf6gjoHN9l+xA3/AUTkTb6OscwsJKGAEpxSSBJlOQbQ71GqCPNzFyEt3CdB4UFxulmOy
wob+sQ1BY4JiOHqG9IjUSNsHiemgNnkZk/xPoWRMJbDhWUqCJyiLyCblTN9TE11pWvmmheZrYkjB
vkCBgm+xdIz7gtxMG1xrwuzOZCJR4wXgYmaIPTph+A1Nc1Yi/I4Lb/xWhuWL1JkApM33VA5uhZIa
cN8Hj5WU3Rq9hJxblY6Frt2zpj8mzP+9qNAhDdbgjOGZ06dZcQBjeqCBxtwJbdfagQrtb5TjX4UF
xrGH+JMo5ZUi9ucxIe/YUz8DvzmA7Mhe+kxK90obvuCZCiSrptmqAkbSV9nZAKjuw7dBKei00uCA
OtTg2WO1JE032Ip+Czt1TnVa34ypwfhWh3aOz4ChNm9JnX0rMb4C+axh91u6k4WsclLj71U+a+Um
0IpV/lPzhue2jUneV95ZH+jaFbH4zhiShY/KY4ABAXrMZcK8aGh0pmD6iefuPCLjPevuPbZmfwcZ
9UMpoTqU4gPuko4qgYoe2tmMQpj+Vko/uZNoXUWF/zbk/u1Y8j9n/XCLZSM0Twt8IyYPUtJ/02kb
CzUSRWMOp7qq5Ee1w8+nNws3by1EYDOPMWkRzRRSVR8Ec7oeAsUm5F2pM96myJ7GWV4q1yBHoMRk
QXHXednPruAYpARvikpDo6RE71nDv3haf7ZmEJNs2Z6f42bR3+t187MB16P0mKrS8XgLj2Xfy9qt
F8HJ8uPaDTP4Qd4MQfYGRcNDSnqmg/gmakjn59hhFABoIMJkQBY7DGPa7A3N1ntjTZ7dpro4K6WB
emb0kUGQK/ZeNT3HcQGfptX0nRCPP6wWVcGIzh5/TgX7nvkjzq7eYi8/02j3MgL0wwEPuFGbdN1V
JY9If4fD5LeJE0YYQysGbwnmwzW6XCfWRpvUg2tg4tKJdNqbna0qZNN8FeOZ+B461F9Nrl9ZaZDE
teq1p+vXaSHsEbgAwJD+KoF1EgtQeHmX0GBOjkzovvuDDkgptACoj68BpOycBfA4WtMNGDSE3KjV
Y6rSTioBFpMqFJqEmt8aCZeZai9k6Ll9FFoZgUNrShLmEjYVOJPI1bda7NzWV1CZQFlozZbFgtb/
TD1iwvdb1VMkdBPAQAlt8W4g6Vkz8qusOXYYF3WdlNlDRv+hMvtiw07Hk8/f4/j6Eo94IEDLBc7q
b+1k1g5B+mIznuXxBNKywvEON84dtqkVBju+bncwVHcqq41OUNurOf35Q29dT6XqemLz0CsgPy5v
R9aOsf/TXYdVfVYq7LXnWnLzPTumTnuM74uzYG8+5sqZY9laZzUiOYSGwxI+FgflqLjmad5nq66x
kbD4ONJ/tadabLSTFF+OSpJjN1fyn3EF2qjO2Cak+vWg4VRSqyQARmP8ZvZImuIcb129YgLB0YxF
pTlUXnNjqBVGPsbPWDEAKfolVFr/mxDh4SNW3zKpfC08motFbEzjkv0t3MjbMYuPfmWe1QbLYrPz
b2kyOptD8WIK/XGc9HNWlQZqlOBGykKkDJjZRbgfjQVhDo2nmH+o//d9qvIzoYtV2XVS05ta4yI+
Q1ALzcDsx0hIz0GzrWrMDEZ4RCOiGowNfFr4p3K8SnRxPsgVOIHlUBlh1Xu4LwXNTzjOO06Qz1Xe
nrE1OiqmjPEFPsKxnOsQeforTdBo19R6erOl75kg33dmS3lZeR3V8pdW5A9iVN0V+huSSHtjvM1f
5KsvtTiopLgwIfnnQN68oBE/zvXFxtgVB8FJj+PvfON4vnZGWGQwipDGYXnOLlRegqHfN4Tpl3//
fMj44ucv+xLV0Q8LVSTx0hKlZf9BIY4loTO7XbO7O0j+xoheOwMv+0iwJ49V6LKcRTh5/1HPxTGy
zVPlzuyeB7aUbrlx6FmrTi2FDUMteYI1lihEHdb+ElTKx3mbvADi+NfpnfLyLrZ9eyu7sRb1lr0l
OEDJtVQTcvQHDAsOk6ue5DvhAS+aY+tKGy9wPo5+9aEWoXXmieSkj3OMbrVzlP9MmiM07txPberD
+0hE2Mc28fKgWBlt2vz3T/kKKxQSlfNG7qpcsmvbvVds9MpIK+f6j0Pkp0vjDierRexz2laqk59E
aKgGGCG+D98ZWE4kklKoNI2uM/5aGePvMUTZhdChTssHeDoJaxZdgb5KnajuNrts1p54EW/LJjOw
4iDd0O/92/x1uJZcDD3+TGfDEe3okN2UGxP5o1njq++4iBeCmrPyS9SYOc38quQW/TmQAlkLnGok
smMYR2TUFQxkrZ/GYBwvf9GVTMBSH5GVNFZClY9dDlM3VmY4nj+4FubkUihsJAKklRG6VEqYbLqm
MqT6LDvVieLrOQLdeuTr2bJwwnH4CJLFrkUO9YfuCIRG2VjyV77dUooQqVT8Ik9J3EmnDkT/g2l8
v/zWVnpV1KXYQLEUtjRaQnC3cUtBv6Jd++d4L98Zjr8fbsLjVol7ZVosu7grpe0mDBFj5PGRrefC
U+v1kdNBA/Kq+I84KFv7ozlcfDH8li3dImYbnl5g/ir46OuDq6Idnck3//zjC1tEDkXwEpxTybQb
Ej4Su/DVczBSP4lvKpIVGZFDchDsrbm09uHnhNSnWOLpaqJZER++iuvHWqB2PQ33lx9k7dLLeBDi
/5hXQ+TqwsEHv6wp0sZoXfsAi/kPxczsLXyeXFG7Ksa3CexVkfv25Z+9tvtVF/sEXcFPOW99WsTO
3jmxccVxNEc9ohE/b62vK69m2b49xYrltQEjaFRFWyoUkCbTv3Xoqcv2bBXGmpApbHP6EEvu8Vmq
UxT/Z7x+N97+2o+f59+nITNNRQG+h6Z8ZaT1YzYXlsutOubay/+fDu1R+/89YBhqOfo+OmJ72h8p
1x+CM86Blz/xyvhZ9mb79OX3vSJQjFUftPZNwqQTsfXla6+sEsvObABnHD47Gg1mXkFetgepvpdK
IF3Tv1YZlcWcrb2ZcM7J2fXIHrg4ft7AUYDr5CT/h4bilWi6bNSGRNJ4QzGz25S3WP3RBrItZU6H
D5yRbvT7rciC1Y9epU8jSRrA/IHaz93n4Joluw738xqBPtgGbolkr9s3B8izNBuLOxq2N77QijBU
VRYTnLRfIQuiHLmRgdq9yrVrAXrkoCIcNCfM18boVAT6g9FNN7qoPtWGVu+npJt5xt4+iCtyYdPD
5dGyst7L898/vQHZCsNCjCxiTdc8TVZzS9suqoRaObUsZJJZIv8fp0cNhMG/7WLkRaWk9wpa5+IB
IkktQW3J2F903tWYKcdh7DdC6EqE+NAdfnqqTtSGYJJ4qhH3XcC7ToiPy+UXtjJ15Xnafbp0E3Vq
iW4yc0tp9tP+M3j+XgvfL1/8I8p8sbJ/1Lc+XR31A4e5TEjQnACtLOVdJA/fsF27m/1V5bKECgKE
pLpGxIwZM2YhJnlXy0HMt8s9GCd+Kdg0z+3j4kY3DeCz01mXq9somI4+PMGGiCwN6ZVRVLgLZrtM
9h0asRwtSM9B0sEJNn5PPd4ORQ2lz7Bja0sw+REbvnqy+VN9erIuNfyh9BlTIKT3SVvemFHxXYyx
9AjzHybOjXJC5SjyYdEJ2AqOSnotCNJDERiunlY3oyKM+3JujLUi4WA2yDPEySZp4eRiah5Ko4/s
RtSctEv6Y5RW+9qsTk2Cl3ZXNMHBSuprNZ+eaEl7KlP5JZfFrcLw2oBYBEM5LjD+qdkxNxRVYk89
mPF3o9c29CprB2FZ/u97k0RdVxWyjm5z7A/yPkNIPisH/Jv+qB6jD+mAYG/tYNfmzWJfk1l+b1ZB
wtpR4e33pstbFf61l7SIeLIf9lENYt0t0Rtqvyss2zdRBSsL3sdR5tPIkvOmK8SczqZ0woG+IpVa
iL8hqAON38rcrPz8j/Xj8y169JNTNDdPWeRk8+hoTs2+j62NkPgR+76YHB8H7U/XL01RM3HygPva
mCQicTqBtnFQk+LeEzJs3BuIzmHc/4o7+VHMvNtGjw8dnilR41/7SUPPmOREcWVz+pxwGlRC8KyY
NlUGfrp4ZCUyJi6mlriDMtoi1UgsHmx6Hee2Uf2wEbrm8f7FMyz7rnEUxhsFkZHrmeyzoTg/tS15
GxFz1qaoKCUYr6nevk6tD28RP0UNDwBJujWUxi2N8k9ZYbqkq3agZO/g9zE2mopz3YffO7+/xaP1
XsUiai+xBRPr6UpvqeySWQRZ+9jT/lro+dkAx9mIL8Jg/b38SGtffRHq21gQEATQWBnSrUVHLj4U
m900K7ubpSJIL1Uz7+dGrb76E4zXY6lczbRHH7V6h4/Jvz3AIuaWohkqkkZoEqfOciVJhKsisc8H
SpqfLt/iY8/yxWdfKoEyqo+eF8WkBE/mQybb1kv25qf4Hx/U98p3knt1jlk/KJ+/xtfjUdrrKUIU
l/U4xTn1Fn71dMgOcyovcC7/pLUs5UeK79NsijxJ9YMR83UaVrGEwQ4dxgvOcXi6i3aT4KZmtmPp
FvD5dsVQWHtJ7sqbri6Anke6FNxZZrDxBdY+8yKg1kbqwzgijTlG3s3gD/s8Gg8RqbFxooTbb3yE
tXzUx98/PbE1pUIDNIMQ2I4NqNzhKW41yBTFT8GgSBplgIbL+9FsgFLE3tY+dmXvuJQYAWJoIqGj
I0yypqcRZ6Wqll8Dv8VRtsrsLqfx29deOwB0Gx92XvO+GGtL1RHoONHwO48EGGXxU3EE4tvvxBlV
0TwXD96tUmzs0Fc+21JvlFKcz5uCgr7Vq8dGfGvyZ0CndhKdrf775YdZCS5LrZEnyXU3DFTZ8GPe
mUUGMv7VgP57+epr6Wxxvu2nEVFOeNSoIWj+ubol2eFBeDQOA0e09Ihd5M/Ld1lZecVFfKm0SQCZ
xuguAHcKHS5R+KmASUxxgfi3Oyw2V9FkNpY3t1UZgrUXPXwlhP4N+5NpL5f0Tly+ydefwlqeAgOD
zvzRD2AEBRMGZ5Z1m8qkprPg33p+reV5r2/UKJQQsbk+3oDDo6pvRLqVH748vMVDW7STFMWub3Q7
oJ0mPf+6sZHll79e0K3lQS0bwyAWuwkkV6k8KAN23SSf97reP2b6JOClIlJerPpj2CjfsANzICXT
nIlgY5jQtxVCgwOQiVeuoRbvPbBRsTNZ7WC0KrL8u8s9yI8x9iqxsKXlWAmD1vLYN4YZm3EA9S4N
lCp8ZJ328MA1xOAU9wAopTjBA9RUbvrWu+rSdiv6fj0NrOWRsJNg6VomcDEc3aEQeubLUJunVkHR
I3TN+1jgfT4p5QHmJA5uKTsYKf8V+5XrGclLlw0P44Q/oGBtrDlrP2cx9U2F02mba4GLG5VUf9M7
ya6i546k/eXpMs/u/43ClryY9aMoa32F2YY71MJdRo93Zm3NxLVLL6Z7piiWFAsKUpZx/G6BXM6g
6F/+1WtzZV5TPgVEWm7ComsoxsdCjZP8M6jNWttqdP16JbTkxTKftaGC/yEDD24TJ3Ff+z1ZAOCR
Pc8OC7SxNbCgh0ymZ3KIttKgK6lK66Ob+tMjSYoY4WodJa7gzqXY4A6y81mmLPp/6JKYn+CLj708
XFlVJEz4ubKFNKzXePIPoTf8USbpBUdZjCiMtLse0FXuSpG+XiWMXhsoABsDeWURs5bHrir3zZrp
PC9i4h4wChjGI2l8B6/XX9utuyv7RWt5+hrKqQRVLsQu/WmHjo0r1d8QzaXOf5/+Lyykr+v01scZ
/9MHa9sK/3ExxwBUN+9zGtWy9kfha/eD3/yszBfMKzcG+8o8Wp4ujF4MTNmMsNkKUhsLoWvd8DYS
Eivz6KPK9ukZ0jEcFa8TfVcw9HPhI8QW69tY2qqQr36MRQgAFa+MIouCoz/5t+Q6dvVf67b+KTyN
R9EWXWkLzLi2WCxPCbSRwQrLeUdJr7/VCqKuMnusywfgZA728leIN88+dg61L281NaxNpkWYwOVU
UoySZ1PusBLfY0x2AAV6xDzwyjz8U5hbngRiMe1xL4O2hecEUKRRZJISdi5ffCXMLTf8TW+0uerz
+5OiPevTocGFJ23h2GhXsPfp5dyJuJ5dvtfKXFnu9Vtoul6Vdh72ugqE2nvRvNdgNlbCj7pyCvnh
8l1WJspyo+/N4TiIPJACIp2Yw0D0tvSt17UyVZZb/LyVfGVQE8hnUXYrGJWr6ZBkDWVjg7Y2VZZ7
/AyuvDSVJmzRp/ZgnmsH5YG4b5XdsDd3+Cy5ZHYvv6aVGjomz/9dPbHMiCyrT9ji3I37iqMXfho4
vBWH7qDts1/T3/DbVr1+7a0tAsDELNFpSQ3dciJdCPg7M71bsUu3FpWvz3bWMk81ZIKlFoMSsqjI
8Tm9/X0s98FRfktfhr1xLt+s87bUZm3CLCZ8EFkNSDVem3im0w3QE4vLUXb/TcljiYusqqQl0Yg1
dejmZSnt8fB4HHQJG5aEGWK2N1M7bg21rz+Kac0P+Cnql50l9cPIg1R2Ie/Gd+1YO6YNx3I6q8f0
W7WT7W1k4NcbWMyD/nuzEcVFJ/b4p4vxuRZfpPJ3qtDHvJW2WJk35pKwUKWeWg1jGrjhc3ugdB/s
w8Ms5WrM/SwK2k6nr95pfsJPr82PoHuLIUp+3Kve21uQAHsqpbYxfhAWAO9vrPcrOyVUnv+9UTdV
LRxgMMPK3XSUD6XjfYdi9PE4hbMFFvp6NJtL/EHI2uJVQ8vMxA+SJk4B2n38x9fKP11TQGvf8cma
5t9E0eZSmZ/2ajKifYCwmQu/9MC6pyX4tyEVHuTFqtypSXK8HNzWxvbiZDDVgyoF0KtcmDbAF78r
KGeN6unyxVfyo6a1CAEWyfhc83lp6ZTjdR8Ev7Vg+O1lY3E0S03ed1P62oRFj4sxxjp5imRFqSMN
2+7BxhcNO209snPsl7ChbGpbkkIMxtUoPhizciVJ+hd1SJ/x5BQPXSK9KqPQPowauCJ9Uvyj0iNO
wtd8r5f4DW2ubCsVbNNaRJ40ohtfQhHmtOeW5un4KjxYj81Vw9LTPEdueKRLfXNwr8SDpRY/ihRL
yDJIdjS8P88I0Xyf7q1X7UZyaEYHQYyI+bB1t5XRsNTit8WUDjr8L8cL3wCzARiooq1j4to0XYrw
5XFIZq3QTIQ2HfWQHP2b4iCd2QC63l7YyJmtPcEi6Mh+5ddNzbcp0f+WyXNbKAhTtkgQax9jvuun
kFamodl7muK78oT6ycykK8VQOfV1hwZzqsuTZqXoiVPXf2/SFDqsaV8THPNXP2IgvuOocZy9FCUa
TnLsgjkE6sfCEd56Y2O/ufptFvuOVMeRqKYN3BkpLZ31fXrOaWuh/SHf9Xf/vLgtFfreZPpVoWV4
nChv3ezRGBCog1Mefr/87r7eN5vmIt4ESd1NDX4ETt3rjtZgYk977kTPXoSCWjhlVBIv32htmC1C
wAwXE3x5HmbYsBiqWxA2fe90+eIrpzNzqcTvLS9IRl32Xe+mYsYPLobYz/JO3G2qMxhK/5vYMJca
/NDn9OfrKkekodOoJdZPpdbdBiV2EWgZMEg2hmanC+bPjQeaV5Ov7jdvRz/NG19oS0vsG89RHfV9
fqBmV7yXL/mJauyp2mosW1mijcXcN70hH2WBQRylnmOaGhoKLJcb3HYLXFaCDMuGvHANGSehy881
z8ivHmsRDtCXxCI93xwMNP0stZEzpVuNFSvdWeZScR9XSoPHM0fA5khLvlOPH0ETm9c9/mnpy3RG
u2U5M0UfeOLG9Fk56ZjGIgw0gdVWdEEELDZYEFan9BDZmMM9qRXlE2k/fy1R3Hh5azHHWGw9ilaS
vYrzjYOlWXWtkhEIjta+mU4Dxyoakw+XP9LqfRZBoagYAQHeNw7+nL8ETbFB7WMdhKhNGrQRr3P1
QfWStzC37DbO9rqRncoxeb1897UhsggUcW6YKkauCDj6Gh9uJ5C//dOFl6J/cRLSVLS4cBsMtj98
89BYXr7yyjRaqvml2oqRNSdMo1OI7kQ/Ubg+bPMMV97IUtKvV2Kddxq79UAjxtTuCFXo8g9fkWaY
+iIAeNgkFb0PInV8wKsHVeS+vQHof+udwCWesfeyyJ6Orn7b/WNgW8oFjZ4v4PW4XMzWEKDCHD3b
N+fuoCMPAM0U/7j8ZPJHfeGLULMUtIz4rCopwm1nypQHMTYPeJTg9MxOE9fl7iYKazfXdXtQ1Bs9
ag/hlDhl6VFkaftDLXW7vK9ujdbLEJ8KKKERxTUhBretk+Yx6rPWgQtse3F1aLzKDsPAUURvuB5T
FSZYFr22A3DfHiJoQnOKOIX3lqlnVDyTP53lYW6ctvC2ZChYrXkj9YitQ3U8+BPNd0rl9MZol9Vo
7CZcY+EjlMGur+sb+it/THX7avjRQZaGK8TnT1OoYWDXGBPwLCTMgnENXOERTJutGsmVqGYPuKQe
BX/2aIwgbVU4cf4/zq6jOVKdXf8iVZGEpC3Q0O1u5+wNNR57EDnHX38f/G18GNPcms0sXOdAA9Kr
Nzyhql+IMiDGG/tcZS+qXhjAyUGlRPZAjerxcMsJzJfLoLkt0vZ1KHVYiQb+Lu4xOMzHCl5ojWZg
hBjfxDOvs4t0KGs3g2kppGjuWZISOy7xpsH9i12YWt5XvL0xgv5FU/QHMhSXsQ+JOx8g6aI14Zgl
3sATQ5GWVx4kC35/2cQZEADTAhuKyW6k5A9wlnIVTYEWAOAvsMCEQT1+MPjrML3WlN9hV0LXS1Dd
ToIpc6gWw8HP+N2l9aGBLJ1bVzJ0RmO6qxJDhfxYnYE53FxjxMMhf9e6ZqNfg75+LFt27JPoqSzZ
dW8O+86kNuaOuyKtPJgPH5NGvEI/7RXCP8/q2P6qOwLQVNTDqT1ukDmFynUtutusnt6qmF2GQbnX
q+6ICutUT+mjn4ISg5mHxXgd7yqOUQhIBy8U7iAtNChc5osPrLmbXvOvpyT+ZEX5p5tgCl93tmYk
F2aZvcXmABVB6v8OqvhAIFSADIQCrFkFsFyVwUsczYIPBvxQ83QooGnZ7uqpLywIsL5SyiNH5opr
pNOjSMKPCHKdFYGXXBjdJpC66KHIlpb8sSflQeeqb+l+8zuB8ajdKyBykqnlFgzAie2HBOZgppLY
kRgBvpTkOiVgRoPXC85oUb5EnF9mUw/4Sn8C0MoNDOJqNL1T1eAl0of42FH8a2GSnrh0CMMdKh0Y
VoDmlpfNXkogtJKaOZ0ytHgsAJK0ON86SVeS0SUjLTA1SFr0OfgMg3qt+8NtGtFTnm8pW60VJHRx
UE9aVMqKp6AcXIN9Hlj0+n/kAGID/XLbUBwPhWek1pbS9UoW/5ffTjoFMFND1wBMCptVD7NLalNh
nNO5he/bUbmBgF+B5XK6OJwbwUc+mjBi6vuqhrejEA4zyqtolNe1ll6bSRntTMO/8w35ADvQxOk7
zcnq/BTCC8MJy/qmVCOG7ekLiwCOeJsnnT97j0cnjAVfDV8C6icnRLQgBbQNWoCiMWGTJgH8gogw
QPWNuY+g7QU6cRY7I6bzeZ8RGDVH48aZuHLaLiltAevHNMy7cC+H8tBJ+FhL1myNKVbK4SVvjUv4
YgYabNcgWwrC86Bf+YVQLdVvHcg63Jw/+9ZO9SWFLdGJgbgEwZaOELiWptphTNVjaPDXNiNoXRaV
uRtC5iaG+TK1lbrrDZALACiE0wrDwVHKg1ZAKtvvb5pa3arSVxbpku+WxZlKMgm7hHoX3IW/1Jfh
FF807w34MuFNd9E6qKUxPy08/XD+Pax9yUWx4ZeBoaVDBH+GST/BUPiu/Ue9R27Mt/xWnhVRDzEs
uPLtQ3P8zWHQZSbNg6hwGHXSdybYbuqo2c8/xtqaWZQYCWtHngqQr7pGOCSDUkif7Wrz2mj/EQnD
jUW8AmJeD4Zi7tcX9JQpE/SVM1cR040puZ3pxUPIytOAlkBH1Y3B8Bd56Yf87Mtx4dsrZFOfII8p
MRmGrzR0PvlDXNMLXx2q27wNkUTRgt/6LMvg8Ka78FnH8DAYemiHhCcGaZGg78HXYDEGGUgGEpy1
FcZlxlDYLdGh+Eswe1BBSSx7ZbiozGB0ZEzhmQ5fR67HFz1pb8KevutmlcJBrH6B+umlOYTXYGIe
YBK6VbOtfb1FxATvluuajx0fDOLQzTUHnfoUfted1+rTG3KBQ0dMVxsLm7XxH8VMGXzRg1kWFwbn
k15hoJWd4Cy6BVZc2YZLLh/rNZjO1jCRkQ0/yJpdm7X2XE2QXVAyR2jFpyn6jYpr5ZhdUvtGM6Q5
7NGifduOD2xU0ZorrzXoQp3fGF94mR+W0NKAReFmJXzkE3tZlggkpYQ1bW/CSybJLyed7Orad9D8
PsC3CmXGBKHUQrkr6rqxjFR+9FV1FKC2wEZtjHe9zsmFSeE9lCBK9H55MwzaxrG51iVYsgRzOpgC
0sHhXuc6bKFryNEObQevTw0qFeSZEXrRkAIekxM4XjAv73oOkeosPMQsRG9pE1m4shi/9uK3PReW
KDA6CvMdrt5KUTgGhDqm4OD7W8p6a198ERdpVGG+KCHqwTS587vOrQtImBG+dYasPcAiFgZxlfm5
HmLWl8nIZSK4LxO12HMFur+ykxWaIaXTmrzeQU7HM5ToLTK6k6F2GcSAooMB18aiL6XdM2Vjja9t
p0XorDTapZmPdKEqsyOXvR1BnT7PgGjXT0Xxqf+j48gSdaqUoVaZeOq90t5V+XM+fJzfRPOX+WkP
LeKTCo0+3ofwddM6zS67U56S3fkrr636Jd60yE19NIs62oN15qK43Uu7hBe3v4dH4Og0c8dqI8r+
PKQHVum/x7Evo1L1oU+zT6rZzl1rThRFKEwR+Os0iBc6yYeNZ5pbYD+8riVmVMAAkUBGLdxjSkZ2
kyFP2hA91XHwmPDoaRp8ON2m3HcryPkNfvkuaHx3/tYrH2oJG00DkxDeAhXcqwUM0V51eDj/25UX
eZLgxEzrZoRrWdy8QkRuR9Lq5fylV5Q2+RL9mTcwNI+ULoJQJPzs86g5JR2JoByP9k8QBjiv9Yc8
D25gbHDoIRCUgFthaf7gRkV+r5WN1/nqvteB5crlBRzo7sYpehoD4zPIMOox4JlqFVn3afSQAktE
vRGwfw5jbNnt11MS5KzCpg4SAY+yQ6w+YfD6TwUGW8rusr6NRC36cD8KXlopRDE5fMA3vuXqptP/
uxWGAdpeMcHMsHM1oEjgz+nqV9Ve9eReO7JXKEf902PwJdNwHAelg4ZFuM9gtxBoaFVs2E+tdFOX
6FjDUCSaZwXx4MwBWd5dWLzJNLNjcd211337kYqtvu1aobSExGaGb5gy0ok3qFb91B2q69Jrnuld
dzHZaDtdkDcwIICP1beSr7U7LgGyCYR0x7GH26RyoUt04vb5lQFvp+koHfluJrbIPPEnsAvMKLZG
1Csn1BIWa6Th5OeRlPupZ8EhiCCH3tW8tfwyuvLNQIcmZwXSsNwI+z/vHf715N9yjCrPDFPFtfd1
bt6lRQLxJ/agjtw9H1HWhhNLVGwGAydzYFh36RP3mDvtha175PbLSXVTn3dtoLiExJpZrHZ6jLTd
8Mqr/wnKzUOWZtukaO09zXH+23sKoOA/6jrcQem1VlkDjOgfYEDiBTuIELnBx/QHPdVtaNkatujr
799uB1sQLZ1KWDJXBpQqMgi0BKcGipBe72C53WKNb3T4V1K0r+/27UZ5S6BuLFFLiuLSSJ9jXllS
QwtPPJ1fAGvXXwynAh8ZHatMhE8KA5jsnktuSfYSVBvl9kr4WUJiCfcTYRg+TnjWXKIpA2KPrlsx
Mz4C9L5snAhvIig+4S63cbCvreglTpb4mZlkEz5NcmgO6S2eys6eVDuy5iigbd1lZb0tEbJJU4Dw
nk7Ei5/Yy3Ry0e13hM0uVbs+oQcMHNsW8GslU1miZBWodmvQuAn2kUJf1So9melW43b1Xc2r4tvq
KmvFYFOEp+hezIvhMO31O3KJpoADY+DjVsRcO0SXUNmETTjacgCiO7eDk/Wrfsxt8NUGm150VwYO
UnKz9bJWaBl8iZVFt78yi9lsvLfngVi447plOK1jAOXT9BtpwcqiVhZZQQalqV6rKOomNdQP4ZBo
lkGhsCNg9WuBR3jpM7BbuyGKLLVPnPM7dW3Faf/9VpVWwPcqBn+hrTnmVtCCDMQt1EwO5y+/uhYW
kQDmC1lk0Jm51NrKCIpnuss9/UoJdtkv1BfeFvZj9UaLGolmLB4SRQFK/nH2k8MI8LI6FrvoTnGK
TZ39n3cNW2Jm/SxksU5RiKV1f1XW4TOrxe78m/qSQfy7amFLiCwto7TPFEDigAF+rfP4NR8SmPEU
r4XSvEB17l7PdQdtzAOYSfeQtN1BdtP1x+gx1iETmkfKS0Czh8EsuZXBOGE0Cgy9YjR0Os5dCvVV
iP0mE6j2/edUCQ+4KMXxQe+xasiAWjHRIPmXmeC4wc2qVR5amTyQnn6mocRYigNHqdZDhJZ0hN7X
hIU49KnypkPxphXAbwnoithcNX4VBAJ2YXiSRvo+VKPT+gbMvuSJpP5jr5Q7VtSvuqEwq6LkBDLh
5RhtyeqvJARsiQIeMb1somSEPXVSljvAVzBzQKsuaibfLnNDtTPC75uEBHbdFS1+85b21s/nHVsa
r2EomdWqgWiaQ3LaAJKWQmJqduWqN0blK9GOLdHA8AtoBU3m7q+TnRR7OqlWboceeYOMFeT7thHB
K0kIW0KCaZsPupxzg+SkupNTXUs3tX+3TvCKboCztV/XdtIi2LVSKbTcx04K1YcgOYzJFpVxBcfK
xCKiQWK4AwgXgxXSZp0NGXusNHoBjuupCcObBvl7kegwqweLPgvjcteb6RMj0ODRYX7iB8U+UenG
ef5zcGVLoHCtqEPBphF0W3jAzzrfpXxM4vfzAWP1QRcRjwVNMQ4cDvMyB9FFL9ubEtrZemzewO/G
DSJ+y+joRnkPHPenpB2sAgIPIgVOqCUfAhqD53/Hl4LzD4FrieWFU2wdEg71p7qqxl0elxch5/iu
kIEw4+us7p9L+CJMrS7tViNHoSe/ZRuUXtbXuaUnBP4TPjRQIvqWpOVxUIw76teqZZrZpanmza4j
+pUGuIZrtOZ1ZQiQMHkIg4J6egw14TbBcBv66Yevw+0u7DBwAfErsCZ0mij6jxPxoW8MKdZkZKdE
6rZQkwKS5jqUlYCWcn0DNmcykm91XxsATgBqIdpbpfbdUFf29UQfKYFsZsAfwpqfwjHz8sJ/7Zrm
mdEJku5G/Zwn5FLVhdUPUJtIwFbehUoIo1yxsYxWossSAcjqWDHjBsbcanZrmpCg/BMYv6iIN/KO
nxtzbOnUkyLj7DisOuCQVb4FReOA0/wIO8+roM8e1RGU5/MLZWU3LGHYRVZ0sZoiYWvonZa/qdzJ
tvjaK29oCcLmDVFjg84t7aKzKuWd1jcy61213LKRXckA2dIMrQfju9c7YEsJUAgqxPxhUFHhYKzE
nTambpRJj3fqu1Kbv7BOgP7cKtXUL5W/n/bX/D6/pdPAhxhGC4w53ltWOnRscKQHUOQPdIwySx26
pJ1+MU3hVReNNVrn+jEp2X3eTceUVF7ZdAdDDwRMJ8rR9ksD/7dhviPrc1M23RtjDETMJC+gLAxP
Rq46ceJ/GLFKIR/e2tGArlekwrei16AUCg9z+JsnLjf0N0X4o5Uq5T5Mxb6O9Cfge2+zrEB8DYXb
UfarycuboofVYxQl4PlS9bmFywDIE/emKU5abrzA/Pua5NJwlICZlmyj94bw2x6y5hacNHuMumfT
QSW7m7R0n/jGYcxHr8mbUy7kBUausFzQ1dc2Me4mqBdasqs/m5QG2Nn57zbRLn1juqxT6KypRkqs
rEUjgkjgqOBPYcESBiYxSvMUyuiZB/1vTCkg4F8ML6SFDLnK2WBLTdwNIEVLNawtM4A/iR8ASx6y
uoGrABxCcgarlMTnh1wXj0HA38rG35VZfzW0EyQDKteX5jNSpuugho1Ak3Q7rVHe1dA/5J2i2SPg
LXXH7riR7CCDotgsgEMM1PpaBdtQKm6UDKbdt+N9LfSHMEwf8w53BcC0sOEJ4zKmvfmxuMq0NHdF
qWNOZsoTK5MjSZtfSR1dZHXVWEEEbSUmxwsE6HojaqwlW0sobwZ9cgb1Fmxnv9sNJSoirYDcEQPY
GlpQdZrc+PXkRUq11zCgPh9C1BU1PbbE8o56kCdKiLvCkvLeb7orMuriQo1yjCuodszAmLMaE9qO
SlIhnAv1pU+10RnGqoAOYuFlpLppCAksaJfBPCYY73TBLC2VhaOUU7pnZpru/JFGdskGL056DuWJ
KfdKqJ1ZsJa4HQbfbTqZ2WPv2/VkSisMu2Miil2MxS0ws5JM2FOsadZg5FiXsH3Mbws1PDJWPuTm
BOviJDgNJ6hj3XHo50GfqILWegzVcCiF3bR6+pim4HibUWADgHLhS+0lK2bpn+F9ZOlFKsGZmdTG
8nPa2QPMSyj4QwNo2zSg0N8v9z7BZLIPoAyURBSGFs0dDDo8cww+OqN4rye4FkE8z6pivK+266Cm
AQYWIHknRM99C4iS1ZeGDnNY81L1g1uZtFeiZ89NED2UPuQIgvGg1ITbTdnsIPt3DErhDSTdR2Hz
p52kR4lynbT9M+T8QGcCXyE2fadHyKwKfkiV9hEJtFsGySe2vje26QXVXhhL3XSC0UzGD0MGnGHO
0NgRihdo5Yl1wNSKDLSRGZHXApeoJ55oEi9P9L2AydJU/zaH3dg1ng4kdKGV1K6H4kLVjJ3amw+G
gA+TiK60XHmMYv3+/GJcO8/m1PZbXNaKeZLaQ0ylLn4r/a0qnvvk9t8urf/30qJXkbYwBId0zCy/
Ba8AKo8k/3P+6isH/pKvUvWGAe0SWGKW41uF6s43CifpAXWKuNdAm+78XVYy/CVrJWE1M9sog9Qa
5XA7jiAdv9H9W3vxi8S37JhslRbGpF0wvnRh5OihvMFp9G+XX/JUsLegWFAAbZXR5kgK6ZQsuAYg
ZHf+vazkKkuCgEY006AEM0IYXdqD6D7bPHElz5yc0I3ls1bDsUXXxahN1nYFYFyD251M02rug11n
6R69CGwY3YTuVmfs57kFY4tP0SnNFPYAJu0TAjG2NKgtkU633Cxbq9ZQYjeZsW/Tan/+1a0sqSU7
gBeBihOswHhVcKBr77r06fyFV0Y+bMkOiNuRGCLDlcMifeFFV1hkVA+0ig6cZzu9Km1aKh5Vf/FO
up0Qu65/JICHk670GBmdykR7Tgk3pmtrzzlv3G+RJZRTl/EgBwsCSc1kvob0H1/gvCa/XZgrCvzT
SIszuwy9oc4u5NS451/hyrJecgbUqFMIxJcjSBQF1ypOAa35EEYKzdF24/Bf2fZLByHdnAYFHSUM
lczESfPPCicxRr/nf/7aK19E3CAhZpsVRO6NUuxNUruqGjnnL732u7X/vvSgBdi8phgiGUWAele1
fUyT5ZYc4drVF1s9LOTIMkDK92I65oNqt8r7AGjL+Z++AgBk5mJ/J9wYEyZQWMHL4SqOhTfx6cHk
w4wmdtJx/FWH4/PU6BDamD20JQpyJy8qxyyTWz4o15QHv6a0eIUp2WUfs2M2VJ6ihS7AU/dkSE6x
Vu0N6kcOy+ArkqWAwPMsPmYqB7Qelb6mkQYaoioA2qMDif6HWtOQE4zjlrT6ylm49NlRO6XFIN6P
9lRR3yPeXMQlmQmW4Q0RsDHqaD9tLIOVDbI02plUNmhhPvfVSHbh40zshsmOW37qisfzX2vtWRZh
Q0n8vlJD7G6tiq2mhr8H7MZgwWGZyj089DbWxApwnv1lq9MmEXqRWBON08FUsbSRAXm+A2H10drl
SHufqP3PLXc6r/tvIYuCATACsYPWaue7pCYfmlA2ECRrJcySfiQIcOtthmOyc/MrTAy82i0P5n5b
a2slqiw5DKwzFAUUUchQCd1qOUjh3bgxWflyBvmhLbDkL5iw4ezZBDrtkFJv5OzRj7rRDgPu8iyC
OSqbdiwdHlR1uEy1CKJLJkxFJ8XA7wAMh+pPpEZp7o/h/cRUuzToYxtHr72fApslpA3Fptc+HndF
Hh2Jr5xaMI1rDWSQSQhqwY1vl070hPH4r6qSl+VY7XiOakwYbpH5pTWMxmhVSSjdieVuRJH95yL1
mAivoTBxpxXGozLW9+cX/tprXsRAQ2kaomnoYOmV5rHIh0cFVM/PX3utzbqkU8TgVerTAGgGCn9Y
2II76Dt4cfAXtMhFdgVSp5PZ082/3W3JbFBQDJKQAIvF31BFywcNwJPI8R3VdIDIA4jHruzASTZO
vZXDY0l1EGZJSVhAzqiTw57Cwqw1MJRhGw+z8lmWFIdQ9qB+zVqWStacRAnrZkj/nH9Paz98kcg0
MvY7k+GH+5Ue4msLSCKU2s5A1Xj+Bj8PY9nSj0ePCgkSOWDLuTGbj6tuCZJMP7a7fszdVM2dJu6P
+hhuhKK155lf4bco19flBEnhCPgv5AhNplyGhYq6/t8gv8xYZDeiTJOwyxLooSgnooOrt8vHu/Mv
am1/GNp/f3oxqDwTBeQEgY43LlLQ4NtoNuaWf0ys1wTMVOiHf8Lz9/z91hbVYq9nmI2LGMIEMB0w
PLgaoeHZbSCX1z7CItkpKiVq08yQ+6Y7djBpD0+DvpEdr1VkS0R/MVTotiqq3NP7zgEG1pUO8OWA
sEH6BT7zWyDblSRjiebXSZ9NjCJYJdkLxC+OQ+doQWFBtcw7//pXcowlnD9Cay0QBM9RGHfpUAFJ
DaArSVxzOhns9fw91pbUX1D8mtDSKLBcs1O+M73mQSIGEjs5Rk+toyMCVo9belsry2mJthdmMBjV
mIT7XLksJpAO2q2FuhJB/jLt6cPErEtg7GL1tcouR1gN8/IJGSBcQj+CLNvR6GPjfc1b7YdU4IsJ
+C16FFENh6YZzoeMzCEQv4qcYR94sxAFRNyc83dZ2R36Yp+TcBwNDnXFvRlfGMb9MF77yvv5S6+V
30vg/ADHu1agcNz33DzFg+LSHFR3P9dC8O/Ka30sATimjZ0kzeXAId+CY7KxeaA8wFgLvtLhTgPJ
uzXak96pj+d/1NrzLqJBHYZoA5UCWA/EGtiWBiAYZr25tcZXvtkSeJ9PIotoSOfcc4Q9kXT9h8mr
dipcqTLPrK3zD7ESD5ag+1AwAfM1PEQ23hvB5wTH9ondJN3WFGBl+/wFtVfNPux6nMN1/Dy1Piz+
/rF9uITS14WRiknHAYxJ9a/EKG5SOmy8lLUKZmnJM0ZC1xXY7mK/DM6A+siOL3yH7cITZoY2xaGV
3ALX/G8CnmyJrw9HrSlbDerKpiYvh0Z1ps6/Y2n9b8fWl9j3t90vkTfA2L7CJAmC1MnEDjopLgBb
39j3KxF/iSFP5Kw9lWLymesPYzpAAIDvOwotMOUmBt7u/DpdCZZLPHnqSxoIg6P/Fj5Df5yGjyX5
4/NLHp/k7Kq7lTeu7YfFpo6DsDb8HkWTgcZ6FDFXwFOIyBdli8/6NXL+IRYvweO9ERaxTwxMa4V6
z2fdRlL18DY2cpCpS6+QUEsH7tLR8ui9LgfAiSGgMPjNsxbkvhVy5paa/K1NlUMTjTuKkr9XIE06
Bs9au2vksTcxeII9xx1rs5Ouq7/9NrnWlVKzfH+cbAlwlRUR1JtwUO+dUWIoKIXq5Lk8xQrD1MYc
74aWeSbM7ftoOGpNRBFP4z+mn1Lw+SEv26DZHXQ8A8etdEZGnpg/ppjAhDfzrMoqAUTCwMfvnWjS
92M+HI0qvIWSx91YBx+kSW6qiNl5+wsKb/t6GF6ohpM1j4LLWkuu4X3ujIEOUiecV6J+ck0SHyfM
ow/wjH6nNPzIkNzboVq9y1l8IILRp01wQZ4El35qoHGZ0OtMiN9BWH1GlYIG0QiYW9qSO15rGwty
JbAtEZ/9UJCybXJQuSQcu1oIHxj/Vrooi1wczAmoPTBIVcLT74D+v6eUl5Qczu+jlfW9VEKdZJyE
QYwTSwnIlR5w1WKxf9BAzrFIPWw8wVp+pixycLWLyr6ZBaNbaQNGUNlwtLQh0zLasPsGznf4THaA
im0EoLVPsdizKZBifVHiU/jpH5ADraTbeFkralTmEs6JcSe0r3VM8FQtOsYVvcjhEpPl+SuMqh2K
EiDFeR/6E6BTU35pSN+3CtrvcnhjYFnWN2ak2AABQWFUBMc4HrZabD9PVcwlFFTPlTHPTTwxLQpr
iB8yFWhCsAKGwAmBvIR8jXt+ufz8as0lYJIOHcjbcxJCMBqHnUBoizLeMm/+Yuj8HQrNJSoSaMVU
pxFMPWcHRtVJXO2PCqez3NMeZ+G/2mlP/kv6Wt0WNjmQjUp6BaljLpGSUoeDBmzJJMQ1008aar/g
jvcJYuZRzOqa3Exv2xYQnpA9tQTiSf0kthbqyiG2JPHItEpEjgJ1n9TZceLRjlDAZnVTjjZpyWFI
SO+gIe4Frah35z/gWl35lVF/O/xHVhiaz5HKJKfiUH2ASubENvAEpkW8yhORpd9s3OnntcKWnJ6h
y+JpnFUi/UuoqB9n4VsI2ljilkMp+P8lsbt2pzkj//ZMRt+FUzkhqeztWe1KtaZ98Q5NJOMeFGxP
HMLc6bYEvdeAtV9//3Yzc+jzok+g3NDbOodBdmipQNbGEDfZTRfR06zt3G1NglZA6uzrK367GcWZ
F2VzujxdA98Dm9VZh8LS7htIawHpsZX1r5QuX7f/dhukINEgengZhw1sR4WGE1N9U7utZtXKIfO1
875dPhnpQMEfkftA1WwWZnY1McCLHsfy+fxaW1sAi4gf07g31BqNQ8iE816xO2WL7rCSzC5pPI0m
fC0ScPWAw8W1OWb7yPB3XCp7g5U3OlOfzj/ASiRY8njadph0rqHsIjm4e0PKXL9OT5OkR1kyNMsB
RWdlDdXjYuMoW3ljyvy83z6JihY4EYA1AZ4YIN+j+i6slMfzD7Oympaa9z5QdWBgIpWLBw3dpIuW
f2rp2/lr/3zSsSWJJ1VlWQwS+UpWhQ9hXL1hQGEHwr+PQyW3DJWeOjXoNvKWn29mLpHtHfRHlbjD
yVAQSISbYfdclbWjj9mF0tLJ0aPMDetud/7Jft4k5lLruhpBG2SQ1oBDQG8L0DrqNNcc6PvDtEiM
W5jan7+7uQS7T02HKYweAeoMyFfU/jHijWP0q/L66fBe5Hj1AGuuMoXqYJtdAcfYd496YvfAdz/N
I4nSQ/HQeBx2RNMB//rsQL1pp1nb0JKfl50pFkEglyKBwvWcgQPNp4Wh7dcF1KaMjQR/5eQ0l7D1
KswgRxvDVmM+ZSZ4d4Q7yKruDQtpoJt5cmOQsPIYS9RzLIOxq6YKMu5l6eTi1FThLuk3Lr7y+b+K
0G/bvqOYFk0ZLt5y7RKtWA8AP+f8+l05GM0l4jkbOyLYFOPa1FLQ1kdjkR67fYjXZZu67VsNCKlb
feuVrcnnt/ftQdQpBSRt7OXebCLPD/pLk9DZ1/HIiTbrltagaShbirorjAVzqUVdkITXUgOZExaO
owPB0YOf+qEVc72zVElKaMUDZVvX0Dwa1SF047x3SQP5xJIzCFZEf/SCoOVoxIPFACO2ea4CtJi7
vQKhKT7gP67UIzOj25A1Np7sOtUU6fRqpkA9svhkjUZtY5CVFQf5o9GzxzFJjnqUg0+u+7tOothO
/OIYMj+21BRKggk0XQGu8GESnQO4mUQotqAuVRXVryJCs3BqhOez8bbLAFFW1fyuocUzSZNmp6OB
gLFY/9EVpvAa7j8kTfIGhCyURNuEHYIRQkcoX9DJiWpIYaqo1U9pB3hpWuRbMgQrDTfTXNS8aTgq
zAQ6aK+r1ozURTVQXMde3wJkbmXvuoev4IAjQ1/1h/PLd2Xbmdp/F1SVUPRTJqhDMIEnbe512KjA
1vL8xVf61aa5CI6JCWWFoYcahwQPZTfuhkN2Hd76DsXHs6Mr1Z4tu/pncRi2su/5d/8QjpdAnEzj
gIJOFdwYUEtB/wiaixaBlDnk7y7F6xaP7ef0yFyiYQaWstSgA4bc6LvxFPID/JSgc5UlNYTHA+/8
61u7yxwEvm12wA0iqH7JGFUnulQ+HNAzN9Frx0xAsPe3WoprAeyLaPntNlVftROoE5iFgcg2y3NH
xQ7t6bYFR1iH6nPgpsVuyDZK6a9+6A9f6C9YjMh6ovWo/gh0Kia7hTiriw4CBOfJYDU7TBW95rJ7
UiVCZ/sQYNdZ0S5w/tECxfwLKMOhlRVwEe+12+Au2JfePGEkl+lh3lvbkfqrtf/Tc85n0bfXGtfQ
uwJoBo6tne+UqvSStvY6nqiuWsWvfQXYB2RG/Emo9qQMb4WYnuPOB82Uyl+hWtQWV6cbwwAOJTL3
OOSPsYCOXdY9ZEyBXG0EHDetBkeDPpxZgNKVi7GyUwyIdudX31rX56ur9e0BMl7RtlV0wIfd7ECd
8tjbAUbV6ExgygTboINxT6Td/NIsuSMb4WglG1xWmXkKUtA0wua2H94M7VK0IOx1EGTdqDdWot2y
rpwGtWIDNeM9ApPb9onF9dqt4y0Y4FpPhS/itzommlYxHM+z9ezkmPYsoD37NTSX7UZMXXmEJSid
dhAWJmQEANPPb3KDvJI6cNt0S4duJeYs0eg0CKTR8wmXr35F001BbLVNd40IrFp/PL+w5g3ww8bg
i4Q1zWpoIZnIxWcxT3CgjiSkW2t25e0sMems8SnMBXNA9iuIAliw5nGCHbtrVFvY4HpA1X6yogv/
bktdYWW9LsWVwoJTLYX2MDTi+ksAtsCw0S2qMxBdqHP+da3dYv5S37YhrIekFqD/ujegaZhpd0mb
WKgHLUafz99g5XssaZNQzw7A4QEieUDWVsX+aVLk9flLr32O+e/ffnuUD/HoqzFUE8ZdSfakMWyD
hRsfe+13z3//dvEhxHRgMhFglehD8uMYbvzoFbijueROoVgsCK0wwQ+u/o+zM2l2FIey8C9SBAgQ
sGXybL952hBvyAQhBgECAb++j3NV7S6nO2qbUeVnM0j3Xp1zvuooEwh1EvaGXie8VcVfu6UXRZdP
nMxgOZyKNnLqFGLZveYk+zvVkhtN27XrflF3CT3mFlc5Xy/DGxwrqzl/z8pbAt1rq9ylmcEcF5cM
Z9fNeZVrH+pErMQeMJTT7d3zyg+4dDCY1ew1BnaDdeqDEzSSQM5IEUHq4X96Li9tDPbkIHMcGFc0
NnmAtGlkkiLFqr4F2rvyZF5CDuyiE03XYxJE3TGY4Hry7//b9z4/UP945BEe63Of4oPLCZPXYgLd
ZkMtduOFunbRz//+j0+nFqK2HQ8H5Ckp7nMiRuS2iiwsupspJ/8+72OX1oQCQtmZZi3WA25/dWR4
Qlb6U2byaDLad+p6h9TpmyhtXZjXLPhBSexIAT8ttQ9m65zKwtSBqPM60DRfuqAh2W8i2Q03ybVJ
x6UKmSzt7FGBYBlurrwVjTUOnL/c0L2vqnD5THci+W9qKnapSS4GCfU+QV9ULyK0ZBeat8ZpV+7h
ZXq6Uwq7a1qYsqh8cRGb559anfynh+9S4AvyXb9MBT560vUuc+Hv0eWDkjet41e++qWkd26Zlnlv
4avfL4nfRedbANdQTLMYXQB4Xn9wZ9nX33/NtfL2UtObj6LgqTYqRHhPkfEik1RF9aMfDokX2Anb
GdGZJm1kQf18C0ZzZd2/FPqaxWClloM/OTGxKRxnVWftkQ52Mo03D7quNMCXyeRIaehsYcOhW+/J
t/2rDdMILURU/Qx3t0le127VxUrBC2WBi+GINaBLXxJMB3+09kt6C+N+7eMvdvbU8xtXNOfYvfaO
I9C5jnj59vfbfu0WXFToekx9AQIEHuL6xPKNibCR2jz1+vvvH3+tdrhU+U5DuqgpMyuE4j8hxs20
Y9VtmRX1NXgleu2iF8zV89//2JXV9DJ1vKsZck00bvUZ1dMf+KraWED15Ku/f/y1u3BRp0MH7TZS
zmI9U6ANWxfcyZM53tjJrr1+l0LftLTt0rWROm9s0y3O0imQgC4SCbbmmq+Gt+zOhOCXwHpeB//V
Z8IuZb8dlai6XANzG/+5QMK6hfHl3y8W/bNL/Etbc6n4lZXbKm7a+GylkUDop3fwSyWlNABMcR99
IzeCsYVqXWbNa81sZEOw9TIvQMaoPrE1aYLMbe6K3JEhzN0YaKbN1sjHgNfqzQaNLezr0D/4hRUx
nR+VbayIxRNqji/ILs3DGnlNASSM1j7rffCQWeyk7yYwOpZZrDGFBVQwmJexDzIggEhmPxU9RGrE
wKfaGP8EliXdaBkqGbF0fp/9DnwF96Ou+tDEuLOdWbSwkQe24mVkMAfDecN4n1t4OytpGgFESj+2
toDB0xuCiPJl1qErK9AKubv1q+bENcLSunTZTgbbLaJ7F2C2BjVFCs6wHDgzPjRje2eh90Yml600
0JWbKtNB76vN2DZrr1MfJuBBXcNCWaGlPqPqGsM81Wa5rZbyeTbnV8cZrbjS8xP3mjj1EOfARkk3
jlTgQWQjg+xLYX7NP32//ZDQAG1cc5tVZNx3HHYYz0qHsJntZ+BoRuSEOPQHWecyRr9t7bVbVjj4
sncV7YqkZvJ9mr217qvEGqt1l3o69gZ5Ggovrol8qc3qlBlOux4ZMg6klGmYYZwB4uPerJCZUYoK
TmB/M8zGltnj1zRWMMx0+dmf5Py26mr8tlITxY+jMXrJKhGm7Jyp0NcIxzBgeKUz+HYIf+9Ct88i
NgOtS8+8+xy/1VXysfHajU/xTvXj8Np26tkxXTfGydo693gfpQvSFRZMcJh0n1otMQ9xThYhPGhd
/9H0YB+EAzEeVZmF6QR5AcpaDKXbXbGI37lMIZWbSFRCmEVne2dDiZ5onEjHjZuum7x7ztMeG+mc
41Sg/+Jdv+Kld8+hmuvGcqP9bgpSDrzlaH+VOAC2GuAtpxFpDSJvAs/hJxipnmmdWVDkVU+e1Dxw
ihy2bOFF1mDBL7t8ACx4T/thV9jt3vfS01mfjsnZh8PSGFqgvVT02aq6F2kvsU0W2KqAU9jSzn8b
RnpsMyNJNd+MZpXkQxPnI5oB2A87kI+q2PZQuzvC0SGe7w01ELDkCsxEZSqSwWh1IJdsa5DiTqW0
CiSBSK9rcaMhRrznnMMIhji6LtX302gvgVcJe7W0dhvw2dxLmn6rdtRHpUGbc+VPN2F5ZT556Nsx
tFr25Pgp1FaDGG6ET13JrmaXUgc3d7pKeKi8HY/tMiNDwJ0/ulEzzL9Tan0aEHbYpcLExBw+8SI9
wsbz2ZoYK7kGeFA8xfaVjvUrLYznhpj1WfGV2BkiXgu9qpaqhNzVPZKu27Bh+OStdTNk+Eo986cJ
/UdTkovcRPASpFcSbKmKaaxUtR/UotzWnOwrvFXKHTZ0pkcP8v7QAy9bZezGsO3KDvtnl//HHyeF
NTBjUlAkSx7JJg0X3QIDcO8UIKjbfeJh7uqVN7bEK13jpZujm40SSUDnW+RXB9J4T111K/fpylZ+
6d5Awl/V6BGdHSFLmOa/6s4N/PImrfLKPbq0cHh4KnK8ReAGRHP8J/ZzszyUgHDTCHTfW2qda/3Z
pX2DC4yDqw6/YkxMkHARlyzXOGMNprgL5PZ2Av+1Yzjr/Dv/cdt1Zah+AZIGgclLhLhH0F0/qA66
dYc9NKH7fI1TuFDZUXrLVv9H9vxv1cPFxAa+VNKSFqci5uNZbA9xxxqb1xD/ST2PEOvSrvuoPmKn
TFgW/NfDkD/o7n/80l7hPCKnuHM9Tufy0NpVoQuowRBB/IGj/Vu93ZVH+9LE4Qo59dBJo7P2l32u
6c6AVvnvhdf5MOxfLtylc6OneTr6YBIimLWFLLMpNiLLD6KGt7rO7yAjP58g36iIr+jS2KWNg9rT
KBFtisFOB99+6VuIy+Q0hmst6kv93bN2t/hFrChCqKTxDTjR7wJhaDd+6rWreDH9MQhdEItklWu7
zmLGkcA43jpqvNIWXTo96t5yJW/hFmyBKkQLGcnzmTObIlN//f0+XVmCLs0dOKz3O39k0PnMdphz
Fo/OGwB5j3//9Kt3xvrfryzET8JLz7Mb9uH4YNfiSV4tK4ArnC0CoW8G216RdKNy+99/pxgnx6tI
j3uwao58jvSE6GmFdxOJEptu64qow0p0Syl7nvH/28N9sSpAt1BTENAANHPS15mJhyrttig/1wKw
jqxdXv5+9a49WBed3gxoiiikh0Pz9mn2HypxY5J+5XMvPR6p03V21g/lumO/cut90Te25SvP0qWA
eG5sS/aIFV671cei08Cw9x2C/v5+Ma6dh19KhXnrLmmNSM519jm04XkGRSDl6ffA/KVBBRPqrbt7
7aG9lAqPrZq4l/oovQ5DfE6HUDvzWO3NGJLoqLlR+l0bSVxqOSvPaYh7nqt1lbFr++YAuvgOzWof
uCbIJT2xQkTGBJ3lnarC+G+HSpfKTloU0zSb4PwWJgUYttWoqvNba/61C3cp4+RVjsBYDRs4+zjv
lWaQxVYG9p6dtKfbUoErj9mloBPOdTW3UCStjXR+lTh8UKl954hb9pArb8elprOhpqrHCR8/Ftap
M+enkuTvN57h87L3LwvHpS1nMdSsTQCRMRpacIHcVxNQDj+cE/TNWViHt84/r9Vkly6d2uqaBZAs
DInCOTTiPlDoU1GvVJs6VlOQRbfMgdf0FJeWnQkAJsX9Esd9qzEq71BmbrUIYHqzEufLWQ8H56z0
QYjjk53U2x7urNDfWs9Vki4RR5bX4y2NwpWK49LVQyBsc6HDQ4WUGTFr0ZGSoARxoPMiRsKuuLFh
Xns8LhZlkqXUlqYq15gHRMSBEq76T2pI59LOA7Ww65PqPIbuV4Z3aujn35+6f//GzqUdB/GeswPl
eLluJ3j3wDjM9ebvn3xFZetcGnBEMTeoUfxqLTtnb+TcDlKKfb6p52ddmCvTBxHZ8WcnGptoEZpH
FljO0cgJAhUykBTRNo5s/hGCucGMiKaWykcHqs3IV+ZHtSCI5e9f9NoluCjRfENIz7PqEkEhD0a+
re1bL/S1Dz6vUf8o1CVYkJ5bKrF2QDafX85N1rgud94pDRBHG5e/bm5K/77qOZfqb2fyMElayhrS
f/k42PJFmeW3R/qdJYFQ1rQ5uKn74/Z631rju1/ZT9S3/KhvlqBsEfNJKnmjLLmyzDuX2vCiERj0
WfA3sA8jDzswEdJN8erKUDyd3d/m3d9v2p++7v+uls6lOnwqcCzA1VKueyVf20aCajxXYTki+TRL
bS/I5JC0pDnCA/UwCWMlOwKUeq63syvqyEjTFzU1Rez48rhwulW6WmV9gakQ/gUhtMuB9TA0Iyx1
W5XOwR29H9q09wjOOvhm+uwRHOSmdfXFhxw50kb891917Ym5qB2Npe88X+OJKZdkrp+zm3vLtQ++
WJjESOt6qe1yrd7mUL+cQXhpJOPyxUjOErr/R3307+Wvcyk9F4NZ2OWgqrWH+giG3xXbZDFfjWuv
hjbRC8Bc33IVFAfjxhHwv897nEsRutFa/ZQKlEp52SHGtmOHBrjmwCnbSFj9qvOcxOg7UFwFzJw3
bhP7k2j5L4/fpTq9zDFIdRyobkfISBmUfkZjTrvG6I5GM+3NGfRJa7lnpbXxlxpkVXvL0zKyESdV
puItdasZk/IOonk8bVYvEQqRblrbX5mjGZdZf0c19LbMPuULDMTOlAfl3N2xRWBaj+O7XMrT0iCR
2PAQgdaAL49ZZRa4HPVuZ2Bfy4H1KpzdlHur3gJX2YcuDBG6K2aQ83jfeQL66WjK4XEGhjOUan6c
oIbCaB/ETJ0fVDeeMiqBga+PlMk5IJh8Bx3D9uzTLLL6/jhMw9YvunWVFjsl3G9ngofCotk9X6ZT
m6V3pjDxNqVD4iNX3rRaIxB5zYOamwfbc+4cCXl0Mc0k1OW8Nhuw+OZMPRiweO86e1n5w5KIMnvl
WbOmvvzoR3ZgtR1lrOmjdkIAsKRdRMDwDahdvJZubkatoCIYKdtAJxIJt00qrSrgZcqfKudOKArP
BU3PQfmp1K+q9z464rzrmbSRbtsDH/OPpm8flfAg9wR8TcthNdc6aBWCwh2IG4rMinuOWTJnSwQi
rhNmZv/gc7YVXp0FxMsp/NrLm5GKOfHT4iBS7Z/PJrp4lJDjORmJ+rSDFsyyt5oyGvJZfVX4WaGH
5QtXuf9slH6TjbGbPO/EK6cPaQMggNR+Fc6FPUMtmiOwkzIWzj5JVGl8ODiZDgnSgnHqkeS22QWW
QsCjTaf73hE/Y2ufEIe5U031nlVUApgOcuHEWRblZb6bEDYCBWQiW7+KZOGCHGrxRy3yPKBTe6fy
/tliYKE3tnPXyeKjZPlOIvh7YosR9q26Gz2kR2t7gvS4qp7szMN/y8QTh9v2YMFp8ZzT8rubxRsd
Uds1ox0UVtvETrM8TSVOEAhUN7FJ+4fOQ+a7dKdHys1H3rFV5tHfrXKfhsbf8cx9HjqcTqQdDh5T
PXw0Iw4duN8DG5S7O7BboOdz1gJPoAdIdEPLlWxgKChaCjuurVZiqp/tQoAvUpfIRYehfjQWhDBW
n4KQ34S577mffjXd4oDzbG8gQraekQ1w7CqA7MfquYfnN6hcUPK0YGGdDg8EZ5MhBN9bdATHRSkg
4tOWR03OwgX47ciGxDfMPRvWnq77EniSk9qf94iRFjEE/KEyszgtSdLX6n0hiDJy+vRdtkjPgaMA
65WTSOLroKyNY6uWLBw7uc0ROh8UKfldQEJk2XRjqIFBbgz3HbgmeB/SHYIm90Twu5QB3qyZA1tH
Lx5hPCORgGG+ZIMdat434IeUMmRTrQ+ZmcbcdEhQ+e2TklliKmNlaR04Bt+mqWWEisxPeDkOLiGr
gkznLFHLDU2R3/W+91OP1nH2prVVZ5+mSBm0ztlBV/K59elu7iqgxHr3A9lNqy6DYst0vDuwmPDE
TCoPVJafbFm9InA8Tp0lzlv6IFL3oSjoCXpBHJWV2KtahgKwqAN3nD9qwD60TJ/k0D7Kc3Kn3TZA
MIm5R9Q3pki5AvFEdpChW+n71DkR5OubgfFYe+g/tdbxuSMkg3co+CSAaK51CEdY6PfTa7kg+Ns/
J/Rkw2temjtS1vA7yA5pUzp3vieHGwktqpPvsq9ZcydalN4N5Xjko/NOyg4GCWppxFTYfRbCdvmb
u3ozuANid3PopDCBhG3G0YGb2r+nRZ5G1UamGhDPj2PYtNNHpupqXxZuCrWYEWlfHFmGUflsmAFC
HYOlw1dGLBVWkZIh62NEKq1+gn0uRkLFB7LWvxoKHRSjx7lcnjrqhYtMd+6A6XuWP0q/CbOcrmdT
YBEoxq8GlCTtgSyIVx9UcI2oeJTjxMK5SYEFHVon6rMo9/MXrPIxL4ufoXXiFs8JpPJGckbOg1+9
ggw+Mtss6oGe6cwimcVPnffhVDCIJ1odmVUR0pzsx7q+90b7ez6zGRBQCsKpBWA6e8bW2wYkm/Zw
rSadx7/btowzZT8Urv9l1C8N7EaCOsdyHEJnGDfunCYIMA0Rgb+B6SnSWNSkSYAtKHHWZLgiNtsF
sd/Ln2j2FZ7fsKucsNL2Y9dbw6kScJQxN7aKX6BSt0EqtQzTQX9LNt/pAu12bez5dF6SyjlcyHCP
g/OoQbfY9xwroNMEoqwToJ1DAWx7UCwGhq/wJJTueel1Y5mDK8Rl0PTAGjXpyjDIEBmuSmySPrSE
rXwxbGfCv1NLR6lKjWBi5rYBenYx8zvPGlajj5tMhPXkFl7SpzQsB+/Rtth2ac9xhqSD2q3ZmgQb
CmD2OqCusYA7bbO4U6DE1Dm8NMrlofbwQmPftzAxXmWWAxvPklXrdsCjsPgImrfX1kTu4NyMGqgS
Zq+MOjl9+60feXxCSMNx8frAnn65znCf9gf4yRJFnNferMEfwk5jZh8KJ2uEkTuUY0eb+neU6A+c
ej9VLWho0Mg6Uke9J3AEX69IPq8HYmPCROOOUB71lXomagwXd1nXWbmyamR69G5+WFj3ohAFs1iF
jfKh/eiL/L6cUck7dpssOEycXYr/Xb5yLFpYz9uYWMP9mNJNVUv8IrjNlOGfxQ97Zvo8oCUkBq6H
wKX6ZzDFr2bo9zkl0AnIgC/23qP5W5dn96k/HRYYNPHj9aaxi1UHl5AnaaKb8ds0yME1IP4YXB8I
jvmkIBpxKySUou5ZKemsuaV2S218WV2O62mxR2k5n3x0MTaieShsUBvcoXqhKWFB1ahvM1cnu5UP
Ls7hxcj70Jl6pAz2MCQWpIibwT8aLUnagn+QiW1xavq7KZmGz8J8d3LccLTwIBGlgemWKzEbiLHJ
4LM7H5JPHXyHKK6aar6rHZH4pf2Wd2Y89vNT4UD94SoSjCW553SMFOWQCiBhzejXTl3XUTrk+95A
ZGpuAtXu1zh9J8M3Ed3OyKcEsaTxvHA/kOOwQzpQutb56L1DJyDAdGhALIZwBEP2trojUMEGoH+s
Jr8+TtgOpSseeTPjXKzV615bewcZJgFO/u8Q6rdCBd/GFe3XQCOAUORAUzJacOSzqU1XQETbgZom
E7kmZv7U1GMFtYfYFUCZRGPNur122EeaKohyMucrG+1tRzSNpG8455ozq9d1Efh51702Wq+UNf22
VfY1L3YdE/AB18Zs6a0iuo8mOtz1hb1yqRnknbvPB/ZUNIiZZ2J+UWm11iVOsDQBA4KzMZKVONis
cZ/HhZDdXMnhN/4ZQxWsgGKoQNNEzd+6iN0HY6/o9BOxSFzO06GfaShUv16WYV0KGWGIFHtzvRsr
N9vW2swTppQT4/w3pOn8OIzZB5LxYGIT/NVOU5rga2Cpac5YF3PAojjV0eTnv5Bu5UV+CocxMdgQ
cFuwtSqrKcQDuSaehngB5TgVCTbcF2HNDfI1UM2W7j4FPL5eDCTwmonkFbqUhcbjXGwtC5YmJBSx
wtt2FdsICi5cz6z7mhhHVjhA0Jyp1YgL2TNBz1cVcfZDDcJj8cYzO8JDfcj77Lu1zBgwK5DK1aG2
zFdVlYd8HpLchZAKypgi9OzukU0iwdK/TsehCJhy7Rgwny3su59+X6i4kpb51Xe45TQfutiqTYQr
9YdsLp+aIf2Z3XzNO1SQpcpiz2zQZtGHPndiMVurvqTbuql+pRZd8J0B7BrHJVqAcjDc5Vir5QEo
Vnxd9tHY/bHzawsthz0BxFlb4bTUOwR7xYPZhdM0rM0Ou45Zj+ssXRB8IcsvPfobWJVOnMyxnsAB
MudFxmnfHkUFZBGjbRX2Q/1EbRgsKvuLSFx9WG63RjpNa2ZAtWCVWp+vBxCEDvLE0+Z5zLkRWxOV
CVZs5OcMoCZBl/w0G8aYCN2ES1U8EYPfcyTeBKmHsKml7GEMrLIh0R1MNBMSW3BfY9vI4Ftb0tOS
6bcu4ycLkJ54mPRTOrr1CuvHfgHs510J+w5Zx+Wu5sMc5RPrgkzJcypys6ypWtDf8ByBoh5y2RwW
zQBmDz5vgxkIoKpB14UQITPRtWmF4zLfK3s6CNcdYXnHkAhi2hIbJTIRxYRa3NMB6GiIHOpRHDQZ
QxBbjdhnKIpibYxRZ+m7rPa8Oy675/pPL+d9lMgUfjGKpY5bl2z7tk0yAkNnSzKs+ssPSrYn3bsi
6cBsFVn1qCu+ymsI6xDtupkm8VuI9jSPKHGERny0f8hy6LSYxJWTC/QDgFnYqlvNmdgLO41w1Xe1
pTbQJK6geUMAmnnXmHqbGRCc22kV4wV4lHO+w0pMT92E5d9x0V52m6XxcVVcCB+Yu0HVtc0xwfQJ
DysT0Ebl5SSGvLIJ0jx9AacGeG4ht/1AIf3h/pSkjf4aFx5bfhmC7fYNZRdBLj66Sm9A+hCki1I2
+8xyE0r4Yw7UFFnoqsIfThsTu6K9B+V3ZaX2Os8QPYn+5TWVwycWNb7pjdy5RwubHyim9VtTa/aA
WVhklDhRNr1ZRU0FLYMNyFw1s8AYBy/qJnCsINhTHSygk7bjoklPcMmsZ9vfS+b8RibLOsf7Jwfk
TIkpIYX3DWTnPQe0CxGFv/2O+jHi6hJeVveLbu75RLKDVg6S05oGQzn0ebryvSWc++GUehkOt1vh
oXO1fRB3nB9TV3ZE7XnNoTGL7JLu/LLyVsPIrNXAhbuephwZVtb0uBTzQU4ihmDtgfD+HLyprHWn
ECjg5XxTmUaseiwT0sfMufCnIfY02iZvURs1s097WfqQ2NAlDkUZV15+4rO3E8WAcDC19AEv65VA
TEybNpslUysgx06TXX7DpPuyaL2Zbf5T4tB5Fuj6Mwv+donaRNrHs3Fi7uo466wfq+Ibp8929mBH
Yi4IhjmqgPx43hFn+jJc4x4P+pty08dCuIhqPk8/hNnEAkoJq3WbWI/jRkI3KaCOnG0UwqyHlb6W
AEVKWaXoQQFBIyZ2qoIeIDPsctDS/DtPLBA61o9VX/fwvcj3EscWzjBBrjW/Mzc/2k2/Np0RZxl+
W4LyCMNH5kW8wvLhO3MaTi4BjE3BFNUvX4vbjUEFBSykqQkxuwS9zJ1w02CR9Saf+BH72Zow6yWz
ssd0omgD2U/LhBuKVr25CgJvtzq4rpnU9hwJLDehYyKIAyHVA7YCTGHK+84ixwrA6mhyqo3R5Qka
61+zxWMb3EfI+cJUZqu0z+5r3ybR4DUf41xBlktWxDR3jlvueFu8+qR9mrJgJMYb4emDYxlRi0oG
0pqwsfmC3G24TU3+ZiAPu6bqbp6LWNvAl9XCrYJ2clZFNq8aJ48NJBB6I/vNlYX3GOuG0RqHwfXe
+qotkgIR/DXrUbDYat0SILJs1iHBxkUrCIRU1oHOpX2QvbrSBG5gKPuwbD10BH2xBJPX5qFviVfD
wuU2pw464wH3zXRMcFF78uENZjQweSzIjDgZzx3wXnrdmjIDkK0MlfsEJMp2sosxwFzZA9pl+ER+
Yom5hx23DQkMYLmxGLCoEfoBxS5YkohoiBGzn7QV2XRjl6AIX0maHxeGHlLm5QuZ2nlX9c7OH7PP
cVEHDzK4oJCY7rV+CZ8xoF2BJnpn1tl+HmsAeBeJkYA5xcYCc4ZqqRvkpWdBtGljMLs4OO3EXAkt
kvlpQVG9Ut2ceIj7X0NavTMtuPg8snHbeovuBvaOYou+7BmHQ1U4FOZDBoIsyrl6M+b1h2cQH2MM
ktTCj9D7n4YpPZrIfwwX1dYhHdmCxEXxJjwEpKnZXvcGURCtewdET6yK3lju7cW/g5i43jBiukHP
oRAdW2s3YKHay2L5rUVTYSeELhyXGR2aCQlsOeb7tiw/06Z5U9o/udqKXBcuDlQsYq4eWUbfp7x4
HnxcYnupcebSpG3sM9wLRK9jzVWrocRItJuaZ9zZbWPXZTzU2EVV4xaJNTR5hLzDedNPZgtlto9y
XAgeslE1gaHHJaxlf+83/WHMsy2+3Ku25+E86wWaNCPvflnMgZdiq3HM7kdBNA4Rse8mujS3fOp3
YhAf01ytsyqL2nOzpqo6QA+OdgX9b2pil+gNRMMjPRDTnngyhu/B8A6mzDaD9veLXexJgXpprFoZ
GPP0yUyxGZQR8SXdVi1m1Z5CvmZX4MwJNRImfvLIwWZsRfdSWFjv8AXPrfSAEVO3VwN2TjJ7dkBc
fagxLafNDNN6Ux6XXn2PE6IUTEwaJSCpEnnTvvdY1hj/uPkSqwxZBO546PmPL8y47oodEKsr3uN5
8LOoGFS4DOiGm5fJ9DFKNY4GSvcaT0jXtmFpDZvef6P8zjJAhcgRNsehEMsgde6yzeh808yFPC2y
89fSf8qtKuSkjNFLr/x+w2DCnoQVesC/EDo/TFjEoACaGD4bGfvU65Mao9ms8kLuINQUM1+u/MTC
vITWkdP6SZNiWggCaudh6p0BC4MVvigi4UAvYQBtyQcWDbO7ouyIWBu0ozHJysNAMH4V/Q9yhUO0
fyUs0/ZPXrRYXhAGRezPycVE3R2/Kz8NR/NraZ5RyH3mdIk0FiEGRw2VhgEso/01WnDN+dMLTiKC
sjw1Dv+EqGxNAFGbrTbqSiwRzvQ4OdPRntkGI+r3LJ8bxCWYK2Ljm1GJnBaLBk0HZq0Db/XM60dv
8p4cPq/nYfrkAlpkTtZmxmASUqEWZlCM3Vvj0xAzXvgjMJxj02cOmVCRfoC4vbHUcDBt+jkV/rPd
71n9oK0DBmVJP3mvuVHjUXXL/YDr3LYNDduueYRAKqSKvmC7vBsqtlqE8dXO1bM1Yt5ZOr9qFH5Y
hfSHC2NCIxeAR4dDQTjGL02E3vBEuXPPjBFPHhIecFqBqHkoiiu1RBlGcQVWyboyY0nfQOcNHFNF
tMcBJPO2IyUPQ0Mi1tcPvSxX9fSJA9ak+h+OzmO5cWMLw0+EKuSwJUAwkwqURqMNSpJHyLERuvH0
9+Nd2mV7TBLoPuePwuKb2xvqexK8vDyGHBDbGmt43hTfswu2iXdm5FKzeS2sd5o0N0TixNwx3PSA
/pzUdTcwPtT2ofJytnV1R0oVV26wH3m7W+FFD8mLRh7MqH0Y/LLBQs9pUVC7kPINTZdW06KaBT+f
+oNh0TcKpQNSyu/1LQjAavr3rLW2VV7/Up8Ous6NxIVt4fpgbjkFbCize1iWOUYlqWv6y5g2z3bK
PUGDMe8wTPqp0umPVMGh0TjbO+E/CkafO0iIblChZWmHXPef8JBshnHZaEmnh52s/uM1P5WZOPbG
L+lF26ny9xklkZM031v64wrpRVU2yWhcW0omF/pJjPw2zO6LO42fZLfLENT3Y7SN5xQLyMYyy+du
hCzz2727rm5kDKrZih5jD6VnGzOhNLE3viR5wrms8JKlL83AwZw5O+FpF7WqPOwtYGTO9oM5/jTF
8F/vwRWZUd4tUFXmEqo8YYglFbYCrUJTo1gfGPN5evzqX6EtMagfwT/fpkH9q3mbUrkfuA/zz8b/
l8sPL/FBtKdNb1/bwg6nJXtu67fUqPjBFK8aX/lqbHybgle+o9Jy92qleY6SSBH8tQgTyBtxCbjn
ccbxgeRxaZxrkv14JhpkTz9NULDAHMXKNWJnt275Y5nbck3uuvTi0d25bschT/iqbtfhIl7S5Wyp
5F7U1Y9K0p1vdIzf41kTjU+3/PSd6N2GsN2oKkl0FG+rzetl/zAdhjaosZ8MTxjM+X/Ud/7y4UO4
iunb1N0wpYdcSOJzkzYUg32sGuCtUVwXmHrGVACgdAG9/ZhWmwnO4r9WINM2owp7Yhq8JI/Kb9wl
lkHKsrOFp7+xVGjds008y2KXm8lYw2BgfVGhbVwawaqUNVuT3p92wkIyxlZw9EeJYd/9J4lj6Ine
luX4KNHeCNuMuYxpFnJ2Sa3CaoBt6K8eQd1st7VfbTHtxCNhUVOeXBtLHa053ejOX2ft/1Rc4t7/
ewDR5zt7aSas7s9Wapy6tN+XrnYoHVLj0+sy6rzuX2txN+nZqdwyMjQ/WrzylBlaZGZ16IA3pyUp
XekQcuW+csDEvU8HiGvGMyir36pzkAbsWQymiACrPju1hE3NuD/AXw7eOu7q8dHtxW+n2FPkFmgg
cv3xUtcfHj8ESVGFwmc0QYrXHHtPa+o8NQW/oSeQEv6Z0xIVyG8Dc666jO5GPZrL5wVkBKJvI4dp
Z1Z/kVBx8b/I6tesj6vx5mdNPBp22E/oudpD3TvXiZThroUoC35J3924wXPKUNN0hLU6rw4HtvdY
F9aAxz7YLVp6WiedIe4D92tUtWNM+PKWZFli5L5B9nfLMF7429t58kJtAY/uzIvKKWpKcasMCtZK
NrSkAMq4HzY2KAgNWAmIgjUyrPTcm4xJVnKXnk87fL2x6AyhDG1jMk033k1l74b9W/IX2A6ht40P
z8A4NjeHEYg5ANpx52BbNm5U4LuBz+KXgOXBVePuEBRvh3qOe/LbusmLeg6Zovs0e/qmmneD87X3
5uPgp4RovFdc/oHkULAoVK03E0KFogRd6IN/o0z2szn/BZInTMnhtn4Er3UnU/qftljultBe8Paz
zhEtBOdUbPKe82NtPwPFgtjkRPtZ3L7cbhmYcZVCOaYNhxc1WVP5VQvZb8q85A1qjU1pU+WrrGMK
YUHHc7z68kQADifvHLvMRCBZmwBCyCoQKinKRyEgpB8c1kCPMbJpYa/Xf4matJkyEmvbzmDgqf/d
+2wj6cc6tF85Xb0ttYCRr8t9XupvU0EaWkWcuufuSWWfnCrKhH3slLe1M+2J5om/xMptwGbjdFhP
VS12Ziuupqf+1LWIBxxd/RRsYJp5jCqYVafYpav/5Zp15Dn9Q8CTbeiUjcyJ4t1iuLUNrq90fsUq
+c3yq++ynuxb1royqK5OKXremjHfEmmFoqe6l3QdDba/nQrgLMJg3FS/AAjGw0hg3BJsKRE+ZO10
sCmD80V+xwr6lPv2dSiab6/P/luC4NW1pr9FWu8eU1rRtxyA5m4k7G9t/O0629GEt5Cy4P6FNeTJ
973nQuB84WkSeTrH/kDjQA4KKlR741J5NRkUmq7c0AUdrqYV+/y1N7oMus+B3b5NODSLhvBlA7w1
50ae7Z1rzCe3tKPWcLiy7Nem995ne4m7rocL6PBCEZcvrWiq2jKUpnWoHo8hrRMknYcYHkMHv2Gq
EfpXP5611lGhpDlA/DrZfw36D193WGCXECNp7/rbGkxgIcplUwnUA40eujVOMudr0Ltrp9HMR+CN
s1mCB2C0fIz69LUE0Fbt8Nf2NMJ9fLYe18n6o6wTWGDL4W6yL1gyCSbOGZxmzjpnGmKTRBQqr0l+
1vkgyGDmW6UNBJCZxnupY9qcAuvBFrICc0YJ8Wp4CQoH3qWj2zifCE6mm17xQOsNoCzXU49MBXcm
0fui1U6OjXVWOQ3x53TKOKrdihL5hJ1wu6ePBzybgv8Cw4TMqB2XZxdRRCZcJ+6T7BsNwnFiEVb8
BtGcylhKfTjPeGoD04gTv85D21HLhvBEVLaGBe1dDE9DjzvUzV/pseChx7XEhAuy3aX5FM0ct7sk
sEC1MHJHkEhhQAB2VJq1uDlmYH/Ms9rzbb7NI5OfCScmcURva7sKSf1A2JMwn0Do9+GamQfVte5e
d6a3crWdDZ3RaKEq9BuGEfJ1WBvbUmFq2adOWNiXhhVQkEsdftm9rMr7tYCKOGoiB6XbIqa/0lhj
qRc7uyT3zYbVa4yTb/NdCC+WrX3SSu9slPohXVM3HEzzpzfkh1IA/YMW+7O503F7MDj1B420Ayp0
tXM/Nu+WYD4Y8vlgt6bit1a4w9BG+IkHrdKzVOVROgMgeYbx3XX+rZrLe+kNDKEL/sU0dgsTxsvZ
GtLjagQBD7zkZZyVBso7bvrKPLTUiHsTUFvRwSxUKyiNmNsl1BOHzgqtbBFi6NZ1McEgTQsJkvB8
lkvd3HngLKx99a9wuLiLxBKbXk+8OK9dOxSwj0nXv7mpv6OG3YMrT59mzyu2ojavxgJT0s/7bMwK
rt1y31VrKPvlOesx9o7wklCvERdJmPv60bHdNzO1n8ns+pyT0XtzXCo1VOntOkzc0nWdCCxKMhZz
MuHjvXoP1eYE4xYNBQHSY9fj9RzAgJnl5jEVobLdkKCMFxKFtqtc+ALMPzg7HABs8BEzwYE8O2ZK
DPGAIblAh13Yzl8/XeNCcyF+pmst8zGidCt0x2mHE3WF6036qK7MZ9UyhbmO+suPmG/mtvL+6zX/
ZKoRLQL4fmozeoptUnM/CLv7xx4RjdNy0PH4qqA9pM16GJru6mLozpSfXdzZjRvNf5Wt9b2a5rXo
5Y5PH1W98e639SX1s4kjUOlPxbyUkedPUF9GZlNXIE5ORWa7k30URnbr3eSzZJgapf5m1jjvBIN+
av2HUvTCK8jElCv0dYjQa1qO63rc+Gr5ayewpXqhXtzOP1vpcHWRr7hMkhMg+DA+rq12ujTD/IQ/
+ubogklfbms5bqQnTr3jHt2h3jj+CMjtRJpZXwxviNZ+2pdZdZqG7uLn5n5shqMx2NGaQaRo/vha
ru1dCA2wOvnUl5UmcckmEajiT7Ngj5XaR1c7T8XCs9DYwd7jcyaUQ9vS+rMGyS5Zmz+lkcb9+gtV
HxedteusbucjQODIOhgOMUBqOZsFis+Ayp9kZjV01W7Q59c1dw9k956Kofhr6ssFoGZHh1vGutDg
nMyYjdr1MAdW3Cv9ZU7156pwzk063tHu2RtTk7eRVcKD+SpT7Z+X4U2f0hH1uLomNEtXJQEQyi42
q5f8aXR1rz32o2C0zn5vvLYFnHMZmCy8OE11174snvaaF3YQ9trC+I9NKOjGm2ksd5R+19QoT/qU
HAxDP4h+eF6m8ZghU9q4w/JvKktAndqf2PHKu8q8EWMRyGDG6Tcm/gM3mf7qtYYCuWh/CSqkkWHV
jkr4L0Nh/S4FGQxws++oFXaeVX52ieuHbt+cDcPaJtl4MST6PWsW/5mLfQ84g7j11hIutry33QQp
uFjzISDocWncmDxkKzSd+rgownNXbfnLEB4apstBMuIFravTODgXVfeIM1q0LFqxvOezisvZPyVr
/5KDlOnT2XAVZA5M1NTvRPMezH/h6w1r2BC45GaML2lymj0ME0MZqqXm7U0OS85c1nkHT/O3QaGO
WUEGvDcgsaFes8s1/gbRFEu6NWszXBgwVLeGPRiGZlwf129ZswmIi77ap6qHm0L/IVEhmdP6NpoT
7sj2bPr+i267xyELkNMMoV8A8xc8mzYP2OjwA3rsBYkP4VzXzUsn3R36LPjoYUvA0Umm2oeqslir
GLI68nqC8YLR/27oy7NbuzMdW+N//ZJ/SDd5ZZ2gB20V5AqPZSSaCVGVy5nbIgYY6PLUUkSuC1PU
+iBzE5QqZpbd9JYAYjMbuRv18g34k2WB4M7INNObKrkndOvdbsSPXzvnHiBjhvcMRbakkdNZLy2x
faHLrt1l3LuWPEtoJVBXf5NPMBvgrLdpnKPWhKZnTA1dL9mmThfTqHbRkizd5eC4nbm85brae2Js
Q8PqPup5eE7SInb9+RhYw1fluj8UdDi76THW+NAl3Qphk9uSw96xntKkMTd2+rgPZySGc7XedILU
NiZIAHVC41vgalfhAd6Zw0UmEFqV1X80hsvklouj48978quu/ur+JA8arXP0Isw8+ZRO6xz2CxLH
RDPjtZ8fYxhi+SCzVGQIAvDtxPsOUvtuSRJ2Vn4HsTHExBKq7awR4GDwIJCafFcwEevsH/OaPkjn
5QtUPof8DEJbMy5GPgPJ97rMj2kpXaDfKt91zP57zzFu8Lxf1toBB2R6ZOcVenC49awe0Ud3/q7M
yljP30hjC5NexkOhngPxUMwMynmxgn4n0/XN0lvEjdnKQy/fYYNOXceTq4LzrFzQeBbSUk9fZ18c
Na+BWtbZlg2ArtxPv+uUpaKZH0WYyXa1JL+/Kz8ych/SnAnBqthW5ZhHJUgvQZG8gxaWIZPLK9fJ
flnpsipr/5+S+rFHgcl8HCD340+0pnOfG8zQQ0sq4zj+AbDfWpmBelhUgAzEW2vjn86vxCYJiAnR
mv7JqGyWpyTY6fZID5TXbHW9jl2968Ii4yixZKSsglWx1N619GEpagUFMzUVe0RK1j+iz27lCtzq
pe5LawS7zPXuqeh2TDxoF6eLNow70ynzSFUdezsPW2XO+0HVV6Etb8Zk3Khsew5m47a4ObeGfHN6
tbey4EmxvsEIXqsEBNH3uki3mu3gpNfKGCKd5UEQ+to7A6J7sjeQrBoCkR1BMJox7WiDDoErPqqS
tq+1fNxW26Uuj1LT42W0nlwK0ZzUjZOiPnTTeHZIs3DIUmChRNLLS/5dJdnRtqcXQUK5WPwhHBf/
BqB3MmdU5X5pwGQL3nW7n+M6WVAxD1cCSJrI67z/KKy5DB23cFf2JSy++re61aHOCi0Gt3xbehIc
ncz9sCTHLrizlxRJqD/AxcCfnuzM0reTJxy2SiRKbaN/VI8rnvPsOevEtRysApXzhMyFmHXQRgiK
cm4lvCDLQt2sf9quODhQL3pL9Ldq2t2ClWRjTtrRFuPVtltyRKC3zG6npfVPbmkf+cC//5DZuznA
e8l5rCUHFXiMklLxRM9ym/fBre3AY3mTwt4UBuor/bxYxr+pzUk3sc0GQED8l0Mdlbm4VEX9XXiw
U3rrX7XZ2jkPXGOy0rtj5s9VlnsoHu1qO7vJrnY61G8ViRzgz4wIEcdw1DjTrWymQyO989R2f/yK
n6awzyK140K5P3at/ZOQ7xNHJ6gzfD+vzsIhMOJ3zqric9GzS83Bj6LmbrOIb/nzfsp5PbOm7VnB
IiMYX0x6Lp1y2i2OzUUuYo///VWR44B4PlAIRGzvMHE6OAJtwJihnppSlEby/RGZZuXdwfWLJ0uQ
Wq+reClgiScKdbIEElYg+GTIzaebs64Hr1ifzUbtjN6NpbVeiXHBj5jGqatHqF0B30ewzjSrN6vv
Hwp/2lYlQXZehehz6o8pgTNG2+3XxH3WXXUyXPcbnQkQbl6UUVIvO3CmfZDUZ05RwOTCAMd1KkZV
tV6rMTtbbnU0dfG6+EyNay/CxgN0V6t/GoI8CSew7CMCyQeCMyOz6eVZS+jV8y0NlfRDGzJQe1tn
SLf91VObDIuAvphxltdYDqzPWbMOtQ8ZMZJJMaJBZm7blh2i43GOtdx6X3Jsw5l2cRaK4A3kKKJO
udT6GredDzmnKRMZZE1klGxyGQrZfg7lErvBfK4wOm3spgT44Z8OkNeWtoB+0SmwVfL3oWboNAgf
p/8s0vI42k4oRX4plXecqWsTxviRrMPLpPKd1hgUmSMabChDFPXnmODA7+aJNkS0VOiIqB/bzIpS
Brnea5XueNJdtDGcMShokWcA1S7HanIh/4eT4aNmcN5WiVimWMYo6JubVeYBoItx1JvpmLrVdTZI
SACcWRwNa4fc5BSYhEawxsIbzc2SpIxA5pcADetMtUMWuV3guKLVRj0jUPtNtR5lTfXCx63h4vjS
XN3/qiEwykC70YG5L3mxmuHdGOobnOEcufr6ziYedwm9uyC7omle3VoeMpWcpAOamsjD7D94Y+eC
m+PajcFZ9O1GPnZew9kOsvizKnMfGP1pyH3EHyjj3H6bwv/NeXmtxH/CAdSaMg1jztjXHNDDtuqT
M53VUaOlO8CKKPVkbDyaHIrHKWbwpmcupjwqxJAkegQt1GzAnrZtq0cnBBJtaZEe72vXqp/ZRNB5
WEhFlT4fARq491EeZAtlhVnk9wPzcM+O10e9tfCT3Cvop96vQkfnb88+V5c60J0dBTh+5sdOhLcm
D9I/+ZCwawy7tvysy/w7qIObbP1pk05JOEBnuZZzn3zvy+nTf7YoIGtTSma67dp3hB0YBwxQpEnV
B6dCxard0VZ9T5V+rpwltnLzPNZQWkb15i3gZBMjS+O2Jz1d3vqcO6Q1y5M2dlucTmHDmZKs/3S/
flY55ZGNeslqD9OAulcdjEwy3FdDbdH5wBYTOrUwJFXYkrs5P9QzN26P0yoI9umyngY5HObUvCf1
3xwYtrfUP0mGsmMmbJaEhk6qiseACKqk7PkETb+pPG1XOdXNR5LZAyBXtbdT+RwXo9xWmnEbBl4D
QufA0P3YrNbfkdzqUAvGZgtLjpICaR9DAgHQ/I4NFXQBPuoGMZBAxDhOe6scLhr0xMIu9KCvO3O+
9423nXvvrdV+kqo71tmyz6vqQ7ToYnUvCLXxq+wemgKd25Tuj4qzxAx2REcCmYhwAPjN0iIcFB4w
VMYc95vazCIVgLLM1d/V8S7EdUVAd1u5KBSLD44z/0lNsFNpYXWA/O+n4YniyZ3vuLHeO4eSr5yg
O/ZH1LSwmhm0bD/55+GhOJ5IuWs75249GPuearlZc06D6z51ln7Ms3Ln9f5F0/4hN994TBjJ6H+n
I3k/D+9r7dPJUXDGsEY02IeoDEVvuLHs7rkw5DMC+o3ZcLSPPw58UNGO68YoKSyrCPAx5JulXpfU
zzfeQk5FoqmT1w5bN0k/V6Wu0q9Y2ZjjeDi9edkYA4C/Yuno3E0xACUTntDLLkQqGReVEUl7xezX
xpqZnYNOcgAiVCqTYJtPGnhxdWgEMYo0NPXL8lRTr5K1yXGq1S7jkyxkVsWJC6XbmSfSSFOqT9vT
4NQeo1fLf2+NdfVwKoDLbnAWIVcJbmVBtYBX9PGSuaDdzmkCchDtBJ4uGiT2IkYI/7k2xMXTKLLn
Svc2k0abF6Ls0EkLMM2CH4hwuLX4WwT6JypPF8CtCpKD6/LxnPJv4/+KydiD9n24ZXkYTeMPAuoo
D6CBjfkatGhp2fARorxnvThUc3+qcuupD7oZ11YTrV7+LAo54FWotgpZyWgNbzm3HDgNlio5PsHW
bbNBO6YKN5+dbcfpjyEV3HUWCU0sAA72rzBU5DTMe2t1rJCP4jU/LpX5RyrvfS3xP1t8GL3c+rwh
jKwARnDOdvtcCf/oBxRm4KpkHEePgTyAX/6U6cVTNYzbpuQSlQD/LOnXpa5jW/aHzEsP5qNTxuuL
M+qysK6Wl3UYwTzqY2tiP5r7A7nI+2IywsbIL23HBGpPydE1tG0hzCns0gl+LoUSw2e0ND3fpeF+
D6lxD0bYNDe4p1b2pbIaSiePBwYLzzKQgXqxt8qDhovQ9LRDgx/NhDkaV4NVAIAVnvHkDCbNhV7z
TKzfxm3lvrCH0F4sXJhU6ZRAu/70JUqfECSQxErydpWcauyAvZOH+nPSIdyQE39Qe+jHNubD3Vgf
4Qxo1lnZC6R9Ej72/KS1z70rng1vOrG/nR0v2a34920bXWMJtdTUuwIwNNdIY9bmmyehj/OZP4B0
Sh/Bk+kdM0GdSMYbSA9tnfPPOjZ8Cy62pbqsEFm9vyLXQeLaWEvcd/q2CzpEKl1z5d0+9nVfb80y
+6MsE9tNvtcbgebeelFo7lACyZfBBhlMO207+c3JyRS8pjuHam5v/pjVN/RLh5IQgqx3d1rfPaHs
u2Jn+NUK8dUXdsPro+A+6/5c6OXV1nxnVw/1JXHL18bqf02Bv8mpT5NpX5BGMTRl6mlQ5hErsMfT
2UaBlb9oyXBQvYHIw1lOTAxR53r/Ro2e90VrQJiZP2qEMZt2FW9a6R9rNX2gEMw2IqXmelD5tdJV
OGuQGACO91w36IwcxQeQW5wp/TCs7qVW8xZYn2vXSdAvswWYbfrVUg9gOwUtPjpKY7xDNmCsQKbS
YZYzJu13RofjGbKKytX5N/Uk81XF9zRbb6bI3kycFxutFxhxUKXkY0niZec1cTPhsS2y9qns0xvK
B7mvbePXKtW/TtPv5mzEOQblGkeEtqhPUeVPq+HHK8gfvySod9NGJYLdTel4SCFx1WkLGjeKMS7z
ggXaZfc3yjhdyKivWMbbVr2ni7giYtHBvrL3rEzeGHoJGuVgdKYMbyeYfzah5WnlMe+M3ShNmMzH
Kjp6R+8xChvm+7SKCPzi3oCEmEy+XYlJUjPfVWKvp/lhrO10FKTp8tKPIyYq6875lG4yfMyPGdnS
171TIhTQTZD8SkdYxWGiJe7ZWv0Q2DUKJqI2lbJCSygg8SxMEXjpkAu1QX9FhT62nz9JDprP5KlH
WlPFE9ZFiqmKnTPplyzh/A6S6TZn5mmtHz6EjD2gc5EYuzoayelFk3KboLWxO+bJ1V8R6quWnbt9
ah5LjqJxhadDhVOgw5kEy+uaiHtWGKEA7Nl2HhpMar0iT6E0Gpaal8LYOZpTRwUupU2v5F5qBQlV
1U2fux168+LHSNsfCDsSPs36GXM160+KmkTtXeHu6fPyDrNufyNUFzBO0Fxz18UoQV48s/lvVEgQ
dYALSWeLzUskVjMuUieIBk0vqcIoOI1b3smWq45UX/gnO9eep/XLWSA964qrd9LK16GtX7NFQ5c9
vq3DtNWgBOcUeZYzc2gh9VhTbWug12DpLD+CBLLDnYqnoJhhONXwx/atr9kxqHpTe6ylz0bhhu1i
bQt34aMEL5gcfuQyXaqABV9vl4Mze28IFr4bnkmUOcjt1+7DtKzTMLf7RudcqALs33ZyaYWNiw3z
vDcM72XlnieSD0K/tAiXKbVvDwBNMP/wyqPvLc3sZTG5avy6vcpspR9oflfdfCLnNlKlixvM+lqt
advkpKDq5MRaHvIPkYKy+RUn3Ohc+wb4RgsgezpvPq8VMEw6PLcIFemxF+B8NTScf5UziMhDYkXs
DVkXQjAZ1t3vuOTzpnST9zzNv2xV4n6ddw385UYMIEyVtM6MEZh+u+DUawGqsWD+6LXR3yyuRu9O
mR9xHZMM1fRbtO1v7mLdTMIxHEQSomt2iZ4cSCTTN36QOZAZTL1kabtQIA6EZlim02nM/FfVuV+N
Xv/n2TZcrN0oHuaHOcwmpyBvrWe1yt+kkq+Wr1VPmrHgX9Ye0gfo5yU1kbQLa6uVEHKepzz23KEK
13UouZxrOuimFmV+e5LtcFe01WWcaZtyHEAwSSrWnLg1GzcUHdIucnGPXcclag+Ar0IRW7BWYEWW
dStcfEmj+UUS9C5XNqgTKuapRXxRUxeKD64H5ZmweqNCwy0kSJ21qHt+qIEYJpi/DHkXjn4cXQBp
f/hnWPorhCXywGLcGeKB2TOkYFxEXlhwxP+/odXvr12R/rRF90ZcA6nDaAAibEUyVinhOYGFznSt
2leeeTzvQKud3sPqrNbnIG0SYQEJ1gICKSlbxtTurudIIysNYUuWWWecuBkE8UPb46n/5DyQeDwW
3/WI99kXuBPsbvicm9nliF6+uYEcOjd1iyaJcudTCQNxMERj5j1CVIPPGhXsxjHNEz7lt7nrIVP5
nh0FlD/x6chU/igpUvQ7D+NbEnwKSRImJnHDM/GqFJIFrrtxMB4LGZytWUMI7WyLbHkCriKyTcjf
PGnfqzz5kUL84HWQUTotL9M0l3vLSpFUIv7tp/5kZWNI0/dLYaN1bnGTu7n37iTuSWDUa+r3vlZ/
V1M9YRYRkd0ZHOFeyo6ILbHLdQiKBZ5uvlaBfcYciNmhKWMNz2TemGAupTjVSfVTspLVud9Fq0QB
Cef3TK3ynm9/isZyWpC30alpYXsXnJxkbRRn4Y8f5UIOetbWJ4dihNrXzmXnxF5pnYMRkNA0sMpI
3m1zErzgztgfEPlf6aHeQ0nsm6THtVbvPW3EICU5f0j+XoLOD4sWQ+EytUdU3ewv3j/WosuoaZjn
gBGW/LQALIocvVIZnOa22QfNiJxWxXphAwmZEuYihTbWTsVj2Cvt4jPljQv0oCNzaTh3XE+kSXJS
rNBPSyV/W8oWUa72YWZba1g32Psb2qO9QgvdBln6w0g8pi1+zaJj5iT+Gat4vV2X9DljZRtLous8
HxFk4HDIzEtoe9lOCFQvlRm8DN0cScmmWT/CDvj5X72iJtR49OMFPhbdU15vlrSE7nKPUFn0IuTZ
61w3TShT/32RNKuZ8lAUSzS043s6Z3GFTW9fVbl/tY0mwh+5A1YMq5U5z7FMd9foPurAdTg7g3by
acUIOhdLweRs7AyxpkTiuUkF1+6kg7cr7g13ui2jdvSn5TPJ+Z9aPbRQgf5KLtVZqvzJ673vldue
/4DLoOB8FUN/9J3kbZHG1baIzDCZeXzWclmJuEgQt09Q8Havb82ueRlZmNbFe4U4QBSe3OF4ngut
AZ3OL1PSo7Ksn4u8O9UO7JLe3JygeprK+lU+6C16M2MG1avsVLIxEQFhsz3ZPqTg/LiSBflLAU4X
0uUuhQBrGXTcoFYQG1X3lGYTM1e2DyiO3him8YT5+K5XOp4oDnr03rvAAuUivqDBkKd2q65Odh+c
dZsiJOyvad0QyVHB7aYJo8fiIxBVIhdk386fbsC3L8vhN6nr82QPO9mm8n+cndeS21qWpl+l49yj
Bt5MdPUFQRAk0/uUbhAyKXjv8fTzIadmKoWTJLp1UxGnJGETG9uu9a/vd2QJMZ7VmOkmJ+OHv3Z1
8NnjnbBQq50UsoIUkQNrviW1qvfDXpyEhIwq3561i2WWki3oK2ZkjQeyhFSTk0McLba4yQD2Eotz
TCKgmELwuP0Pv8zJv25bAhGqOewUrX5ovDyxTd/YQjvbT41ApX+BkoljOVJQ4VUY5LcqAgRlQAew
+y69lcMkvif9THAyU902QPRoVsR2uMGpm1AnFB+pDNg6kyjvzl1/iI5mkd7iyuWIpr6fN3EV4nrT
EBbK4EUGuWMQp4kMFCuqas0XaVgE+Dlig+pVP/SJzRANFXlBJKiiz2wL1DtPFV8Sn/uaNhqv6HiO
st7u1Ex8ssz0yKWD20c5UtIxa9XbQbzAAS6yY7EDOivkbwm6nLyOI0YDrBVCWYQS291odvin9myw
ykCgWEjuenKxZqoWpO4muJkl5X9+mL12ciW6aRt98Qb/W0bp17bSw2MyBJdirz1QmnSrqgiRE4T6
4RD90jR9Y1DQYKuxf4MZhW5HcXiXshqrU3Rn+GAx8uooR8ljMXHET0vCyhOVZlmnORq1lFT/XFYT
aVm5rr5GKOCVFkKOr6M4VgSfc57YMPA4HoZ6/1XOzGFrcomGruNzjRJ0mCxzNG8IOzsy4jv26S+5
UL8GE3J0v3KElEq0pnzriHdJBgeVqEE7ymOIx0qX0pARIBEJdtcDmuEawEkVJAhYa0IlosOJ40Gt
RsSRgaNIBBgVqyoRZ48/kgGld05YYEiUq47LXydVV6MuQqVQqV3wwQVkEOHsCvsVRy0R/iJ945f6
L0NeDGwqk34wPYzTS50cSjYGN02HZmzM5Buxmfe1lKKjyvKfWRTvPKQvOtky2xQoqMwmMjx1QArK
azvbGMgUtVmAGBa9vqMCp9pyZAdXoYqcK7snZPb3ZqteA4k/Nn0R2aTqkPVOz4IxvVAcfhgSysiy
mMJ45OmKhZqvTx+hpSlOUU7Ef8RvsUyxcxMdx6rGxiG+7JJkL0zaz4ES5ULVERTB3uiocQup3TJI
N8ZmTbkMJwOOB6iCa+Wp8KObVMp2Uz1+9ZTuEReD74Oa/ojYDgKr+cmF17U64hLwkrS9gXhVrDXK
QOPHNpyOVZU4eS2gfYf0aTQMPWo+/WBPxGauoiQFji5AG4ksdZF3FVUyXmpEgqjK9zeJFrRu21eI
vPIej1ZtO4btSxVTZB9j4uEooTIfb1HIcnR1JERiU0wpRkE14iaIhwjll/E6DR15Pct/7cv4ksuB
m2ke1mH5HRZibl5bP0RuCxvZiFyObShwp2ZfRcmDWNQPeqCTu1H5aGY63VhFOWykFnqInkZfiXMf
UUXfVCoDhAzuMYTwO/bD0SJxvdHl+rrC/aHyLZuT3t6kvKjFlXcKmmqv4Ae4MYZ8ngcvnSy9oupy
Q5VKSkkfbEkbIJpkX1EUHeuKWsepu29F3XwAMnKb98O3XEuuRuFHBi+F6v5fUek/kx98nhkvzdS9
9nX1Uy8g+imkF0ROcoj0EnToJhAoVo1N2eHHIaf5Q4d0vyyH7cDF1tDSfZxL4qYiMgOJ4CZCcDKR
01cpbqeCDd1jNV60XRuT1pOpQK8fdVUG3Wde11pBWavi6jC1uB2lXw1DYXOLvhhhlezOY9ykU6y6
BfkxpHim8ZMu2ptfY+b4gfD6JnvwDtRgqY/pJUK1L5ShHI3DtEItPIHhMxdESIEcDZ7XdboPp+iN
6A0B7rFaATeffJu50Q+4yV4WLaANbbbXn/pjt43ArWY3w8vMJ85+BdfjlkLWYUPB7srLnIAUa+aC
321NimFpIQDybpfjuQhA8VAesuM6qXb+Dp9B9hbg7rH28kLJ2hjL5ow0CAWqQAC0ehv27coQONXC
ArhoFqLSiD66FC0wD7rYPoqEczjYcds1ixVA4Qk459I7NWzrph8HKUMqcVFRHVY8D/LKzz8B2IUB
+/s3p2oOdIQFcFZ1CUDv0qd0D6uu/qZs0yOZN8dwJlsCDrcZnsRwkwN69LfTbXaFuc0Vp6AVHuIp
6OfSUjWF5pPEmOcwEpQdJTauTjAXB+9gH+9MY4PZysqMPTGBjHkmfxjjOuAI3M81QKevZKnzX9Wh
dlEZjj+J7k02eCc8HpQVfuuJsbH0WB2jweuEwMz2YXpRXBRwEbqrn3/4HouFIBuCvJ4KOozLvZM6
OcfVTfBS7yzXt4kvkGBAUbTSaSfGn7FYFwa5DMgLM/66QN0EXPChVG6C8G3lVWaE6CeTdOm8WqTZ
KAgN/E1/BiwVY70FYPpYWyF0uBYuCNGZsHiKs/wiyK3XlUZPvdNiZVC6MIXpN9NfHYWAgl27WBtu
kHgdwWFujbfsLtytju5TA2GxSMhyyiZhMBDEu/FYXU7MLW2Hsu2qgQ2G7gemqbiH6fFn8HfNWMBa
PXFQ8klmUg87/151/GO9657/3MtWWzq1moGXDmMjg0FKEbfFP/qmhHhyUPKn859Hn3vmkzGx9GpF
6hl2ciuCVCZKcJh003NSPX9qRjimzKKupCJUH5+odw2dRqDkzCpvunHCSo7yGVgRMbOhJveWZyb0
Cg/Mjtd8Q2NKMTd2TBmuXQh0t5lEfVOpdURDyF+Kg1tB5GyFltyFvk/9nnSI5RS4sqcWrrr+cOmL
vWtW7T5vhVdfRp1kRlT7UkFJUbLAwO3S+I305nNBObWt1zBqeooKq2IrBSJSDZ3Yu6JeaXGKLqjP
UIwXX4OYYZHBHsv1Q6Hgn5YryFGSr2MlrkzfE3zbpe+or1HwX6kzEzi6TINHSXic+st8+pUJl7Xh
CvIK/P/UGq4tRjlbFKUUahnvzSfVrQ6tKzjcDcKDvEt3wtZaWflOHLm0xdhGARuFAnDOvdXgcPwA
JPSiRXKbmYUdRmsz9sQusXQlFfVUIXzNwaQtbivxi9r82U6+tB+VFC6XQceP75LqZyFnrGiFRNai
XJn5J1Y1dbG7+UmJg1GMx7SfGZeZYj1ManFswuoPTZ+oKvl9+5Sb0oMLxcRnoG7MX+NTsBXs+DA8
e9/R0K+cBk71/vx2H/boXmxkpP/Y64nJQ8YuLU8/zi8rp4aovuifUCWD7g0CoSd3dj6CgbzBt+AI
wnA71zc455t5n1mfrV6LXupk6vbGqY/3zVRet94Qkv9IwO8KXeBUNdFaiJ6QJ3qCnmRHLdwHffih
1BG7uZkfGyv7EuXaMde4XcapCLcliTGaqyjdAIWMGnv6EuY9HLP0VlO172WDZMQvlO+KOhziiUB3
PlzJumqhMcuBr0AmCAVIQ0P+I7aKCw+FijGGl2Ie/xTGajt47bibDCr1VAUO6uCgCX8qQICIcnSF
RMzRqdFoR+VJq+FrpLjG7zwJTeL5vpLms/5nfbX42IGEN2E4WfE+OKTXynbaI3fDb0uyfTvmLLY2
prQTe7C+OMTIRMfqfOiYehWuhJTt+ZKOkEAtnkEwgfPruYBjV4IO0xSCB0R7CJJRB03CFvBTRkIG
QBXRkByhOf2c2eR/HaKBPhxE8UWSe1hocnefVJSyp5alUAdDeroPQhxKckofUVeYMvsT+nQbbN4z
enmy4wKqrYhKKaSnWifZeii7EZU3rYoExpvgao/JFmXLUaQEZBjLi5Lkt5CHLwYJTytWLxAxUa4j
uR2lOgFqckHwUMWhZsq5Ua98oPlE9MkHUhcdV+iyWpkN24fqKrva7p981OPhZXkwL1DfRn/azDw+
Pkx6z/C8IpLZPbqdv4fX8KCRTD00juRg5PSGvOz865xaW+a3/NBMlhuE5SIyi0KyKyZ09X67smqd
WHv1xQskge43VswAK0zrWMkaikfItpG0Pf/DpVMDePHLibfqqBPntJE7Qjcjcb9NtuatBMfGNUmj
7qpv+q6y131zpVOHsMWGLqBqVnU5yPcII2UZPuxoKAR1QaTpo0aBYOtoOlHsEg5z07UPIpjf8+96
6lUXezwV32ali1q0l1C7C7GdBTd9hiF7vPKpTjxfW1x6O0JmiB1Zn9Gn9mJnW4lkN5q2Cck8nX8D
6cQ402YfmQ/jrPFVM1QLPWNZaxDL7HRb2ptI/qkLfgTQ75SxbR3WFrdT+5q22NdkhL6UlIf5nup0
sCehm3d4d+pBsI+E6Qpp87YGuikV2tXUDpQYceS0iu/nX/XEuH9fcD+8aZIHItm8Ot4LKvhY9aeG
qBfl4J89fLE7NDA2usqfVwVPPFokAlSu0VUq3Z9/vHzi7qnNn+/Dj/eoS0iN2S+DakXq4BkDTZW9
SAn6tKSrnohOumaJFktpX/EdSPBhoN6qkg0SA9IFEd+bzIQc4oturFLoIKRUDbQxZq6lc/4HnhpG
i0WlG1VV8lLuQUIOnlb0HHOsjucffWpBURfTGxF5nooTS2G3M16phCWkbavhVrof7H4rbyrbuzd0
p/+erhxOT8UX1cW0Jo+T1+0ocS39gSSyPo7EmQIbnMO220x3ceAE3wYH06adtzJ6TvTe0m5c9Uy9
IdOZ7Sf1rdBepTVnolNdt7QUl/2hlBXN4MGJXV2KTu/WhOiv9EPwLFxJ9ng5PMV4kskrw/TEFFu6
jHO51bi/Csib1WOtzPfXC2pDNufHwalOmhfJD1NASuCr6h5TIKbwJSCpoBeFe/7RJ26eymL2Ch2m
CGAT070mUrtNcWBQmE6dZEdt/CEO4NhLXOAnKMTnm5tXu09OKktHWi/oLZT0RHtH44I0SGm+FPHj
FF2VUrc938Kp06ryt/kol9EQY24YUQgz+8Ta5PLNLcbeSMfxCVzffU99Fvn3z9KVpi+rOS+TtOm1
TxghlcMVK7BTE1FZzHx1GMC8Qvfcg7DKwRulXzt4QUEt/2wDHesHwhQJxc2kg+O63Tc5Rdxhdle2
oKSCIHe5wdpTnLoagMnz/Xrqyy1WBosq+1TpzXRf1PPVBXnO7AniR9NBp26e5I+80tCpD7g0pdV0
vKuzHnPnUHSTA960cD6o63ZI9Mm79yuHC1rh/FudWiaWNrWVFs6QdRqTv/YO4mPgLmz7DlRwlrnu
rXv27cr1d2vHgBND5j3G/2Em533teVnGTO7wvNDEvYW+8fybnHryYo0A6Ix2Yx6MLSbx4Y2QruxB
JxY2ebFAaGFdK8rAAh3Hg0PZ0KEhTx+na55371/1kxVh6T+bBbAX2ooeGXbRbX+fHQCXBdy87Wgb
3MgH454q84O6KxzLpXxgH12ku8KVvpjfQUi75XfrsLYTnThxyot1IwaI3oki5fTimF9lprcn0e1K
1FT0fXh7/hudakL+fcHQimqQG4LpHDNfxhGO0kPScJfG5+j8809OncWqAVAdFUpM7MdkNMf7/Kp4
wU2pwx+1sscLzx7vzzd0arAtFgMAEnpZlJz5fP9Xqu0RTP/Rc5fGtFIlyV40T49UpvLnp6C9/Nlz
F0d9b9Q5lGkY1okk48HRAVA//+ATX/R9+f4wn4eg8lE4YTtcgTRKgPKU+CiM8hNVxmsHpBM79PvK
9aGJSM68IdCpnFbiYj8m44unxM9GXKE0yttnz8xrwkApkJjEGm7EAVCxLKOmKwtk6jkZGvgd8CXl
AKxbhXy9RmS4TQeST1k14/YV61bBcmuISZGDXEJGhDgu7xyUwj87r97HEhLtKbjI1FJ2iy7WD7Io
X3kzJqMXHaHCs6qzTPQx2Ol1fXqVlNqXKFHHC7RKKKjN/AohDrZHQDoiM0eDVXXHfoi/i628U/R+
LTE+z9JPlhFxMSIrXzRjcb56E2Qmsws+j0TpALSqZfD7dnKXPSnKyjT7fElUlz6dBbBJnA+4OMpE
bRWKskn+kp8IVh5/4qqoLv06gSxlxeCTALVESOA+23vaXOdNfdlhKgRPWXooJ8OlMhkFBUi/xBJu
Y/gra81/vtOry9SUPlCHrwoCXJGWEp5a+VoO7Y1vxb8KfIo730fkG333wwiGZb0DWXwNIOOxTtIn
vRSfm0q8bbAa2EQQnM/PsRPdLS4WNTA8SarIcr7vc3GrwS1JcA3ztn/28MW4kUww8XHbEEAJTdCK
hUshH3C64fL8408EGZTlWMGtIyjVpOT5DyI+vCL4AFwZO5uy3vIwXOF0Y69d3j7vJ2U5bHIJu1Qg
HEQYQgjBGEKUiLO0dG3Uz2vl32eYYs3D5cM6VPlQxpFEEp0FYyf35i7qOGwqXlcSOpf2fZFQZFKv
9NvnG4xiLU4zehgUJaXi+b4y4AlQNDH208re9fmSrViLA80wKP3gG7xHMV34SMVm4K0UYziTuee/
+anvML/Th46y8Cw1RFixe/wYdG8v9fhYPK88+tRHWBxSknbQpjGN0YJU0l3fqfaETVvfswxZxqHP
gfdrgbiB87+VR+84VDfpRWiRftWOUq7m2KOAWQcTKA6eSqlZiVAuUZDIzRJlIXR1LXfzLCK5Lkig
ncWvkyj87BqFD9zi0wRWaoRcCWAjuAK8dlMrsosJHCElCnazWGDhzQpK58XLGoE5em5Nxp/DdI1B
uypxABL6Ydf1NeJ5A1JpoxsbXU3hdcf3aP8vLSCWfUtoBqJIu0E2fGjgJXS4NuJhSDXU+R48MbCW
TqKCABRlMNR8b8A+1sOLqv2zYWUupgdHl07Aoi7fp/XIkyuK1fIIYjvtUe5NPcr5339i9JqLiVFL
moVYWsz3nX4fdNetpG3aHryB9HT++Sc2H2UpX1PTirPvlCf7Zts7nPQd84vvdrbgNm70tJYEhaX3
+WpiLiZJA/kelgvfIWxxdorV4CKZTxqBrz1LZnzRV1A7O+AOdfykh0CrwCl1G+T0ZORH5TBKXkzB
KLyftrYcsxVuIo/bKBBf7vyi+AN6P/r3BAeY1oOd0Eq5aEeARAXk1sIElmsa+PxGoD4QJLooJMRL
Ugf6x1e+TIN13WvweDUFxqiMa2eN+WM5APcQtqE+3GpW+WSKVBJrovq1QqYe9krglKGB/YKAywFl
ZTx61O98z/dhEQmOGVBhqUb1QWy1nWDFW9EyVTAM/UuG6lzVEPQKWKVuxiy4TUbvl1iLr35d3nj+
gKsnhhWWMD5lQ8pfN58w/cPMMHiQcJXBTQv6HcXPDdwZgLMPmWfsK/4WUPTkZ2V2F2iCv/ZaS72X
qR2EobmLFeAO0TBcKzKI3UDp3gS9OzZdRR4TQ1B+Q3qFHJugSaTdDa0pgxVHvEqtCxwZBVdEnFOY
stHOEHsY+zoHOTV0w2K8MT1YcZbwXHgEqPoy7y4HhKj4nQpPHuTJg5RD9pbro9wIB32sQHZ1zXNh
yXsz9Z50EEiWTy01CFSzCCh7Q3fTV8Qv5Ee5VF8LaaTMsXogf/PLG9trEv9ODa6l1w2IVEaFo6SZ
vXlNJG8bBc+WQEArHMP/iSTE8KnVoFIWnnWR820tb9uhgXyMjhtAmgXxpG+pZMNgQ8IL6/w0OrXM
LM4suLWKpo/V1t5vYgoeKK8au5fzjz6xvSylhpaB9ZPiF8iiLIyACbtU2XdsU7bnn37ihy/FhpXV
6rEWFWy8tferhAq1ETtvpVPeYwafHSHk33fGOuh8zRwwX1PBNmZydlVL1YOmybdKDq2xHNCzV0SX
9AKb2j6Ln+t2rrKSnQzPvzwXnBrbRkUAusZFncpJsLZYw/7QdYo9Et8zcP2DF8jO+zPy1ZdKCaKV
TpnX8M9+9+JrZmKoA1agU/LG4maF4YUfszYV9Y0fe24NeOl855/4tNbiMErNp8geCSesRAOARFne
auFKZP89cPjJOyw9u9U88PHv4tKii3dc/8CRGxeAG51ajq+pBryzFAMgg7yhHCjHXS7uH6Lo0atf
/f5mFBpbhFoCwGWvTKUbV8NGmCJYJ+amZXQE8l3g/6pQVOdCse0w2ZBxkAJ2zwO13fmueY8Hffb7
Fycfw1A1WfQt9GwqxYTBRhJvOSO6jCSbQpfdWA22mgCQS5EkYN9glKEzqt8iIFApTKgLidoMPwaX
X9Ot2S6N7wDwqDX+V83axDwRS1TMxfAOVH8CXcLMnBWyZE12wwF6AOXEm3rXb32KoDf5DqCv6Zzv
kxNngaUi1xq0nknEIiPBndG+4rSy1/xfSd2tHGRPvdBSiav2MQVbnp5TasgOhnfhFUVTV3oVA/Uo
vpe595akwnXB6T+T2wdJlJzBhD5ZJNQjNHCX1G1XT29/9rKLg09hyEOXhlm+H/Aq0FpK8zo8HcJ0
Z+neyhw5Mc2NeVp+OLgHXiDAxuTgXmc/5eCBHCZmn/cl6p6h7VbOnyem+FKo2zUidg6Rx1LSfZOy
QyG8aN3KcDj16MUMUTuMGQNA1ftuwuwjQ/almwChvJVf/nkcSjEWo9sSx8DzJrxkVRc63d5yFPdd
+LE22ObnfDLBjcUiC681EPOoRDW4bx1/X7uCTe3eUUHvvZ6yOfUSixW21vSoneYp+v4SF81e4yWi
Y7T2EnNff/ISS9VtnlBl2s6n59rpUa8lWLFeeY/0lA3s80Xzj+HL+elw4kWW6tvRqNuulKd8b45o
17TauJuC4knrk6dBil8gX23rKT+qVfJ0vr0T54KlLK/DiCsve+4dnKw3CSiKuaz5/KNPLGP6Ymab
oVyancm4DfPwSva1r6I3l3VWV4pBken5Nk7MDX3+/z9M7UESs2Ts6nwfCPE2qbo7s1DvJbHZnX/8
qVeYe+3D47sUSzyKfrnySyz1dNMG0PkDqj9HyIS1wNypd1jM7zpXIr8Jhnwve7eWBB/+3qpXwqfq
icmnz///hxeAbz4k1JLN7Iva7dTqupC0bVwFR1PsCAn0F4IYbFXsT2sQAGqJSQA2tB1V1bpcjTgV
QMADKPZqAp+5DvAx6j1t57XgTTVCUBo1303kPSslGXFLLu+peJ194QBqGlP0XPcpN/+pxQA+8nDK
1uEI9W4XjDsDVHnVJFcGPFLYYzeRD08hajrkHR5EUirQ/uzzLZaejupW1ZQgfwhTfFNSwoghSnOb
huJe8cTUPt+IdOr7LdYeHfcqLUb7jjC3dfCRecKfXv6SXfC/r7PeKNxSRtPnK+90KvK4VFClQypW
SUXR5pxDFYsdYj1h2lBCbau7ysXyJog3yEdWmjvxcksxlT8EmtE0HO1rpYb/qjhmhSkm0NXznTdP
pE/W1aV6qpimtK0loiuR4lQBSDB9XHnyCX2RshRHTV2pZRS+zkv2rAEDPXxBV/lHLHRKt3dDJ7Vx
T0w24jbdMcON2ylyzr/UyU80d+aHWSfIneiN4nvT0SPV2Y7cP5rbejtuZ/jHBis+sbbX9qYTO8ZS
R8V9NIJmS8VJlN4ZIuhvCu2wYYzMO504ZfI4KiuLyamhsFin+lFJqKtAgBFiDhTgaD9Su0v58/lO
O/Uai5XKsOLAEHReY6oiQN/mcy1Q/iZaF9QrE8toN6I/4NKLMnpl6zg19BaLA8ytDsArp+wKvAUI
tktTK+//7F0WK0Lfmb1vRbNU5TBcAlTd9zt1lxzblfv2iXSwsqyRCGpqGeJwviDcxN/mQ5vgAK5R
vsJO3IoXbOJrF1fpXef0yQRdlk1wOM9SLe1zTLwxF+g1YqClEeJa2Uogs8TqArzFa82qynUCf6sc
RUcOvSDxekAETfIDS0nY7pV16ADvTjCJ4SHVcJghmGtU/yj+CBDISyHwxl9IRDjFICPGNqgdR1P5
vTGFnT/4zxIBKDKMpQiKEsFXg2tAK0WB3SRVuU164ZfWm98AkW6mVhQPciZH28Qfr5Ue2GWVgsOZ
tArxDHSoTVoFj8Kg3BOxeLEMkBJWd6XGeKKW9aVc+1/8vHgwrehC0RLs3SXtlgpuwmdoYsku46g7
mi+gv4+FNEFkvlWD7XStTNAoO3X8Him1o2aT20FRhRMCsbzluxdAMozW1QO401IeXUxajm9ydwvf
h3C55R25aLldAYNFCfa5/44t8d0+6WxqD+hJ48miAC9Owjc8jX7kVbUxceSTDIXA5MALDAH1TZVw
D0YP+yrcm4rwMtdRqwvUOsHcS8T0iAfGWw9Ru5WUNxXdgziOFzPg30P23lK3QoF++gOK6IPZSFfR
UNzkwCPFNj6oo0K9hF++Ng2V+Y3+HEnFBcvNNVIlaaMb5lMXErMtNHErGf6FHnhHKQD3pvsYwyXT
rhtaB6eqBhiccTg/u06FspelNhLcqroThGTfo7Lg8nLVRE2DRZDpBsm0L1PrCO7vssa9shNuYkl4
rYzk4b3t//Vj+N/+W377f0d+/V//yX//yIuxwvqqWfznf12FP6q8zn81/zn/s///137/R/91U7xl
D0319tZcfSuWf/O3f8jz/9X+9lvz7bf/AOcUNuNd+1aN9281jvfvjfBL57/53/3D/3h7f8rjWLz9
868feZvB4rh/88M8++tff3T4+c+/5rqi//Xx8f/6s+tvKf/MDsLkbfnX377VzT//EnT9H6pkGkAp
VFNWZWnOwfRv73/EOv0PFTMCA5Mz0eDPWPWzvGoC/plk/INUuGKYhqbousxf/es/QJm+/5mm/0Mj
3mLhPi9S8cRf+ev//bTfvtG/v9l/ZG16m4dZU//zr8WA0VVVN0ANKKqomqppqctUp1UKIZZeVrsH
/n9du6kr38Co2CRO4HjrBdXzfvjvJXNuzVQkXdMN+kO1FHGxX8oToQ0Br/b9eKceqy/JTrDlw2BD
svjm23i9rJ02fr+kvLdnWbppiYZusiCqi1MH3lY+7gyZdbCAXjtgPy859djdd/UWxMgPseV8KO5B
CHz5MAD+1cu/9erv5wEdJYmoaobCZ5dFSVSWKR8T3IOKJVlzwFbTxkRz57lYA+7x4DiA3kBnZ4OX
WzklLELNuq6KoiKaVPNQCMGgWkbLM52lR5OTxoW6VBb2FQURu/wY0cfKBbFcKnr8p+LXXMqU3Vm3
Acfw+JZKsx0OTyu7MKP642d+/yWyxiA1jXl4iYtuNyJf1sreaPfhGOgvQeshS81iEeOKhBR0ug0D
7TkP0gH+bVZBk13p/fks8WGU0bykmrrED1AllUGwOMaYVY11n1+MF9GhORAAddud4HYuG+RaS7+H
z+YuVzRQbopCjEgEITr/+YdTLXbGmalQMseBGmy/UzvRLdXvEGgc8Ta97LeaXXxNH7xra0UrsLhY
zQ2r+LAr0vyt4akvxVi15DVjkzCRqq3nik62HXWbBL+67beKLeR2ZtcX2dVaAeoiOjo3q4m6IoqG
KGqMb3nRs1SLKj7GqeNFs0uf02vvF4bbV/7R22mwvmFOUTqOAwQ9sfJFl/NJVVgNDQB8GC2zoC5j
Gp4/1xuBA+I+Ke2mR+2ivPIO6L1chNwc8OIdNOufK23+fgjmXVmsSBUquqIB/oA28vu3nTgV1SnW
XPvksjkYL9bOdzAJ+jVuMyc5Bkdrm6+85fIlLSaMTA/D2p8bfz/afhhMAvFMoGn9cEiqO3DGOHfg
AhgaK2N2sSRCV59bQZ3DUjzP0PlXfGgl8EZ/EKi7OUzqz2a61DVMkGb75rX67mX3LduZf8eHdmJ2
lSgIaacUHizMmXRzZZF9H2wfp/ncgiZqwCbZS0xreVGuY/DgQosPW29zvXtonXBfP6U21TC75iJk
OO4bB4vq/bzCd1+g3q1EPj/7Xh/bn1fBD2/Yqgbbe9f1h0C5D4JLeED4i50fhMv1ZfmKizE4yGLe
WhlNqJXuqsJLjD9dpmKhRLg76FY69NP3kairNQ1DUsV3+sGH96nyTuvFkliG5COfxVwObxNzLaex
1oj8e6epQ6RFyUAjGEPWh9gLZBDxvvogBVT/n++8vzdFhGOeStAY5b+PdPwmi0hUu+mQR9YtkGRw
n+VlGyXO+WaWmx0Htd+aWQz0keKbVpP76YCPyk5tIdtSmBtZ8J1USJaRGbwqqnA43+bfJxf1PKzC
WHfJmiJZ859/+FS9R/C908TpQNwuG+5F4+7885fHQlYJGpAUS2GZ56y5lMILuhqro65OB7kwYxmj
bEu/pgqjfhrBd6OLVaL8WOJfAwa50LW9HPqZZ0Mkz/GPywuCe10bZMVKT//9gzLhPwzQxekxx1Yz
V1TGDraRtp99C2JkVZhgnX/3zxZIjZO6oc55VnV5ZuyjcAAUCzjZEw9FdCMH12V7HH1tpZlFJEx/
X4g/trMYN17NRpqatIOh5hFOnh1fAWjczadveRNucXxZOSAuKmf/3uLitAIBMvbwNyNYeQRuf8hR
Zypucg+2zF6Lw3y+OH/oxcXiiCAI95qStrSNdeN97bai0900u/5XuAfC6YByw5qKMgeMqIVj5Pi7
NdzMvDT+bXf48AMWS6fvS4I1DfyAMLyz4EkWeMVK15L5mNUNQkjZDrLv5wfO3w5l76v1v5tcwkB6
EdRhOzc53GDzVxyKHUmDLWr0ZjNzR/Kdf9NerJXXLCJef/uqS9BJPALQBibQH+S74pA6vsOZf+s9
wjrEQpLCkV5amYbvh8vfu1aRWH5QuGG8aUrLYIOG9jGU2qI5VLvamV6FG/1Z2ftHbLIoCPgxn0BB
Oz752/zlf9zBvze8GFQ6WqpaTMvmEOH/7aq2ti+P0z62k41wVXwTjoCBD6t3yHlVOfe2i4FEUVCM
/A5DjPaIf/W2df2jYGPjcim4lR1uhbWj/Up7y1GkBJ2nYBU83x1Fm2FqJw9zWN68mS+OuHTdnu/U
v8+T3/p0OXyw87OA//Mxo8NMH0tdrC0P6n4tFP/ZjvJx0Cy5P/h14H3Q0A6xqYPxPdjivXUYL+V9
4Pw3LmbzMeLMR9MWW0VWChnJaVpLLrEz3s+DpN8l1/PNe50M88kU/L0PF9uxioSzQTTVHKYf3Xba
MhnuUtvbz0t5+MoFe2Uh/2T3pysNUVZEQ8GgdrGOR8jFB1XpmoPV/zJkV/Duzw+JTxay+X3+3cBi
nnl51kZZ2TeH2hmd7LZ2q+/5leAYdn7pvcLas62taW3PNzr/6L99Ma4kHOllCWnv4qUolu2GDDrz
IcX/yntoul8UfvbKczv+PN/Q5yPxQ0uLt6v7sMLBmZaE/WjjzOBEO/PQ31pu5gR3ymGltU+n84fW
FssHFG1hxAqoOSjcUNL7gGI/9bbeUSPUOQpVftMaS+STbZ6vZxLUA2xKxc5SZBALgu553dgcgoN+
bF3zELJU4Rqw/R8TEufN5/e2Fl9N0nMVUqrUHPQr8OM7WDau8bXditt5S9dWhsjnG8+HN1t8OSto
RLlTxAY/Ilt1MZdBOtPtB/a71G53TUk4b35Pf7saUvr70ZP3nMOIOvdmU1keCjlKxHi4aaxeT92W
ObGVtuT3000InGDe7rLrxl0N5q81ujgh1r6MK06oNwf06b+ArOyMXbIzt5XTv2LsKG8LN7GVxz8Z
rx/edPFFJ43KiNgzmoN6J+3UZ2kT7PAFx7hyU7137WoM7dMJ8qHBxUdVkiSXI4kJMrMjCRe40r1+
OdjgjJ3gKH2RVwSnn0//D+0tJmQeibrlGfTqrFvyjtkWTxtbfJinf/hQ7le6cxmLfJ8g/25tuZuT
lMGpYaQ7Rc7cLaN1ViUIrrxfO3F/+l6E1onQqQaZrmUtea4bTZL5uJv2R8zHyYCaW+ub5gKUhoy0
FvtYa01Z5HMxh+/rtEn/D2nXtRw3rkS/iFXM4ZVphhxlyZLsF5btlZlz5tffA3m9oiDcwdpb5TdX
TavBRnejwzmQhixluwDBU+JiSv9acrCbAPIiHjgAK6DvtHud9d29eBcAEepCAu1AAeDKTo8yPkKs
bwArrTlwvxqpY9LBaC+N/DU7aUJXLbOOOYyf2rmJU37SPNGvvPiaN0Xyuuj7QZaOohwqm5aKR/17
WfNotUOkN2NQe5sPqj4vvtOMAKhTfuJ2x8gvOxc9VnAG+PM9iqucdJPlY9Bi+kc6VdEtS8Wo8GYZ
gyK767Zvfekv8QvnDpAbfE5D6jRTMFaYi45v17mbT75ddKh84rNVF08UjAsayNxThCdewGDltnvl
qCww2XogSQxQTj1MQX+ZHsgIZHfJa3f8n0+IQrGJiomMzs/7T6iCOGtAQ2YI8sf0CpOuD1WgQs3l
Ccs8p85Tv4u+6etPtZt4XPMhv/3xcN9kU+4zQ/NxyrII+cU1aBMfe6d2lMjBzLCbPAJo1dOBIbBG
Tv/EO9wPzQDi2nT0un5pTTlSUWxbuSohOX6c8fRUXID0SafmSEZAYyc61ddY1VFuuM0AVsDYydWp
C5PPHVhJRIu8WEjGkdxnkUv2tkCUhW4eOLyWA8eAeRKpS2Iqih6vFSSCieiWzOuaNxYSjs0hFYx/
8eRkX8p/TpYeUQSXO5C8sXsaGPdNapth4ddO7vS+dms4ug1+Qy/l+yH1vCHRiHFLXySJ2ULJ6JJ4
2Ap4biijO5tTXZGkynJ5DUt2DHkzIBoEUQDEobGpUDO7UA+g7EbtonmyPgH/0p+fuBGL6dN30sih
73x6lU2o1NbQj0QsArUi4FVtHGQXk58ex2B4sqjMzbRapG0xNAOzmLe52lFATkMyDOEzTy/mZ0O4
RzOdtATp1liXYLi0UOIxGMS7eQ7znIfExP5MOwmUMquZLyB4T0ckTD8/0mbYhqd5SkjeL2C34Rwe
TyPKm8JhN1mZQR7YaR4BK+hraGzaaKZe5YEEaGqhsXlFELYvs9Co1yXiw+lh9kyp8hTYzkgvQsyY
A+8SsVjGlGKMR+/ggeUHe46Pqc/z3owyKXzom1w6+C/rmMcZtvIhd3MF27Cto/bdsofGbu5JvxF7
maF5ah67r9UdqsI+DxSWIjv4+YCzNFOVdPJ3fGjVo4SvaA34lQMMtCXaVYTNEDBcquiW9JGuIzFe
9eyhxozhGGKVA5yDYtyqo92IZd755z88w+vh6FXszqCsiK4G5dfFDJuUGmq2QdLeClh+KX608+N5
EYyiu/JOBuXJjXS1yr6HDDIBC4djo83qxReb44lud7BcmZe3MkIHBGKOx8BrXMEUynuvo61RKokt
BMoHUgPPPXTpzWCwtYNwKP30uvz2Rxq+CaSSLUUU6nYD+nUgIR8o7wBFAkxk4StWsew5IPslOudB
xUhA3mlIJVlD2wIwt4OGmtQpj0Osg3GiB2hFlmLarDcWJdyalgf9xCxy7O2WckpZvxltX/YjqrJq
qB2T+9EXfZC9+/+imMjQUEIdBWUp00RdjJ4ttcYevMgmZPUe8GR6uAeSZZUOoJN/brsNt6WPnX+f
WwEgH4tK7mRR1DXJMslsD51YgtprS9ShJe8QsqEOhOABwH4EIAr4+TV3XppVYHknj0om0wg1x3iC
vCToZHtzgXzrA7U5vmwxWNLZJWYtSte6EbECwbEilgfGCA08r6Ubsozb8v6iKHKjNY00j8FUOOpl
dBndCjYmwl2QLQGlNGgvIrBo/4sZHsYbYS+X9jrRULSZaUBugTdXf8gPZDC55H5KRlB7J4byAwUY
tofFXMZAL1/K1tdRTzl/8V/x1D7YytsBvobxXX7TAGu7xG45sdJsssVHxR5c0KvmV1j/F3FJtguy
Z4YB2UvzGaTd40V/sXmNV4IfLNCcnBtaeAdL+QUhltptlPD3ZDhY5UgOtg+AnsxLzslN/6C3IqJd
reOWqnSremowjZwtr7N2yLUA2w2OYV/P4NcBHORlX7ITgSHmRW5GsJJxJX9JpesfoPExps3YxiDN
ptkfteEhKkSAchc1x6EznA9mjyzZwhQomeCj7oU1Jo0ljhUgQhJVcqxIxAj1bCUvGJhQ3LQxRJAf
lianKsCyVhynpJiYLzBUehQJiyKCqCg5qlaG5lgacKZ4IHisrwZ3qgP5XdJVDBu8v+5CLQ1iNqHL
NYyqZ8Q3I3C1hvLHCPq58/eCoQpGxwg2NEpiGMWkLl41Y2B97oQ1yPrnprht+4f/9vtUvF3KyugT
M1qDxvoOODdbmTglRJ4C1D2ymjpTtg0CrEa7MOLiagBX8nkdGMaMETe8qUFWKYto6b7/GLFZyeB2
j7egj54asHgZc2kP8V/nhTD8gWKitorZQYyVYLbuvRAVZH5ysyUQoqTXbVqDyLtWwBFYflOHXnfm
ufBbvQsKjTu1SP58ykMopglOTXSsMW5NL6vnQ6GnbZlvwYyZRoCYGNXyI55MYOdLGKIEXR3WA4JO
WbObUTYrRDxprr+MWI8YQEmfbS3HU7NOe5fn0pFuNJBQzKO4APQHpTDAnIlZ74x4dpw/b7aYt0SQ
2NUuHkRCHKlThbxsXK/H3JXNr0PG2R5nmSZKlphlQiMShkOZprmJHcYJwVZbaid5xrfkrFXxfp9S
IddlU407aQnSqQBFPeh2t+c/OKSdBpRRNiAtFZYMGqxFWE2PWwXmg4fzInhKUJlqMgjJUCZQYoiC
yQJlNOfysrq1yv4rUK5U16apFogAsDBj6eY76TNEgflQYN1SVQhpGYo3vGFBhv8GzhYmn2UT3VqD
jrq5uciCvmK8M5GeVnCHTNjCXq4jIASePz1WbfWdIOr4Bh18ou0IQdo6OGAy8mKweI+gOQdxHtCQ
sK6IZ05xJQE/CMnx3IAiKUkcY30QQNAUX1YERkn7q2ktj/OHEcdOe5X9CVDHTsYyo0UcYDq3zQWp
aCf+emPc/sQM/4N0A90BUzckieQBdP9xRKFVLy0Mgm7zvajdAnPH1pfH8xoxDPWdDOqkp1jB1KIE
GQgEo3ETRZ/O/z61dvpaa3gngDqxzNQrMNEsMzLUASQ0nvkVqWl6qtwIwyAjiNWcxgYMtxv/RYod
QGji5VIMo8VChmkZSARkjPdRcS7SxqbM9GEO8thXscRlRLMd6aVtgYL8vK4M54uVHnR0NDzfFCRS
752vthh6UnY9RhW1OyAXrOmXof7630RQznEU4RgzASIyHTAFnWFLPfh9Of6RVTBRVVPEsWHPAZkB
pUijIk7WNbKP2akCM0RX8TOm4D0QrYl+7a7HBXinwXnFWAVHyMTcKZJehZSC3h9eUWddEvcKkYmM
/iL3ohvyAiUTdAI+mssRx7L7vTjqIIeu6/IqehUnOs1N6iWVnR8q9DFI9yS7BfSj8cCRSVSgnAe4
sEVDNjFoCgQ1yhKtfsnLzgTnt5XYi7+QDuMXAaPrOjr6ryggvDLx6y+ek0jc2S4dWNUkXYsMH7LF
mopc2NFLvGJGUXFJfcj62nT2+DyB5TINQBUMwGk05LgQeKz7p1ok4TfRoJHpFBCM94vem9oaaNeY
NbOBpHnIXDMQP/efyai+bGdfVjzZHM5hM/I/VSN7WNiJgmA6VmUGYBfyBvDtFfz0iBG3AaORbTAc
UpeHGMrScC+K8qGJZiWLBAapoOqCdjsU3ewIsyclKU8nltFi/lLBdLvyWjB9/zmldCzntcSzRr4k
vZPxkLiGN5zig47nPAFYSDjem5R+aPvRkHCZKpaddOw8vRcog2p9XRZ8u3GFkawPfXmHzVZH0g6T
CRaojucEWDdkL4+6lX0rouQmQ54YAhrF8pdj6pjXNfDRERrcmE+HyYjn6l4gcem7C9IkoyFMFgRm
1qdYAd7a+JeSP+VpKI/gFAeGfSb9yPQnQPa9kqSdt1FGvNAQ2GVRlbAwh6f3e+HiJC7NbCZiINTX
4vR5bK7F7v68iFdXTX3BdzIoD4CuaT1rE2QMz5NrhnlIxkqtS+MQIeoK3PYe472H8XYVnMm4cmRQ
+L1Kk1nOhtWW2D0H/WLlT8fRbwOZO1jKPDm87jCfZWAXj/akarLG6timYrCknzQAWcjjYeENRDIu
G0qwaHZjoweVWDoIrimgntW6FoO5fUkzNPVl3rdhGN87CZS1l6I1ppMKCYMrYiaxd7Zjd/yuhBhJ
9PS7PzGEnTqUpddb1OHLdGJQSC7wKqYD4e6KP7VuHl2DHhPrdLyGKO8AKbeoZl2nZCIkGpvhdn3n
TsvDeaV4EqjccpR0YU3rRgzaIhSS61XjPEWZZrY7M8qaF2EU8rrCBxoFgMvfb8ZJqjgPOUbseGcD
5ELtHJA1WNHQxjikTNdtNW6cfnDiGixdDUcXhivXcCNlzC0gCEsfRm23RFLzfBCDekyF0scWpIkY
MqRT5BQK2GljsVVyZ5M2LbeFSVa/n/9UrKPEuruExA5rrGiOvddzE+I0XwChFGylFqCgBWgTJQBy
+PG8GJZF7MVQX6wytK1FoQWXtsMUfd14QyH550UwNcELGOVZTMFgdfO9Jr1obpEq4Isl1bU5Xa65
P+qH3xehKVjxxUEpcKbUYQExAzCZIw4rVi5nubX7+SRFvBSYZXl7IdRRLaXQSksLIYMk29L8UqG3
tBWHMrv9b8pQFi4aRQLAPsgBXBOQtAanxNs95Vg367trOvr4JqaTRZj5+48CHCgg8iyrGJgNcLke
tJRLN8uKbHsJJHXZXVSzq2bkeZtImvaYZ6vc8RK9ek+/B4eLR+aQQMKAPWjrQb6TgvMnyFOO/P9O
dIbB73k0oFxWfwZMoa0mhX1eAsum98pRNl2Z8qqmRELa9naXJK6S/kDd9D9KoQJCAsQ+RUtxhMBi
s9v4qGuJY+ac5jtPFerubHGyTStQp4JJiKawxErifS9J6T3IwrmzTOS36OQKrQzj1eLw9KeGF1JA
z2y5DIXIhjr8d/kl9tBuU12Qtf4gG30NNhbt5oXb/iLmfE4wlTlWhaxN0QzB6mF+/PW4yW9eBfIB
D4ga56RRl8uUM6ztiq/STOwWTEfjkqxBNQ6vH8w7T+qOjbU05SB2gKuQwrSO7XW8rDS7M56bnFPE
ZlmJgfYH9gpMrMPTTrwCi62qZyae4vOpyipnkQ75+HtIoq+lL/QW3oRQ9r5JidVvDYRUdWOjh2m3
7SkyDuCZWpqnCP1aI9Y56QSrjILeHVmSJwWoj3gCcqZhcc0gZZRNccioJJkIR+VGfpZRuZl4b1/m
Qe7kUb7JSuZG6Wt9DYA7ntjxCoyoDO+odQMj63kfxVWNclLSmIyauUG11SDj5651ioIRC9f2+ox5
9+MfvH01zO9aKL6S9Xg6/1dKPHTmAsDuQOYZbpW1sTCdVCigaE1H5cUaYnhhhTzgQKQqRy/nlWUd
qymjv0KGInQ00N67/Knuym2qUzGIOsVOsPQlra6V/HVeCCsDMAGlQFaedWCmUAea64IZZTV25aVm
8ctedHWrCrNSt4WMB2vN1Idgs+ikAvuht6y2Wi63Q7kFGUyxB7hlt6IeXOqc9I/lQJC5/iOGssYU
49hlmTQoZacg0jZSR8azJvo2NpdtPTjnT4+nEnV6epLKgPypt0Cpr6vmaUN1mUcTxpqPARrJmz6U
B2l7GeNVDWT03uRGPyo3DfODimUSzOLYyZ0QEkwhiWMWPMWoCNrnltbPM4RaC1CCNNmzQN5bqNrh
/PmRb0FHlb1uVP7ZTKYp5itMYolPg3HbJD/O/z6rRfbu8Kg7NIp9VIF+fiObVAQm5IDdgyBXsb6l
2z2KEsUnARzpHKvgWOBrO2SXq63GKlvpAq3G9kaY3FI5ZMpRF8Kq5fpDEg3PHCBdBBmbtBLmCvpF
l2ooXbTOgvGXxltrW3MA9HTgzeCTD/JBnkHGNxTJQM5JnWfX1WYtd/IWFMknUM/bcXRXWoungMCw
/CsfZs5JMswQAxwYC9OAtyRhJOW9C+y0aCqTGSdpNZc1lrZAYd+3CUcIwwW+E0JdsGqYcrNWIKRo
YqfEHLAKHHjdy5bf4vZ6TQV0SVVUMrItax+gNeZekqulRxmubyNbAcp7CRDERpZ9js0zvhEGHjCj
hHQC2FT0YHg0IUqWBSoWem4P34vUXhQHbTc9xKKGh0EwDUw6rtU4AK3cPII48ZurRcDPQLsQ1WI8
kEXJUOkRKUFoxFUF5FswVrnhrnOi301tDx61oaw4ylIO5IMoKgkupnFLF6FOwbKLemOSPVRGwfls
PBFU5qug4V1pUZWFc4/pXfVZF13OB6P8xQclyCXf+Ys4zufekAXr7zUp3dnQ5P2cg+jeQrONUGAb
N/FT85x84sGJUffrp2QYCe4Yac/QS4rqIOSiJgDNMouuyzgshgtF4mTZzOMjmDW4AIYIz/FeOWFd
hkg1UE2vUdFqRN8yee6WqQR+GnMoBOCKrjengl5szTJm4dCZl8k0PUmN8SndhLvzn4ktBncK+4E6
0jLK1FBUkkzAMqchoVUCQQcipNMrn84LIaex868/PwhAIX8JoYytl0Q5qQU1DTsRUy+S0qb+KCNd
KhoZZGN9e3NeHNPyMCQHZwTsPEwbvv84RWYM41ZkWdimDYBZ+0MhDQ72ct2qUo9lJHHCPR2O/1bv
lzyJZrDM5HKZU2PJwt5L78yXzU4IEXHqkA3LVnBIzEpdnn0wLRDDKmg7AtgIDd/3SuqRtc2ZKqVh
tjyNimSvAAU+f4x0h+WnXjsRVB4zLwLg88QiC/NHcOXYubccVbd5lBxMrhDMBE7EopvzH+RR3w3c
d1Zb5GUeCqf6EcA6X0AApt5IV8KlCQzv9joHtddvTjbQMmninjITsKhh9Um4jdVF0UfePGzHsuIR
J3G+lkVdM6z5A8JAMbOwMwNT62x15e30M43+7WNZ1B2rIjEDpaichokwgJApMMDLNA9hjmdy88Qx
DLY2aC+SuQbDpJ9XGVAGQV4jxWHzXSowSNH4ma/dGZYnAGYYRN+dYxKmXo598KRSPleOpsYUIz0N
m/ROKK8WmePTma4QyvzSirpRppYAcHRIs1DFfHnqrMKh5o0t/J8r9SaDulJ9lWWpUcJVrGEXWKfY
m4DrL4XNFRlQ4ANasI/MFEXMCyPRVKgY3K6mUlWiYgWoL8ADfq+4nT6eBPL/uygvV3GhGkuZhdUz
+AwLW3XQe/NysEzY6jVoxwHIyhuoYUYTPKF+KUW+405kaVUx+NKRWMxrcTD0yDV7kNgC2QEsSucN
nSeJsrjEUkrk2HCA1qaIthmn4MYStWNTPVV1/+28LLb1vWlFWV8XJ6aQyDjIdVBdS8IYr2a6c827
RPTD+2+H9yaHskBBGjUh7vM8jBY7LzC2Fh8tzPoZd0Zvg/zXurVCDbY4H3OO1+ApSHl3UcmNFs/W
NNym7aiD4HYC2Qo8bfCfzlGlKteZoDTZmoD5Edi8NuYD7C3HtDCIJ86LIZ/jQ0pj4T1Apv1VjU4A
gZAkyAZ2wkKjAOpTDV6tJbouwEAsNsvJ7P9Iq504yjqU3Er7KQIL0dh9ExAHS1TfjfXreZ2YX2gn
hDINAJdMkYrOdrgMkp0mL0b5skjP52Uw/cVOBmUFRqWpbQKzDo38c6QlGPHleHHmnX0TQAd0dU3B
5qrj7VSPaoHVIUtxzUJJT5EgdU5vGp/O68O2AzJvh7FrrBVQ+phbh0oj2AjCeut80FAGStWdcmB0
O3k1X+dxI/+R4f0jkLbvAkR6ybQg7xPT4UKNBK8GDrUuJ05s5tcDF1+XbRMmtvWAWYzxRcrwugbw
5jLJpfv+Ls4uRStUf3Pl5KdHAvrCLxGU2U1NuwpqhC+2Dhda8TIPnOcA2+Tefp/6RA2QwcZljKzA
EJw5+d6CruK8DXAE0JUBdKyArlIJWZigmg5i+ab9cl4A26b/0YB+pCUFcKmQ6qehoa92kxw0q7Y3
CLKsl/OCZJIQfHRrb5Lk97EVDdJNmY2chPPhmWC9CzaJ50Pn5scCCC4EE2e9Tq6yO+Eg3GKu8jZG
2nL+j2AdJ3DmDRWeFfhU9BJ5EQ99F0tFHqpCf6dkOjgpQUfzJzKAqg74b1TuX/dxdzlEIS9dAeYv
lD/Mq02NbSFXOVowXzOYzv5HBHWUhriVcjfiZd2iIoW+uuLmt9236lRe9NhR9NfjaK9357ViXVZM
wohAFkdWbtAUsE1fCILQIzNqqs8NSDxN9aWKj+dlML/Omwwalr80M6lYsxZZsvIQqXcdb7aKqYOM
xU8R64/AwaZSVnMDrc6Y6rhMINpqTrX0sk4ch8Dy2fJOBFFx9/HzRSvxHsvMYFFku+jvrcyyQfht
q9KdWQscOyDei75Re2FE350wS5/jOMkQ8EBn4ggGGP+w7FEVrqh8z/KgMLzzn4fuJb560708Kmet
J8VESc9Eyh8S+rDCV2+sT6sveWQllje/wXzPoI6NbTtgdGEnjXrX5vUQV40YxeHa2cnnxsfOCuib
tqutAxwuhl17FPkiTppC79D8reKbUOpm9Rj4krcZAUO5Vg/yjyhEyQrcX+lhO7QKqi6ZXXlACQuM
4A/1xXyUDJxYFMwo09GKMW76wQLZ0StRrHQcvplu4y1YSwIzG9jNDuc/J9tU3+RR1qM0jbKWnRWH
vaTEXlZGKAcKz5lYepOFGffYqDj2w7ze6K4TQgYMtNFdHk2ol0KwxBRMQEetOm0xp+7MvA6736cM
BgREYPAZG1BmNfH3MTULJynkUI1lJ9uSq6gDOApw2zl+kQYC+GkxO6mUxSBlEosGg1ShChoRshcP
nrj6Ur+JLkZ/fEU8zG7nY/uNx/H5elwfbv9OMOXNhm5uxqlooiABJtDiYmrByb+sL9M1DBY75NJV
+2wcwE8nOygUZp9UjuJM89mJp83V0CYlW1TggS4C9qzv6vZTpTTOOoWgF+M4Orbn2QmjbFWSrTIu
JJNcS4I2Ix0ne7szrwmfRXH4TXaJD1+UcnNWtmI1Qhv6IwY6L0uzvNAN5Yuwde75+0cDc3yQQ054
577XdhHkYpVIwUbyG4ztx4F1INCRIC7nHCDv6lF58CCgJ75Wmhl0oNuSS9Gdm45zu5mvf8TWf643
lQsXca73Yoa2T+eah/FrAtxB/SZ1RhAX1thIIn0zfhWKY4V0flwlspGqxQQKXelW0A+x9ZhMpa1b
t/34eP5zERM7c93oRHnKxKEUhBXeJX5sS80XynsF5Gz/TQjlTOQNoHnJqkRBpvV2FBGOugPIU88L
YQe5ty9Fl+7yQukVMYMUULiD42z1kgcV6Nmk15kDPfF6c4wwkoDbraDcygfi450k5Tn6KY6Rn7eI
A5pnmZ+j0ld4awivo6sfv5aFJg3GgLCqTznHbpYTOaqjPCQgmIavXKdXhPsHIFVX4DtVLkVfc8og
vYkd0Z5P2PDyuciYbNN8+xNoNRdJzldRiwJgNXjllfJ9uSDcz6aruqbibLe9u3kgeOLC0zGPlzw8
8NDRAdNFyZUjqQBxrxwFa3UD/BQskdmZ8HLehFivRjIv9EsG+Rt2rssSZtCIi3kUVMmnaDlKQ+Rp
8X2HXtF5Ocz+114Q5Ys3vHmldm570BnNXqM66YlQrwJR7SCmdvRcIwD0Jx5eI/MEQb2GVwIqEzpN
kquWSZfOSYkkXv+mpz9q67rSP59XjHmAbyJoZEZg+6BNU5hmAIDGLypZ0k6VxZc6IVRzHrsLMy/a
yaLzojVTI1WEOnlTO21T2fLWeiiWJqN1HVeZHWnH88oxo81OIOXFVqE3k0qL8dIXqkA0o/t0nDki
2D5sJ4O64Ja6iHFeIdoM/vYsXcdXZFoDSOHH3get6MOC2fL0QvanQ4bNDM68KMc+6Bs2RpKBeZEk
C7fsIho/F8JTtj6fP0ISLD/4r5161AVbx2jBK7ZCcp4FFaCJo+PW3SbtcZ0VV22CQXk6L4+djOwE
UhdNFuetEA2cp5b7eghqtks1qFYCn+XOJ95DnF3A2EmjUp8K7JJdGYt52Fi2dV9fAcburnkaYhs8
8sOjbAM66/P2e1y9oH3FlA3mBH5da53ck53TEpVyTTCqlIdF1NafrK5Va0fbCuzynD9L5t0GJKlF
FiuwPk+ZZr7EiaUJkCOVwJToymOa1KHRfDcbziVg2uFOEOXpC2wtoR0hI/lBhSFb/FjBXjvPe7At
A6Uy1H004Cro1LdKlWKsNlHKX3Pv/FhfGl4BDkoCFcXrIDEdx04U9YWipRnMSIPVx0th66hlEW73
8x+HeWYGwTjC6RgYkntvBHEhSKtR1GagLOLJVAS/6S1n63l87kxNyJg8FmuwCkmnWPNsGBh1tbKw
ifRTKeHRMvJGadmxcSeD+vzlqg+AS9HysHuevQR1iuEknSwPrCQXBCpaPGafeBeXmdPsRFKnlyj6
WhmkPDIJvjKcrOZel0+trINUWPf/4EPtbiv1nGjwvkUZEpXvXuuCSaoccYvu84nX82A/Ld/k0CXh
WanmXO6MLBwbR0UMQQMxUC71e5Ih8tc7mQe4k0bF4rJWa1krcZmM7Euff5OX6844FPLqrv3yJ5a+
E0VF4bSJrNnCuzmUi/vCeujWL4Lw1/lvxDbBnQzK1bVDjxGpEi2q5Tm5Udz2lmDNb7cbeGrxkPV7
cKfyTJAX+Q3K7Gu1T7qi1s1g8AH5DBLzzJnDEXiT8yH18ss5sw2McXZ281g/6Ec+hw3Tg+x0pu5A
auZtQ1guQita3GF+VLra6XMe6RnR4kwCYFDxuBHkbDFaywykYTmAreBrYnAhXjlJhkF5dtTaTX21
EKgGnzBKvKJKD7ZwZ+cY9jbxBeMHCTih1aHLbO3hvOnw9KNcvQwgpmYcGhOvlNhup9w2pT+qN+4+
FOVBkqFV1hYk58diHo/LPNp10XBCPdMW3iLwq63uUopBL+VVaNDWTnVM0zbTFXpLLjjsOet5bCf1
JocunWZNX2vAACS1FQDmfy1c0KWB+WN10+f1+Gcv1500yknBPxWd3qroYDndhfj4OgpdJAcCcZo7
k6PNIHGJnjdY/4FHEMA0i51o2mmNvZikW4OGbTwfKnW+FDKeA2F+s10Mo25WjAeW1qYIzR2ac+MU
6II/S3fnrZsng7pZUgf8Crmuk3BVantQXEN9rss/eYXs9KBukGZiNArcXQiQmXpsUPEykcwUwX9T
hLpD1ZIso7aKcajXp1g6RWaQ/S4q28+8/E0Reuwgl6YmbrU4CbOL+mui2PpLD9iSxe6OBMF/Wtzs
lFnefNo+n9eN3WEinO6agU01g56czEZJjBQZnrz3SORPUf8aPxP4Z0IGKDz8Jmr333q+iaNse26L
Ls+jyQzG3te1G3k5ZRXH7pjXZ6cRFY+XRcoSS4KfEOI7q3gorT96Q+0EkD9g5/AsM22XIcPlWbtv
CeCPZPWPDO7tkKjoivHGPAMDXh7OXep28epAmFNYv0ld+uFbUE4ANHR1IqzwM6WeOVp/lFrDXpO7
RuA80cjvfAjjeAIYkqEBSYKe4VHVSAeyJJpshhnWwg1WthTlATS+NseUmR/+TQ59hxR9zksMN6Co
g+3mrbYB2w7AqOE4YJnbni9KVzzxiIbYIg0MqeFtCHAuKkpkgzWno4g9BbOsGhiCfIqhJEcv4sQ+
nt+bEOrOyAXIMzsFk3zbtf6FkHamXvypE21j9L9vDhkXl49lYq9HEKjwpgrZrT3zTTh1m2apL4sC
k2ShebmAcgDTmab9OjcuBtJhQ/QtPPEbACDap9+l3vppn0DfIztcoCCnxy3SXhxrzKIWr3P/ZFd9
CjdHdEkTJXZ/cx2ZFkbPXTRNB2CiAa+6eSm/KNFwk/ZdOJdIo89/TVZUxEwMEIgAgwlEN+puo68m
rHIbC4EwiY9ytOroG4J4Z6gfzsthOva9IOp2G0U6VkqF1mhUeFUge9tpvdmu4hr7n7I/gLyAR6HL
ugt7gXS8b+ZNSyS08joBc6/NrcDLZZkvrb0EKtqXaVVNeophufRx9gw/DxM3ftmeumPvolaCcsxB
yGzAb50/SdZzFcNzWL7DIKqFKbr37r6NYmxlKsjS07XBG8CSXkATdQ3KZ2ettoPSrZwJS/Y5vskj
/78LL1PSouyZwo312mR3GMOXx5UTYJgiJFB4aIAQwhI3ZRvAm8zAbpNhJ9icLsQW6exg8LwW8Uq0
1wKSwD8yKHNYjEoRa1IyMwuXIHoJXnECy9QVdtPAwcarN7JtYyeOso1+0fQyRyBDAjU9A8he/aGj
+Rphok7sjnVA4AL/BfMbK7QBSkxSwHGCHTKaRQ9Lu5NsNDLA0YCme6urfhNgEe9YHqqTqh/FwgEX
DGi8IoeXR7G/4D+C6Z7vJlSlKGpdFkbVi6rccWnqmW7qTTG604uccG1McxACFQt4eIzY4Fa1NM6g
GE8JKrBhZS7J5gK551zFvlAZQd/0/vnLyxZh4gWs4h8Ay99fpqbrAK+4dRh2LBLbmL7EvO4cTwBl
d1liZNvUVZiHrrZLTWquxr52z+vAduXSmxLUAyRqdQMUxbCyySeEwWjhhoKnuypmwAj3FQ/fSWIl
HMqbPPqlnWholc0A9cJdAkyMR0iVhKvq2/xZAwAJQn7rz6f4EZyi/2IL6f9c5H+UpZfTgU0zZUI6
CiAoJwQqqoPNk3sLdGajO16gHAl0al6vk5zfR1f1JpKyQyUyrM1U0vm4aV5bGV6d1Vd4KdlptwB+
7i6LdVdUN04iwPuqdIukV8cFG/9wkCvoNuYr0tPdDqMb2clJRIrD/apsh/ymJbHkXVzBAzbRqqVB
v8kdQdScONupOxFOM+Vf8MMxrwX2Q7E6iQVhDNi9F1bIU6tU5ZKHW/8Eso245wRJpuPd/T6lTKzH
ca30CTifVy+uSKME8AzJJ0Dq/EmoRK4G4FRFB54KZRuW2AmKAH6x0JRjLxbAj5hWR879ZjrbnQzq
sDIcYG5IXRpKGLgkpGkbGIoscKYtYXxTAVw3vhfvzstknt9OJHV+s9yhhCxh/qSs/+rM0ZaBLJzE
T/Pw47wcnmpUutvhWi2pHGMysHzUrCu1e+KxHvEkEE13Zp0ZAjALSSSsRxA7roW7tdulmvECCU8M
FUimMe8XYOtlODBvUq6F7lsX82DO2C5h91WoYJIPo9ApAxa5xdufc5TIXw4dmGlWECn9C5fATG13
8qjAUo/tDDRHfB14c/QLapBHIsjg2Ry5g62UB+FS9Tt0v/nzT8xJOVJ0+vte0S2nVQOWhRK/TvrG
x8SpwF+no6Lb+8ItAZgFbx8gZuNv562R6ZUU9KQV8MXBN1HLa0Ji6Z3aYvo2T+rRM7q8wWioxut7
Mk8VyAiWBLwTS6OTwqUAx/m64JkiFi/xJmB1vAB+hmo30eBbuXdeJeYDXXmTRmeCNchk5jI1sCz8
PIrOGuoHsgsBHOIb82JrnPkZHAiImoCu57yL2JF6J5kqfoAcT8qWASMu6Q/z0jw0PoE1LCx3lvDG
xG6qPx5RUcISGkdj5lXcyaVccoxtI0EYsR6tX/ZAJofJls5S2sk3PNaVEGgsrvBZLu3tr/NyeWIp
L23AlrVRm9D3bS+byRebS2ni9TiYBrpTjXLLRT0mW5EiEmTYDCKTcq+jegU2hbzNK7z5qIteW3IO
lCeUKL7zoHM3JGIaY4RC2G4U5UtR3/23g6M89AB80LxNsVypJKqt6NejGdmoOp4XwlQCd01GVQWr
C3TCIcSaES0d9lKXoXST9qobRI69M0PmTgL1bUApXs9ANM/CGCPefXqM88XRKsB7x5/Pq8L0HztB
1PdIQc1W6KNoBJg42b4qVlsfAA3U63Yu59N9Y8jRTS7r1cQxA3b02cmlvlOlWn0sxYik8WN1ofik
4tY8GRgzHC+wT3XiYTbyvhgVUWUp0hSZ7Hqo8eLNTX8hFAInS+SJoOKpMTctijdY7LP+R9qXLcet
K8t+ESM4D6+cmmypNVuS/cKw5GXO88yvvwndsy02hNM4y/tZEaoGUSgUqrIyy+G12apjFElvlzeL
+9WoOxRM5u1SkYHoDypP1BxqJ/pV2BDTgS5g7Iq8MjfHDel438pSZYH+HbsEnkvA4vLOchXEXomb
jXD8kK4BFI1QKxAjRTC6Nu8XTCj2CEhRmJ4ifztqR8A0g9Qdr3h1RPa98umHikzFI7yJrI7MxIKK
qgaE4ucGUOMWzN/B1w4GjMlrbkRXDHjVCGZ835ml4vsYj3VWrrhWtqiwRRQYU9lWav+yu/CMUEGk
nusOrJBoThnWYShB0uhmPO4kJrAQHND/CYU0vAukR40qzQhUw3v9HP8kcg/xveBIi6cDWGherS8L
J2KxV6Ur0K7BqBok7c93TJAycbZaxPQuFQ9l0x/S9DAqHKZmnhEqPJkq3vTdAo4X8F7Z4tA7mnA3
Sz8v7w87YnyuhApKwiL0kbEB1D3HHaiTVi9TeDw8vHVQQamdetnKRRPXbWTedNP2rG3ghsoVkTfi
QM7Jl7KGhr4JyNMVFfQk57sCmaJ5Gw0Ak4h6MQF1gcbw1wTdJMVLjtLfNFCA9/xjjfJsfQPDaYPx
VcRa2bgfB2vxcyvf3Bzz4ZwHMzswfZqi3C1bpGRWdCE96vHsJGNYqzd1er1IsTuVvDINO9x+2qK8
bpAro65GcpiMVFfQrMniycmXRp9toerk06ypUBn7Gyf8tEk5oTIo/Rp/kF8IcRCjNG9GEsfE/xJk
P21QXkjm1oQpwbPB/Kbh6QW0M5opkHG0UQwofoouaNe4gsHMwwUeLwhqyeCNpUVhCKdnA95JAEI1
SBbMlROZT5e/HHtZOxOUF0J0UEl1HSyCszMYwRAKb5k/2e+YWwXp7ujqvv62vnFLa+SO/3LSdlYp
h2z1OQIvCchlrMfZK75rqS28l17mW9BH+iDpSVzC21T6Q2sLXGIv3melXFTJo7SuTDTeVvMxbh5U
4/1vPipUvdDkgJgcmsHngURVRqFfSWdPum2QGFZ+dpufMEKUhqgF38nIArSQpxjIXNTOJnUGprXv
tDUG9DVufikY0BCr8PKqeAaoA5Cverc2E+6sWtTSQyv2zTHZ6oXzaGCnh7t1UOlh0yaCpZaY822y
PtPtKZWSa7mtLAwIahLAI1VbrCczNefqYE719px0lXItKVXxIoLJWbIteZpnv5KHrjxc/gDss0Lq
sya4qk3AF863tTIN6MHpKGlV76fkSXZUp7kVvLscnBTPwgHXxvBvSW4/uuwfJeH/MUl9DSHqyxrv
tOxomrW9anflcIzWF6X9pgzfL6+OGbc/F0eXesYC+VFagMcl6cIZctYx6LOSA/hi/+rVBGVHcAQS
jkeLOhyZ3KJLVymgDjq2z3Eg4ZbtAuU0eJI3nIC85ewa02135qhz0SyxFW/G1AVGXbuSuNmWOP+3
S6IcQyqNZFFmXOXmN+Px42rwqzfDG/34LgNfOo9wjLckyinypBgTHAW0biMMtKmqcBKSwr/sDuQn
f4nQfz4bRIXPfV0uIszmxrjGk7HyFvTNst5bI8KmcJsNB33iHPvLSzJEqjQ2rg0eE5gvPU5qLrkl
Wi9eDSpz3kYxM7zdqsjfd5Ub8LMaiZzD9zCE24EmcHozQfHjypat++KV9p0HUyT32KWvSGWUc62m
SWkB6psUUIYfoMlXX0UR59HOM0K+7W5RDai5wRYC71sjz9CPa3o9Z0+XvYG3PdR93S15l02k4aL0
9xVKOIrCyb15a6CCQpRUJmpe2JhM8I3NXzEwFIeX18DEQxP+VULsZEFFkP5OeZ63hZVByqDAsDnE
5H35Tn2KQ+OQgSyDhxhmfTLoL6m6DpgolKCouFOPWxt1HSL3soFVzPjZxq3LWRDxHtq79iaosAMU
qpXXE3pS1TXcGXIQt0Mgh/1r9ROs/44QrgknKJBduGSQCjydiFx+JMxVUoPpfKlzrdz81kRQRjR4
nDjMR/nn4jCSfe7VeCJH1Qh8UYgRtaBygVoS7S22G290Ucyw8SbPXC64l71Akm4bJtCX9CVYp0oz
GWuSHNPONx7j7VbxMdXomG7eexHgFiPQgwqaAwJf+oUVmlTQjfzHNBUBV5DNGnqC9Gp5TzAAc6z8
8rA8NIaL0UY3OfI4qZkTMXt7VCjskrVTlhT+KQTG7XiU3vMbyx8GewV8JdS85ll1dZtoLakvsVvy
RJ5Y531vnQqMZS+kikQeAPJimG65rCgALmJyFHkDb192lBCoonUFNK0F/UIart10jZmW2miE2XaT
SyKokO/N7mRFK+cC+7Igyg71OZHubOMARvjj2qIINzRO0z+0ZcWx8vVUEDOyinI9ZhHBRkXFsLrK
R2swWuOA2xiIBKhiu7pbHkafTN5Ams+VOGnh16hJLKoQk0O+BnIAkYpjVrGIY1dWRjCD7CGofDOM
fO0HkUEdDrHPw7AyP+POGhXS2kwXBCvCPKo+/qzNa2W9HXkDsEyP0KAdLamypZs67Xq1CdHzKSqO
W5o5wvIyd4mrRrfbFFwOz8yl7OxQW5Wp6ShPxoBpMjEoINZTD5kDmlj/spWvk7Zkf3ZmyM/Y3f4Y
TS1FddETzGMRqDOqsYc6xCCnzR9i+xozKFvk0+5sZRV4btUsMgL1EAfl0XyWrnKnutJ+FFfajQGo
k2kr3hrkSpD8w0t6edtG+WE7DJGWYUfDWTE8iVCOzsc+2g59zBmR4RmiXDASzUEEX7sFEoLBF7s7
aK8C7glRgpyT83zJEMjXBMe9BCSkJFkqFTJKU62gwo2QIZaprQivXX3g+MaXOwUWoAmgQAMbuvaG
Tt0pm55OU59jKUJQhUShSnuQ7sn92R1il3ejkMv/LDmgjFHLiRstFou5m4N5FZYnYCE1u1oMUNJk
XSF6WVy2t7GZzk4jiHCTvrA45W7Wvu0XS53ramw6EUTC5VG1VqhUtcV8NI2q9wq1aMNxFBbO+f4K
JKAWTB/wPGoTMZ+sAPRIoB1PnkSvdxK3dCKIjj/0mqMcJCd25JfxjZeosFxnv1bq0EujmVb9NhWA
0SKGGYE2qu5/6TvUWVfXqZ1GUdeCBNK/tuG3B8u60rzVJyd8Wg7522WDvCVR51vMmizTjRWtR/3Q
Ty/x1NuXDXytLFH7RR3sSpfL0SiwX+JheyVMhIn7nkKMHRld4cUujyqPeVdDgV7EoAsohQBvOY+W
NWZr5DJRiqP0qN1O1w3s5Y75qLo9ipuQLDjwGiXMT/hpUKNS5kSDPpxmQKE3HnQoxE3KFb4iJ6Yw
T9nOBhVSlK4UJlMqlCDCMJRdqttDLkp+umVBXqG5wNkysiVfYsrOGhVT+kzq0buYjKD3Zm8+iJ52
Xd/oDobuIJUFJCb0m3/Er8hhQ963ZEYzoNQVaF8bFtLH882ralnGIM9YHMWj4iugxpt9KDEeRk4Q
YW7Zzgzlk6uQQaVzXYvjKgOPiYKHxeNHZS8EXMnIgJEJK5SFLALfX7HUU7AoTbHY5ZiWEB6J1+16
hdJqYhdIkRY7VtZlDNu6nFQXE9YZr9n1Fb5GDp8OoAnwtLpsmdROFr3VF0OVIXW4z+6yd+XKukE+
pLqzbxzla4zXhGtQHHreLMrXmu2HXeTLKtFeUTQqUo6aZU1t3pgBoR9Vj+1N7mWu4Lyv7+Kr4mRe
5fDa4syMDL2NPyapyBkNYzZPCo5hcW0eP3gVnQJRZg67A6+4yY5pGKMAvS5o301ajTfXNj3aBKgx
QW6KTPj8iAFLjO2+cOqw8qqDmPiYRbh8Kpk+a4LHS0VUg24iFWYaMS9y5DTFsVofx7kDnodnge0t
OxNUlOkhErFJeW2FMQaXVDxzylN2i6v1VY9dDeBO8vRQbxTFvbwycqi/hJudWcpJh6Zps7Jqk2PU
xJ6agmMAw1HRepNYAJiPd5eNsd4Hxs4Yla8oYq5Lm6Ri65rQHFtHS3O7FX9eNsL2/50Vspm7lD3K
C0FfDUy1abHbQd/gBteQL6tuBykbvOFqv2xAHincRR7HMNmiS9+SOnhx3GbjNHTJcTTEg6SBo2mK
v4mWeIUhp+c1SgOljR6GIvs5dbGXiv++mU8O/m7h1CmUoIVdRB2eIkSTULB7p4UqoXaS/RogIx40
i/lKBpIDGnoKKS/SPLxGqVVqv0HOaXZkEHPOB4wR+tpRxvAlweVe/rZMN90Zoz6t2pdq26H2dzTz
xM4BmJXi2V6QAqaRHxvfLxtjuunOGPUdR1OJimXG1IUOSnICPBMx3mJy3lzMkLIzQt22sdE1DUZY
wH6F/lb8nHePlxfBjpM7A/QtOJrFtkntFEQ/6g1ivcBluZMjWrZwnwSlWx14IzLsW2Bnkcr+irgo
dSPeEoBJCNFS7qUnA+hwQNz89fDfrY6GuPV9HFulYOZHsXsgJNupF7lW5QqFh/xWOBSQqOTVHVg7
ZgITjstcBtc2rTdSN32mafoK/oX4OkonG4nDX3j53gLtE3oXa10loqjVCulBrtXVm6u2fdQyswxX
c9JPRQ1pqcufkrcs2k+itBGmGHdbontRd6tqP/67/095hWjEjZlImBQbjDfDuGkm9/L/Z53W3Uej
C9g6qLbaIcL/t+bWMSDLsKy3ZcvxN1ZKiaYGAaVA9Aggh/M7ZdYLY5SsQgiycLkmKuWjP18Xx7/J
jXdm6OdMvGxWVRoGRhEx7509ii0vKJDNpK+ovQEqyxiyqssqbdAPyEkVp8HB6Z3yhCbDcjVc6W7n
mXZ51/4Sr6w73vOC7Wd/PqFGZRomBh6GommVYNLeDWA2Ex7CkPVOM8GBDzlt1H8ADD7fo6bRtgEZ
an5cILfay72r1DfCEkLrkHNimKF1b0k5t5QnXRv1CRTrEtkm44fgGXITqFM9ggjYTrz5jZf0srft
c2nk2+5SGqtRhjrRYNDMf3eph+hn683dImN2o59t1fIvHylmMrpfIHXd6mmyVNFWl8cBc4D9TzAb
TSFmKRobbukpXnmb3xHWt/92mdTFW5i9KkXqBNXIcXTqxpk2wDEAYZbS92F+nA3OKAXPYahwu8qK
ECkact95mVpbHcCwBYViyDlrg2S3cydw/IZ9Aj53kYq0eTSsW98irxDya6EznAW80pyNI5735XyD
xhk0PeBRQc/33FGSDCvqh6VASy1tP5oXU1C/t6/rO7mHi28SJ6NnJttQXvpjkNoyNdaVLN7AQ2OB
YkSzP5rMbn7ovytrmIYiUk8htK4LLv6EGfXJPA24Si1QR1LfcjbEfplkoTimiTM7i1vcGVeJn72M
rTtaQPFFEKDA2IDoXf7ATLOmrMuSbmBYnG5GNWlUl4pRqkGrINmd2+tYXYAB/tdalcjkPzgxJcIn
oSjUeW/rbNNiq9eDsYrsvvquD+HldbBc3yKcqwZhd0Bd9dxPimnAnjag8VGk6229WpXMxYApsBpc
cBvPErVR27gmaduiRo3pUeOWIIUAnG5s8wkCCHZky3iKpT7mtX9dXiBro1CPwDWgoN8AGrHzBbZF
1YCdLa2POkS3TR0sP3IY5dzmJLlT6PO2N0Pdp00zS4NSmMVReZxcomoRuYaTPf/fZjFZ8WNvjLrg
wKyvAhGblsdMj+zWuE4SHt0TK80hMwHQ/MEksyJSaY44r/oKqory2CqiM+hhLp5KANzV+ruG7UsB
Te31+7/ZqD8mJWqjqjGpsiFHAMG0sS0LUEAs/ZaHF2I64ee6Pl4uu/tzmTt1wpR2cYzGxrXAudFF
sWNVXqSNnBjP9rvP5VB7hPdw3kobKu6JmkLEPvNqSXJykzfSyXaFTzNUBoLHaSqbA+ZuBHlxe0WC
JBnPF0gI+OranyaoGJRZaixKc6kFaftu9PeDeN3VuVNuiVtXPPoK3v6Qr7rbH11KRqXX0ThG1Wab
f+mL5CRiYytGy7kgGd8NmiSihdqhpRoaPa8kiNGWKqUYhd32rseHlTeXx1jI2f+ntl+qVH2uF8xT
dFn6LbVkL5F6CDBNgPIuW8TxNVYeCmsqJIIUHch4+jbKykXvmqhGKf1oHmQ0wnW394Eq/dC7jhze
A/h/sQd+ax2yRCpuwfNt6ix5GCpwGwfyQT6uRLrkMLzIT8qxOTa5nZ14h4lt0JB0NJQUA8V8ygch
tJYLYwSc3wjm2hTAWQnJ4EPvzy5acmBq44kFcQ1SjrhEiK/jCpbj5BoqKYjnpaO7o7/6JKJXDm8q
gOmOu/URd9r5vVFASspKRQWDorNT4mmvFJyOu8z0yJ0J6qZP8CCregmElLOjH1ZSFjzkh9YRf86H
/jQEwgkjX8ibZp+0BIUwOQguZvZ8FS8M73Kk/wjlVETRxd1PoVIBWZ+mZclV7ZCFcTDCOOkRZIEc
8PqQjCAMQxpOhQy6py8AnriW9LZbYj3oJkwFpk+1otuCwQuQrG7nmRlqPSXCy6y2a3yMfnQI9g/m
UQGye8DgGVgRkqA5jFe8Ny5rZSg9ScgLZTD00wCKxlzFtqzH+FgCQCEvYWdaXtnpvMBCfjm9U7IE
njJJAuZKomsqnR7LTZKC9EGxJ7d/JnxC7Wk9ZejmqjYggRveuXLQv2T37b9F9kKJBeU1GTaBYZPp
kJYuUhv3G+DDplTbknErtYUzKD7HE0mg+rI+QKE0+Ag+JB3IFr2s4mGWgCBCpVzH+30R7eZKOQiH
4VC0tvF02R7zc0IuW9dJkMYgxfkxXzKrHUQxNcI2W+xkvZv7l9S4ypTV1rvZizIeaJXlJQqmijHP
B20bS6fCSrJBlmXIheQIiWSwg4695OKZq7pq206cT8kKLxgcVOGTqkrwo+dLaxtVF0ptzY+jYt7h
Cwz2KM/IRtrOrnKVE8yY6/o0RhMwbn03L4OVFsfMCJMaEpudrS8rx/mZKzIUOAdASlDuoTarXotp
BakzXpag8DOUHGRt65QHoz6UdlX1vy67BvPGUXbmqA8IGtdWmjA/+DEbrl3nnhDba3qlAogquo0z
viUDBzXEunR2FunS+dzMYivKoxFkkFvAZIiYcQdemBtlqjKpw6EtTPdoo0ob5arWCTtYfIPi/NEM
q6C89kBF6mVe4fzmqUIyNw3hCs9mES9muhxgKd0m6DkSBeGqghyYVq2zEw9dfGOW2cTbMlb0QGcd
w4kGGgFf+J6a3sgtvW4SBOGDeTB8QPhf4mutge6l7Aoh795kfUyVdNjAUKcYpkjl+gSgUOiQEAzE
IfbrOL9Pyu24WutfuMXeDHGbXS6SxZluDUpTHvM8s9vu1MX//IWrq6TmgMKJqCu0IkGGx8QwNAmK
z4fNVx0jiH90QRqaKANMpxjlAZdjkLVRaNpbhoSwq3+BChjpOoGWEQ2pFeDkUHGXq+wNp7j/HkES
UQhFi2eQtVWEwlgHeZAlfgn06wAO4Nzsa3TApmuQSx4+6sIDmB4AvLC7k/ow/3sVLtyYJuKUZuLD
gr2QKkFYW28ka7WAndt6ScdrAdjNdeAEXrL39H25t0E+9M43hgooq2ZbrdBaBi+T10Oj8DDKTBO6
CQ5GlNZwkqk6QGRpebmMaOMs0LGVIHMucNhfWHtjgnkAgym4GfFsOl/DOEhILqIRN5W6ukp0X66V
N/A0MZk5IbBTuDtw71oGXblTxToecnGywsGNDrpTH7Ad+RS2wL+BI+u4zU6hulx8CtusBpk5KMZC
s1mlsvy4FKUGaZURikfNb3M3uc0PJto5xQ04TZ2utbXZ5qVqrB0D8fIfm9RFOWjrllaTYYRadTKE
O2PklOdZ/WQIvFmoLaOhYwBOeL5jmtU09SyJQqjcipg8lezM1e/ycAxLn8cQx/qAQAxj4wwIISL1
pE4RSGghpLyiw6Lcjs/ICH3rpgrI9/sQH4RuM6+Dzfh6ZwapIyW0ppLPygaFmxEskukPsQk50Y/R
CzizQN0bmzQnszVJagD4572O6RqIyAeNpz8u3gC5St70F+N8nZmjdktslFatongKkFvb+vRd6R96
zABcXhTvq5EfsQtEuREV6UzSzdx6bEU8fbg4LN4ySKaxs5AO9TBGKfal/j2vdt86H9SmHmA0hCGg
DHtg2jAd9HJ5Xaw08OzrUQd4i/R6Ug343yxcV7iqUm94E++ioMkDoi7KR9Tw1kmd3g69k0hvsc6h
mRwlesr1zB6agrNfrP4Q1MMUwIRAdQc8JuUVei2PWz2i59UmjlHZ2zuZ4SE8pgbE3jtPlew6rN01
SLhAWkZKCP0yUh6DHhvaHNSFMmXmIC3aCMKFAZWPNCjvGz9zSVAU/c3rMH0FtjQ+YSLLQyFoh+Ui
+KPXRy04HvWxxXw+WvjDW2zdWo3P8RSWAYifY7QLJUwd/IHnDqo1ejJYyYzZ+6Px+DH/4kWNDaqF
1gWTtC2/WXc8IUdmdNzbpBZVIEg3fTkkxxxP1iNh/RoNT/5lnaxDjLKR9b18Q/Wes1BW/JI18D+i
kWlA64Y6El2kjxAdBCJSPQ0f9ODm4LazPUGykhyJCmA+HnaWdSj2JqlDYeANAX4zMLlu4OeopMzO
TKhmDYlzeWnMLdytjHrzZQY6h0K1aaGgPcjJsVt/Xv7/5GdS6RpUA/58OZ1y/dlYKqXsEjSa68Ze
ssaOFuCdpTs5uzenQy0Hl81xvho9c6PFCuoDYgPo6vI9067W2d9Kzoo4X4wu2OhFPJRKO03BkBSh
IcgP0li9XV4FzwR1roo5KjLNWoAar2TADpZIOqDgzQtLrKgko7KFWgl6k1/ejtOYFB10UXHtS10w
GymkgtZ7PZq8WucKp8ssN8CbUbIkxAvg0M8jhbEIQq2n+RQoW/wrH+tTNseZPWWGq1TJi2UiBk75
UtnK3PiFEkEeM7meV/HXX3xXdJihIyBiMJwuRslQZOgAgs2PsnKs2/tl4uQ5TO8z8MqTRNSXkP6e
r7LV02HaRji7Mrd2M92t84tUcInumN/y08oX4Zg5kcqqyIgG0uqlVwVk6HMwbhr3hP1W484OsJwR
qFrUJ8FMDNAZ+fsuC6lVsdUHEyWG5XWsDkNIJneUmyioO1dYMXGY+n3AG0RluebeJvnQO5tLs5li
KuBDFoRrbL2XjEc5fZgyzluSeZns7ZDfsbOjKIuelf2C8Yd78kgaD/LkiYo9QFCKdFnmoPk2Ze5l
J2Qbxb2s4YVJGJ6o023EnYaRa+yfCWJWEMKSx4SJzk6HrwnMcncoDjWnlE3uJzoKgyL/j0lqDwF4
01RUwkAdsGWnpC2eNVN6q0SCHC0Nf5K4sYV1EvYGqQ1EG002N62cAsvINzQ8tB/DhKpRI3CuL54d
agOHrs4wtZaDJX55GSa/bu6XkVOMYuaNGLRAAwBdDrylqfdYNKnCKKqVFWZhC3JH4S15FJz4en4t
fn7odLTgKo54KQfzBOyMkiCw88wt1yY1I7lbJUuOGGMYovg2pjclEoHL7sg2ZCEYoveAgiVlCMNq
cVaaZg4osejoSWjmkzPGdyqPNp4ZRpCK/scO5fWbnI/NNMLrxeQ174Jhfbq8DhJbv7j47v9TLj5t
KpQdF9xmqRi0+Wui3GmN4ixDZGdKZaPkAsHbx8smmS8lXGd/1kR5eTSDwE9sEaYImSpGur7VTu7M
/oqBYtBUpPynGe8jUu6u9JBikiN8xOJ6dUSvcutv3duEmh6kra6bY3HiaX7yvINKfDd1ahuzTVEK
M9ER1jxgPL2sepl54zi8hVH5gaVMcq6b+JKi/BRbD1nDGXFgeodCBvB0ETVYuii/alkMvSTM4U1+
BOrvKZA+Gmz/WgvTxDsLQtUqLn+JFLnOT+2QJ6k2yQv2p1MfRgvFG4NXrGHuyM4E9aWSJlcrcEJo
wQCcxRIKyo9V+CkAEnXZt5kfDIhGCDsBpAIKivOVQGwv66e20IAyR4McffrR70M54MFsmfF7Z4Zy
6KRs03JcsS9Z6snKSyMFXflweSWs6SBsyudSqE2ZwDi/iHGNL/Ye3U8fkPneB+kUBtmc1OdV+plX
LRDfElzBtMQvLZJcSVLA/61wMkFl32xebcQnaIpiRL1G1R3vhb9Z3s4gFfiKvsbQHIZXg82yC/Bq
kcZ/8SYdih6kJP+HoUemA2KMFNUMDV01Ook2hAQjsyCXA62BeMzRUrPeUm+xMf90bd6O17pf3s5X
vAIvqwALWyKyczTJtS/F7EhMjH7uenzWrB/8Udbe2zFuntt4tK4xpXxnyEt9lKdxu43T7E2Sk81e
CjN2L39sZpgygfU10d2QdZO6xCxVVeqtl82w1ZRQA9N5a/GoTnkmqO3MN9Fc8wZ4h0Zxi/VhEH5f
XgLrxKHzBdZjExKXkJk6P9ipueSZqiFEbWp+20Wo10B91ALiR/EuG2ItZG+IClSFYGZFBeBymE6D
bZmP8sC7fkntgL7yMXiLl5z5gaOjYlS+LEsEbXsrLAE7WyZ7E5/F4gC8ga1BHhslvqZsXHHkfEDW
Ad9bpUKWWXe93JTpGNQYGo+7B1BxOttY2sYSRPXmXv6IrMO2N0btVpJbcp6qIyBTIDbq5n9KfXLb
9HsV8555bLdAswuureKhR+1WmxaWFMeRHsyF5CUGSk6z5Yj1yFkP8+OpMgiNUAPAOaZzaYCGRSNK
oFsJzsQkXh/jSTuN2hgkuh4Yvfp6+fPxzFHJrdoYUHUygT4RUvXBUISHVu+fzA7tUEGx21L9ftkc
8yOi528Cxw6aKLrgqg7xUOWgkT6WZpreFYWwnKxlmVxNS3nNAebpQjGZgKMxfi5SXthrUrrVg2iG
zfqo1M8Cjz+JGXCRZhDMjoo2KI2mMYd4siIN+fTsiI7sgH7qWF0Rzoe/QhWg1/rHFI2lGXuILNcA
kIZLkmZwvj66FUrZPMWrJT9d3iHixnTI0HCLID8DcT1gIefRb4RS8TSSt5yY/1b7t2XLbDkqnDk6
ydXrkN5dtsY6vXtr1HVRakbRjNGMdFAPpD6Esr29ABxdQhngsiHWlBRAhp/rIu6yey5KUyrIeg7+
YTIBbbwKdnqV/kj/me9GV/an+/qxOY3cdj/vY1Lxt47jUWoyJFZ5Z76Ia+eC9fcpBcDYWuVvadYH
gtX6lxfKOmH7dVJuvwCjCqZcTQsj6ThqIB3GLfztsomPgtYXH5Ex9gJmEDLFTsUozZzNtLciiB48
Crea4HfXq9feVP7wtmA48UggzcV97Oi29iN7zsPZ1cAmU5x4WBum8+x+BuWq0xrh5dnqMaZVSqcy
j0aFAZLezg3OUOxX/URkqtrOEOWli6DkSrUJKmC5mNWvbXBZWlexlzvpNVFz19BpJJXFyEvzv0Ed
n9mm/LZMcRY3MPcd5fS1Ggx7NHjAbVagxFEH/RYwjyKQj+cno5UXuQa5EV6Wwp1VhUnMKQ8xPXL3
/ylvUcRIl7UhRpNt+RHFgZI/zrJ32SOZ52xngvKECuVmaDzgER5NWQgiWLePy0Or69+rqgjkNoX2
R8KrjDKXRbBR4DkEfaJJbUxbI88ua3w2Idh88dny0/vpjcAQiIR3+Z660QOPxoHp8DuT5CftYpgp
lKvcWwVi86x42lLd1vkcikRNylJ5Ps/0ip0tKo6AOXXpDFDSHrVbyZfc6jYdXeOhuFoc2ccgbWvX
op3zxtuZlV8NzVLw0wCRBWc8XyGmOi1ZilUtEAIimCehOmqrd3I4eOSAxbftYP8F/hztjk+T5J2/
+6jVlLeGESMlSZRn8NGBBvmhG2vO9cP8mp9GaIx2rAhqL3a5FqJP7Orq76jXnctHgGkBBUoVNWzk
Ox9fdreMKBPXQq/xyFXl2u6X16j0Lxtg+jv6UzI6N4j6NFORGa95GUNVPRArTwQXTCPi0c5r3fCM
UF6XLMuKoSxIi7VN99i36j8tSJ2HIv+rtQBRjrQN3X+62LVtlWHoOp544pZeabJ0AEos7OricPmT
MfcErFL/MUO5VpfJvRSnK0rUQKPk8j9CxAlCHAN07zhJ0mJMBxjQhS4009qXC05ZkGeBCt5ply9a
ITcgi2pul+rOyDh9F97/pyJ3K0y1ummzGQo5BvOt7Frrc06OyfapP7tAE6pOoPtq1Q4CW6UUtnHj
SqljboN7eat5Rsg6d8fPmkScDSsHlBDCZNF3YzvlK6/jweyzEJay//EnnfyInZFMw3BuKkdqmNV2
/dyv9v9HlEz2+isHUeAxuynAFP43Fci9VepMLoXYR3HXo1PVH9X4UVf+mXmQVdbXA0msRCh8ZQIE
Ol/YYMSCmgibGSIFyWs0IxIPyHBODGY9dfdGKFcuq1TZ1CEbg8woXat7itBrb1Z7k28xGcSxxVsQ
5dbrOm6ghxG0sAUkbP5tbPfl22WHYxZt98uhklLEtaXRKoisTz5hAc/8WniID9pB8kToXt9ZT5ft
8VZEOXgvazm6oZoWVM1JrQ9WBV/gRDOZt0OUf89ypIlGMxBd9M1HuUpxNR8EbtZtcbd0J7RJe6DR
UI9LryMLxUsblYrX7GoznfSXnNgbAFXDiQc2Za9b04CoxslDjnnumnJSiZ2urSgjLDe96cpgXBvn
35e/LTPtwbH+Y4ROe9oUKbKAueryd155pKMP0EJ6GGz9HalIfpdt9nDgrYzsGP2KIwmDBlyaitk7
yuhSTeWwjgi9Wx8q5eBYncbJSUhk+GLBBDmlRIimlI9xx128UrfC1AYBaJIUhUB5Dqfo1hxaX83v
L38/5kpQLAM9vYpHDI09VictgxS6hRGq7UYbfzf6y+X/zywegLYIwQkQZ1AhU06Aeqa8xNsG+Q9f
8gm/p/qsXKEacwQqJ3kgoz+Cm4t2HVy2y/K9vVlqhyrDBLVZJON671LQ6GIoQeudNeJFEhL46G3C
E4bo3WCJX4pypjErS10ApFiEQ9ifakxFAhUGlWH0iTnXPYuU2MR8MID9GID4SgVi1bVcWWA7DltP
PxivkhtiGPM+P0R+h1HozTsOTvbD5AQWhh+CRwloC1QsQPCpUrFL7/NeFluAE8X6ppf9tHjL58dB
UTjuzghfZ2ao8KVWqKZjfYT3znKmtPD6CYT36+uShyAkvuwaDJc/s0Vfysuor1KTAmNnoo/2VBn/
PmnC/0d4EKF2BEQH5fGLVPdLkULUsFXu9eHUFaFs+JeXwPSFvQ3KvQ2h6SSIkpKB8SyMDqW3XFWP
UFtt7CbogY+NHUAgX6zwL9ipz9ZGpeXjNovGqo5agBEgNCV+J0vqXl4a4+DuLdCEJpISd9JiAdxj
gvhpvBPb+359v2yC6QCQHYH4Ac4ukqbze6lEF0LI1jI9FuZ4HY+jK4gNZxXMY6MjMGA2EPNYH3T7
u/A9L3WUCEs8Ip0wvXoc7C2K3RyD78vEqTYwF/Np6ev3moU4FgotTDMhPmBwoHMKfeDtCsuKrGJC
BXMjMqrp1PmUG2iMV+D5Pa6VlP6IJW1KnKWykG/++63Z26HO5rTKmSEu1hbIZmvLU3fVrfnTZRMs
YA3aUKQ/BG4j9Cips7OaDbR78F469t0Hj9P/I+26duNGsugXEWAOr8zsbuVg2S+EZY2Zc+bX7yl5
190q0aydGWB3MMAAul3FWzffc9qH2K394QfZalRfOZuJF7ml0ph04AHTr4CiiKZFa41pmuMKfSnR
4276U7iYwgmEnehpVyeM86zP6XHxWZuiWz0WMl/xWyplhtpe05IuRtONsEfIDhqIfhVEVm2x2SO2
tP1SFHWjIwY4gWwx6wFgoK/7aRpMY879dMYC/QJ4k/3vt6mKF+eiTFC/FH3bFrhNaQQfwFvYsqbW
ya+lfPrFxQk0PREQ+BWxLHFxmjDa2ojQQQfe5ovWP+mANimjOdg/EEselVyFudCWaHTA94W3fGbx
A2YaR8DW66obatAVlj7uqyNCs4/mL87XBIg6eXTALjEa9EVkeEs4VK6ChY6/XwL5cJVUorUgxxq7
DluCCGeDZm79ZSjs/dvbVwfAln48jdr0a5rwI1w59uXBqBrwi8jQuK0c48MxKOvHj/IqyZygAAJ4
WVBbJQROSmZ2L8IBa3Pu4C9HFhDwpxwVU+TGez0S4BcAJ6IhMmV+5JeojnKQZElue9NYyGkcMRhR
zeX9ngXZ9+mItDhKCbsk06WmjkmPD6NfVgeS8ehpSTzhQJZtYod7k3hGEEPrPS2S0kNsYSt8Xkpo
z2BXWV3QVhzflPauyGcQVaIH0LC+I60qtEBKG42xEGuwuHO+0rSvA6esJt/MDI3/ZHZpIZQ+htpc
IBxAPsr5ybXiCn75hX8BhzBoKFibiLTZpUVRagl6X02YJDE5oNnoFtWdnDzzWDcXWUTtrHujnLKu
psYUtnkUcEbtJaP4pcub1/1XTNsk+iiUs1IXPdWiBMBlTfJF6Z2lwPBz9rIvg6Vv5L9fxGSxvshC
zaNE0oNbSNTQKZ+cofhexo21lLofxuk/UnD0YjCKL5CtwI8CpRoVmUVUAQOfpVYu6e5QiI4UvVWC
5mTdY8tcJCYKfOm5ft3iWSB1wtQIw36SV6QAWN4Q7NQNAx04fZpHOkADe5GCBMp78ihXnEhCqegc
Dqhzkp5YQ5/pJbAVxT531LDKJFNcYjAtgTUobOy0RVHf0pVluZKLWjGu9TKJ3uZhHe+ksE1Xq5aU
+TkVFC10i25aNStsdeWYVuAbsrQ4+da1sSbbcQVAR8QXWq67Sa1jFyYZehDZLJVyH+cCNjsVXu4G
ew6zsXSWRKp0DGlj6dSSOiN65YyWw5K1NLVXI7f24cnASGXQ53oSARBCGZNv6HuWfjNVReyLXMFf
q3KLdFeIMP3rhobA3S7wBYVbjCJwYqMlDDtXEWfhMEZT9RWsAvxshoMx5lZu6NJNn0khJvizKPbC
SBEA/bdqWeGLSyF84RYpvgOHKCrqBZ+Bc2UaAVWyr/TkE+x8Ino71DDiqBQywK+TNJEAOv+aTWYV
xLbf72/Ne7eKF28rNZZQGnMZJkIpE78C+cmxLjXOiYd19fZPxBJFWb1uWAVg9gHfYEnW15gDxWAd
vQ1V7+yL2TZ65xNRRi+d+DDFtDWwj0G403SKKQtP+xI+JSLUc6ULBeUsAntKh10Fc9aJANfHtnbN
B5P7vmv1tfH35bEujrIOvISi9zgKmq8pzxGgGcBhaGZM0BjyV/YUjrIJmlhjWlaGlZW/RffzYwPY
7fqI4M+ereXWUEzBIuQlwtf1gXvcPx/ji9GZcDVjqrjN1OSQVV6tHqbib5ZK3z8X5n9k1N9kgF5Q
ZYNYLNtM6NLiUPbAq72pOkaBb/P3X/x9KgRro2XQIh0+sOBvxPKGYzWjWH+firfkSQYakiEjxIta
kx/8Qr3f/wDbQeTFCagAa1qjMRQabPqWubX+WCVrAehY5WkO17j1z+RxAhMQCytrO+C6EEqOfWF6
DHVEIUJIkc47glsCUKDV3dEaHdEuHlrtn1iFC2HkjV0IEzjgyMVdCYIc8WcmG6bOqk1tPtILAbTZ
gU8AbAxmjifQpaFErs1W0/3c/06bPuFCBhWXJHkvrgvIokAujKK1l1wpXozmJ8snML8MZXDyJWpT
RauJfeOt9ZTbYIN577JVN6zdmO106eJMlNkR12mW6y6Z/Rk7OIINwE4/P64H2U0P0i2rubB/gZ8Y
1NdeVOaqgMrJWFkVjiBJdggMIvNQ+y8WuBkftW3OxFzMMsSm0sP8ow4GL75RA+FeBdjjIbkldrRk
IT2zRFJGolzBordoGaori2AnoJySekao/6l2/dGOAjXj46nEvJwbMQHofpRjp4RUp7AzdYw8NYhI
J747kTZsh7IVC/WAoZBoln+UXI8q6h5zPIPklKzqFF4UvCM8mgly+P03tv+ONZ4yFCKmAme1H3W/
0Hkgz72pUm+NHatcypJCWQu95nGXFV7yoh4V9ZAB5Q70ptb+URhmHa2nj9cmi3M3FRnQsoHjT8Ym
Go+zUNG2hPvRMrzGZRMksLSQshxgWNPXZsEDE7OgW0YrDWN7/1DkZj6FKb/tBUCXPp5JLQCMyBs9
50dNZU1TYSXJUze+rOmPfTnbQd5ZEB2AK1U5aE2KALxxCFFr7nKO5uTHziYmN7RYDRqGaaIDcYwA
ynU6apOfY7UOvBZ+dSIFI1as8okvmHrE7/b4whEWSRFGcZdGQXoqH+sTGaNorqYntKGOxtMA4BIF
CKBOiD4oCurB/p2KxO7tfLz3O78QPnRJ2BtSVB7EO/VuOBTPmWq+s5O46WtxFbqzRYpWCqw/Jh2A
8muzLAlDP99fzMUPyHrsrnVly/kqFuFG6RvP4uJkCaDNh2YATSLFk8PgkhnnsVmzKIoZHhPNkI8v
IFxHJV6N97hp+SnYgEu+4qx4MXvgJGfuxII+/zQIQGsMZUUARIvVnEyJD7J+LYMeobE4a7pNX3Oz
x/9Q5ybYgY5h6wzzxbCR9KzGCqaTSckHuJvSLrC+haqPELNeOevZUeZEj5RRnTuZg2fpvotPpcs7
EuovvR//VDzeDc0WjZfh2EZWecU6IMs+04lPpo26UTZA+e0OQmSXaPakoCoeJNAzm+lPslZTeykL
4IVx4vc3evEEJgTC2EWeyIkJ/XSGwE6G3rBiIMZDoBFWhRn1zbybOX/UMnOc/+JnFogrQz9onKlE
k7tGL2CgNYCuq9DH/gT+q32LxYp5aJyTYRFmuQVRNnbrR1t0MKH0REgLAVV8S+ZFsCiENUabc2VW
Sibtm0qRMiRSHapxXhDdcNqgtKND9BR5KyhvBYvAkaUsABKGX6XnlrREiXMx7aJAz9+E7K4U7rpo
NKfqy/6FbqsFVtQwcqNj248c+0L7OGUeslLAfaYZb83acm9o4eO+iD98s7MM8hsuZKzy0HFhC6DY
HBNzL3Ug2GBLugIlGuCyUovguUbW9JDZhh2u5r7s9yf72cOdZVOfbSpTAlsE40ympgw3t/UrwZUR
ecV2YzcnEjus6Mz8t53r7UtnXS7lGfRQ59Kmg86M0fUYXcURw3+T6G3vcJQnmKfJKBQlLg5CwZv4
NzOe3rA5bCktkoH1hmfxXLLOQ0WTg75Kc9tLE8bvh9wKoTemoHZP+5f2bon2TkW5AIWv5LYK0c4q
WhOBspacQCdGEOWTQ2yj83nDXbXPs9UuljygQgxYPmzQY/iNtZP0B3fwW3foOlXUGiN6WwjNelv5
EflkuTJzIkARjgiLxu7/GIf8Q5B7Fkklqn2K/s0oKsl7QgwCzlvOamz9ZrJF2Bic9vv+XW+b7LM4
KknNBkxNKhFe/xp/H9bImqWvJdYf94V8Ghn/FbCcpVA2ZhwXbMdmqPWI3gJaeTRFreYpucJS3m3v
8EBwiu9YW0qsg1EmJy+mNo5DHIyvvFl4qodTHL3tH4vxGGjmtFwraqOMEQ7V84OUZVYe/uuLo+wH
z2MkMmtDxc9PZeys6F9LPodoL/SxqP8jfAGnif9vb46yKV0VlfkENMPDlAbIhOt8MQ15sfbvbjvm
OWsEZUikxjDWFSu9h2YpbiSMwwMY6LatBAcBigeaYH+SspOwrowRr09Lo7QmUqZlMGIl5iQUt2Rw
tZRu9xe6ek59XI/ZX7Uv3spAFCP6yN0qAQif7e4o3htv1ev+4f8QwP/39DoGiz76w6hQprxRtPjQ
jMsRbSwXFCdWgSZYWqzPvDEaZlJNj33cmGM7esMYHUBL7/SRD05DMYflYUIkbeeB519EmZ0QUYDc
xRoQ1g6kOjb7nfsLCLq0WBnfHxLesyzK5nTA68jFECvrtY0IzkJd25zeyXpIqbH2uafoMbo1Dq0X
X013+ze/axVw8ZQhwlvCYD9oGQ7d/NR0k51Gj0MhMHT7D24DU+CAeyEjftSrJbwXcwP4BBQqtAh0
IX2g+NgtepLutDvDI6DeLDSb99rHZ5d5Fkk/2rnO1TLFeypPZOREOMqB4qkoV7AqBn9Ids+SqJc7
GIBUxBj/DMpw+SCDslnTXc0iKQtQDSsmTs92FHwWRz/Y3sjlvC4Q4czlz4RTwSeXKnaDDnKaGCz4
cIYwOv0riqnThbLJD62dvxAE2QIs0cmTaqunCe9h9sA7GLDeA0so9fSEuMpajGxHQSRg54h7XkbC
LOrHzMyJKPeOjtAJYIy+viB1YB7UHgjpJgLwwhRvJE8HOuSCMnHLwqz7QyD3++PRCSHAyqtwTafQ
I/FT+SjD74Musv2auhlCqPZ5OJX3rZUgW0vRN2m+Zi5rsIf1Fj+li/KoFzg0ICLt3gYvoVXaKXAB
CSvRYs/Xos/qDW9HBeczExN0ketISi9nYjUAGCji/CmNbpsod/6JFTuLoOxLLE8zXCbK/jlG+5Mk
sUB1f6tP3Mu/E0PZlGVCWYJfMJOy6NZk/FwSux8Y9vgP4e75KJQ1Gcc+Efh5BZcjNIR3cptgbHLf
O5sQspdXrMb2H+qdZ3mUOUnLzkgEYppBJ93C72C2B6S3TutH2PNafcMqf5YE55tE2z3AAQefRYnH
eO40l46gAympHZDcSGCd7eVTWbWWqIVmUbOmbzfTbkDB6mBcADoMKD8+qiLAr4pIC8fQm6zkemgs
ESVJjBFUaDp09nBCpbD+Lj2joewx/RHRDdrWXIqmXkElKMPYjRImY0EHjcV90F2rt8o95hdGS/um
o0TZY4xq/loVwd9X2kvB1Nuo2nZe53yIAkwdmUvYmoP0s50f94VsqtGlFOpphJU+L6PR9gHA3JCb
cj9CIMNeRU50pT8st5jPsONjfWi/i6fxuXTSQ2QLb/s/YUuNLn8B9XB0gARM6wCHH2tPGkqUya2B
2jbPYqfcsmaXYqj3wuXSOICsGKEMSstV8o1jIU1tRi4XEugcu5jAZwWoH3ywaBz8AUP/5oQmD/qx
Cu+2GrcGTS7ItpbIshlC0625KjMGOMjmKSWQDhi8jvK9RGlrnjdpGFb97GPHrvuWAL3LQle/ed7/
ZJtv4kIKpZrZmiR8ij0C7OJiWGCuTBXlExkLdeP8HaNyjKR7U0EupFEqmqH3HKNDC34rcTaB39gA
zj3VLHGKnSyP/sHADdAJfl8gpY1802gILMrkUGbts7GCcj5kOT2iaZ8syoUIShPHkFs0SWnR9PCA
O34AE6sroBrPqpJvxreX+kiFYyIShIUfkf5qaBWhn154aQ8GUckzDqKv3K63+0qxmQteyqOyoZ5f
V7kugR+0PhQTQmrihlr0/goYSLCWtqZoRjfy/XK/L5d8kU/XefYNBpUJyWrPCUaLuLru0ChSO5uX
qgOnjaYgcP6C0lobaYy8aPOVXYgk//0iMpLnVRgFHiarKh6wQ2urRvQPAqPLu6TesZQNxlSoPLBw
VBVrqrVZplc6i5qR5VY/LSHFQtQCSSjHIChgps3G01PTuOfASK6ZyjVhKCXxdNM+FK+scZnNStrl
CalXLVRVyq8F/Cp/IGBvxbfxVU2ehevW+VUhDKOvhsREp2EqKfW+C1md625BFL0cDD/5Pj13ZmPp
k4lOUmc3AdDmPKw2HFgsItsao4q6htVCbD1TbyPh6yxddfiGYphccH3Zdcka5ds0kyBV+J8I6h2o
sdInSyRrfphjbjp/kuDOI3AE5TMjudxMhgDU9FsSpf7GWC/lqvZIv24wrqPEZl+ZC7ChUxsw5YF+
AnbvV+UqvOF/gDAI1WzDj1xWg3P7Qg2yBi/LWIehH4ghzbqW8EhwueIqrQidQyixYvpt03IWQvk5
QFXlirGUETZq68TkveZYo5WquZUXlpb+lh+1q8FeHe05vmM26cgBPpu1s2zqfcQYbF8H4Nsdoufx
6+iO9nz61cMtJrOSLM6Tj4bNWhBk3Sr1OtRUHuYu1/KDEKOAuMxw7P/IdJ6PRTk/Iw6rEeCBxUEG
G70q5W5bPe37g+138FsCnZaIQxyXM/5x6KbKabVvMuAWK1k0u57V7mbcFk2oPlaxkoNpKQ30BqMK
AgLoxvD+3WEouzFjU65PFdLTXN9m/nvNPcTTUWD3NYhx2NE2miIiGfhp4BqM+A2WdhN6yHIeMDfW
2AaS16w0I/bcHUsiZUQyfq20VF2Sw3wzAKHyunarK/kWvDOLOZwqu2ZSUjAeFB0agyYwUbR+Cf0+
mY/CkD1IRnKzCDJj2YthMyTKZiw8WJtEIHlhy3vJ/lLA6Hi3ZnUfm2LRVJ0N/p7uZRqqqDarrANh
wL6+bJYhLuJXmSrIh7OeTdjKRpXxBuzKB8GP7bKyR4BHxj7vp3/xkbkvkdihT5pzjmZlKsqMmkjU
4ilPDkXnrtkjByylKD9K8eokUs443eaDu5BFvQaAf/Y8BnpTTFrbXfxDXl/3z7JZYwNS3v+8ikQZ
3bSJsq6NENgRbmzOrN2QMwtrtvpnTM044C+9ZZX1NpOBC4m0xe3VRp4VlKakSfSAnGdjZyqB4e0z
u+d/jh3w+hLWnOMfMtXzMSkjjAhCALgGtgoIxXkflDegY0IOAoce7F8o483R2iitPFekWhp6Co/x
UDF1mk43C0xY7ovZDiZBlalgllEzQJj2MSDX2lw2sI8YI5CtrmewwzurP4ItTb5ZXhRQ3MSOdssq
f22e7UImZcBKUWo1uUR6taT+wDud6rcJ61ybj+tCBvkNF4mGKGSRXIlIA5rCWaweUPuikzicMwlm
Fiwo5NfXkkO296Mv+zfKOhxlxRK5LlCVAa0ZBndKCzg3ztApuc2pLA51liDqxSmdhPUcudb9RQjf
xMk4VRqIM4E/xIIr206HL+6SemnDEHND2FYoZR8wnfrOYVWcqgC1UTdiDlxsWqoLYdQL4+RMi7Ww
5Pw6/m7MmSkkb/sfiKXyNGBJlitcLIYJ6LEw1Is1sYeht8vjeIDzdLFLFXCP8n3HMvbbof/5XDSc
etUU2EvPZ+z0lWh1kuZLiuHl9IvgJ978qlyTHKrCfXZ+iJHR4gGppL1/8G2FAUG9AtYzHaimH59E
PElSnEdlcZCaAOxOoBw2peXv4kmQ5jpYdn4LoRzNkvTK2ifYJ1RB9tAf1vJ+/xCbVl8Ea4smgMgS
9OYfD1HKetHFpHsrx6JZDg/6cCdHsgmkB6X4mrSPBccoa703qD656QuJlIUcx7rBXuGs+/0L4APs
9mv3xF3ndnU1HjGCIaCMHVntlXovPYYOYhU3PGJS29k/9eanu/gNlMUUtUXEKlgFzJPyOZZMvfu6
8Azt2H7lIhbxJAEQVSId/Y+zlpTY1UNH6YXHAADhPa+P4mDyLghPXWYPmVzb52s9i6O0UR7EpJ/5
DAUDX8UcRu6ux9EPT+oN56VYxZFZuOvbV3iWRykO/IFkVDqON61X3ORGwLaT24f9z7SZQF1cIaUq
UY922Sgj5+j06wK3Jgnm1Drh+LwvhnztvaujtAHzK13ZLzhKH35X2lM5/yNtO18VucoL37kCg5wb
JBiKsv3SV7GlTEGvskIp1iEoP1km+mqA6gm4DuNgVYtgGevL/jVtx6QXn4PykL00pvKkA5mqf4lv
E3/ymqv2yGUmJgZHR3L4L8LX6JUhk6VmlK/UEm7pBFENA9ED/datAfLgEN6lsSesqKR+7EQuqyC4
KfIc29NUFqqcYx8/H2ZfMzyhKjoTLY6b3mC9WIYYmVLueKxaPeuNNsAw7Tc0hu1RUk9JxsLeZImh
lLvsSWt07ma/KAxLrTgzqjBpqRvm/ofafKrnS6NJs5I0WzUJUU2Q9KdGCK1sFJxWbV0wedv7krYN
64UoStOrVOJnYDvMvoKcobkXzPmYeEUQH1trYrJ0MdNYSunbrNfjhowDoyTsik75gA91GDDnXL1v
AjLZD7dToovjURofT8pQtqMa+uVJP5Ahp9xUzeKWTUC2aTEuBFGRYZWvrRHnUMDciI6xkbWmFs0M
00p+7CfTCpIWghJE+oBUEUAd4mJoamAfLYCYWGLcHNGNQmtMYeKuyxLD4zprIHHzXKD1BcOTCkxI
lfKEHRhU9QFBxkHWjmEJUm6DFXxuBk0XEijfx2lcKWhaDYi+gEyP9u85K/sDbbcILuRQJmIVq0xB
Loma26kORGfyVhCcNfZ6UL4ROLgaxBQGe2Wd/NVP3+xCKmUx8r7K6nlUIjB+x5gvqoESpDnS3WQv
duMmLhNLalMe0mVdVQVVRBn9o3tMUAOoUqEJ/fFlcBJELpwlBqSeLTiiH9ks8765Z4u+x2951K1K
wsi3iYHttYlXerMW0mtMODwsavxQa0BsG1+qbgnGvP/a1dNbyhnuvv3aNMgX4qnrHSM+nVNliQM1
TB4Gob1qauFLW5df98VsvrwLMeRnXAQdc5NN5VQlcRBpy2IuoBQ2eSF6qMPyKhUGS4rqYE1bxtmY
d0vZ5tnQZk3Faj2AumY78bunwurNCrYZ0w7+/gGJ4f2kphcHpAxzkeYFz/cTxp2bxm9FyeRLxRrn
womK2m1YxdRtP3AhjjLLaSqko5SAC7pzZpvMaEaRZThkxbhy8R1fWc+C3NTe8SjrrK0S9n87ONSI
i+4KPvxStXEg8pFt1Cxzth3Ync9GF8dyoRcEZYo5rx/M/FSL74shsSv3NhCT8u+xr79yzHoj44B0
ubYrFc5Ao94ISiN8GMPEbcb5SgP2fTauzr6qsD4ezX0lqFw8AesbAwE3vU2G1BHcOb3ZnH4RYbJa
gttvT4ExU0CDCRjuj29PHuJ50hZY0FV5E8bZrNEUHJTIXOOfffXInPfZtihncZQBjYy6aSul1Xyj
TO0ojc0w+SYkvbV/iZtu1ThLocymPrVyFjaYkJSr21B9htnc//vbdSTD4BXwnCCkpkunTSZ1cc2V
ABX/KXokYUYX12k0RwW5pmjzvl6Y8VV32Je6rYVnoZQ1lkotjBoczZ/5sBk8IRyIyoscVnHLKo5r
szDq1bD3hW5/sLNQyjYvej80Y0YSKfGpi75n3XUaMqzjH1T+LIOyxKUYhWU7gcpLvpIP07fqqn5t
C1PxutEsSf8gqFngHNuB+cUHpCwyJ9TVKoDGAqtdQFSxc3s9tr5svltImzV2uq2O5/NR9liNjHFq
5hBJu/TGx7dxxbAZrL9P2d9JBGu3sSD26jvMnfBWVbIa0AwtoOumqtQVWmsMhs+pftWeePxTYwzh
sURQhmgJuQozSQhUo0gfzKQTntUmvU0V1pbyti/+/TE0ygKBSibsc/BwHJLy55w/VsZNN5/i7EvE
Cp5YRkKjrNC6NuLaFnmKmZnOAb2kW9+kgJ1pXtQfkoW5d0ClsIjAmTIpGwFWPKMJk7zA4O3kdNdY
tLOAyOGhy2gNp8YtrcjVGL3bP7jk841SJkJQVDTBKzTGhAdDeKeDSV05EK47t8EWymJjUsrbN0pM
kZTFyMcp6YWuMXzlgV/M9E0CWhXnSFfhQ3wfmtMj1vT/rUjKYhh8zAG4NiR+uVre4a4x0PLI/SV5
6XWIKT0ATzNmA1kvgjIbi9rJeqpCU8UOsT+Icof2UWcNAm6Ps50tIc0gyunxhNQtR7ComMXzbK8n
8KG7OkDpHcmrnzmCekkW3AfgfDLq6wy7RZP+SS02Q8Wi03yEdNfRmvpFXTv7msISQVmVtVyjuJc4
zU+SO6V+TvS7/b+/3ds5X59OmZNczgypaIUo6FqzDLLv0A31AESkq2EwuWvdnu/Ww4o2QeHKpxhY
KrWFIah/eUjK0IDCN5kNA0PvS/W6io+iyBomZthMepOA76K4wXPD2AnfmrUaFOk1X/nRbJiiwpiT
Y1kwnbImiQbGcKWqE5BzTM6IznThdE+h3SvmhKkx4CYBlZ95gyyDolMGZQ1bUETyQwSYgAqrbUB4
cCNnmczSz4ImkJHbz6z1KJZqUgalBJKKOJUYwR20zprHxunGxNzXToYFoZkMwbqN8QEUf4JBwvR8
L5vcOlsZxjP2xbCiKZ0KQHIjmfNmbEjxZ3B+gZhwf/2iSwRw0f2/k0avDGj9UHZcjEhhdH/BIoaP
Jbg6JrtEs0plIUgwdJ9unYZqioXhBMntUDSjWejzC6AlLVXsnKLOLAz0e4zjMT4aPfUatyIHFsAI
YxmnaTHz218+vD5Gp+y0uMZB9kuPtfS98QUBz8+DDRvsNJr2iSUpwkzG1KuF4cen5JrQiIpBfK2b
CnagEuYYG1GHj/WCj8Ioza+EnJMTSSGjsC2mM/qj5C2n/6Mm+fnTfZRDOVCAgHKhJK35gfe6n+G3
/jR54xGbOu58lz+rwFHlvMKdvrDGlj9/wI9i6dcw1VVWCTMGhfTQzKpHjbtdWUjiGwbrgxC6Zbug
XBbHOUpKrbtYE9BBSaGAc2RUXEMTTAt/sZzMRjP8o0TKlY6ZCnIAsKV7rS24efDOt3wPLiMLba7S
Uk/K3ezwp/x6sd93Ot96DDEz9ZR8sh3VoQuwXZ4m64Bm1KHA9ppilUHiN1ZsV6MTu4a1/CAdee3Q
Epx9Jkr8hmv6eAOUnxVkrpF0GSPc/YvgrjYGHSYzuoomK/3ZgzgKuapfz17Dal//4XGCuRU8SEDt
ViiF6rDdHUo1hnN5Lz+1ABo1rms/foY39HJPCvbtz2e3RA75WxhN56k26zy2FeF61qX+YYgEbjSB
dpyz3N8f9OksiNKnRZEXbjWQtapX+h1eaGEud+GdciKQW+IDgUYEk/239VDcrgeCEESG4v/+8vXH
w1LRm1Arg5LOcFw8x9vAtHHkLDlJae8DW5yBPcG6V0p59LiVhV7GHIeSfgsBqy5njbX/5bbN3flC
yS+4KKPXXSF3Qr0UB03zADik1F/G7pUTr9OV5aLItXx+hWdJVIy2GJFhhBmqJ/Fpdgk1gxp07mDz
tmhyNqu6vG1Oz8Ko0KzVk0FuJDB0NVjpTJrIDFfBXitGVMGSQvmkOKp5HWUuwKPFpTny93rrqMrz
/gciv3Tv2ih/1E/RKDRkA1A1YDXHY9s+F8kTJzHSqo3OxketpuxFEWf6BBAl0tkgxa0OuEWlbwC9
DoGDs3+kjdrdB1l0ZUhYqn6YU6wmqN/gYwGMX2G5fkSQbiJsPgJCxWcIZLwjepiuE1ag9KkAaRAe
tAceS1BgnXpoj/qp+0Gm6DgM4H9hiCRPc+e70SUjMHlxAlg7osPsRn4GhrgImBAEt5UgbDRfWCyn
f/DtvzWeLhyB9yqJqgq+nU8xLai4jdd+Ub6VR+FutqJb9AHYCNNEJfaOSNmOqhuEvqrQViEqQ1bL
Uju7wsT/dXhb++FDckuoa6TUXB9yL3/Zv1/G09PIf7+wW3I2LdNQr1DX8cQlj6AgNcec6URZUigz
whfRXGUC7G8aEIgUED3fZE5sjyb2/QlmJnkdPbPOTJzY3r1SZoXLk7ZtBCwkgbC8Aglb6WrJjRQG
K3K9VrUH/aaab7WeZ7gChqWhmdlWbUlALadIAZ8/TG1kcmphTfrVnLA8AetWKVPTtmMjarKU4DVO
Fil8cNfKvXSdD64MGAUyVAvkeJ1FQv2+qLZzrXTlqE7WqM41LkRhNfQIIa9EVg+A6vRu7zz1VnrV
AwXBg4FQ0Bf9+Km8EtHYjf9+tQLmTxBBJypjjP7TRl0iThpflIPuR8+rqx6a+wyQoYbTOtIB3TNP
QZWXCa6waQEvZFKaPHetuHId6BnSE8Lvu/V1Sk31pJrGHUFHhXpN5siK1ja/84VMSo8NPVfEBUHR
IZPu0u6LIj2OzdO+Gdg2excyKPdYAzhF5kosN4UAS3/hzDnIH7jVlB/GnxEwNtO73GIu4ryD1n7S
pAuhlAKPcWa0YibHQevKXlpY0bGZ7dhqPOkaWak9e9gZXNzUT5FQMJ0n41bpJE4z+IWvIgw+pEFx
XxwUsC6A1Rq+c7W4BSFvBqwoVlV5O5s4n5hewJNjwC1rU5whm1hdzD0AcTb9Ej7IBAckYO23s05I
BdhpHPNzLzS6bzSPq/6oN3dj/srQm01jh3Ec5F4SeJ7pZmwV82ssFhVZyDY4d33pT4pfXKl2/HOM
QCIsVmZzK3/hAtZDZMmlfObCNRMgFSbD17vcGpYXDWAL+ks/PjLOR97WZxUFe7Usg1cao2If/WOT
rlHSG2Ana5zeVltTvZK98hFVens88oGcW61uEfitnLn9t9EcIObtLJp69ro6yrpRowUxWasLuk2C
TgDU1uJFWTBIJrokAW1VTDJOR1YdbNvKnUVT1iDHBtQySBwsq5G3T2Kpx6dOV1ZWrLwZ2ykyL2Ef
WhH199dyEXwsqDdHUgoH9ovBPnb1gK/N0Nc8Aipq3CasdGbbzCmaDBYKLGNg8+rj58Tw1lCpPUBh
5atQMUkBTP4KDsT8Z07efWhW9uRzibOvRJu3eRZKO0xF7WdpiAGDK+lPrf51zBm9qo35P2gKgP7J
/0VD+cROHrXqmjddcRBrK0Wb452KogJ8IPT1YbW6QDR5IFnklsoKBjZNzIVkSlHGJUnmSkbLc1pu
ov5mWa6VhHG6bRGyJIs8kEoNGuqzMcS1nyeIyNRjMT52GL6QWCMln3NqGRenigY2MFCDpfseuVYu
6Trq6EujsnWKAEj1+h5HaOh6/D+lj40s8aNAyqykc8wJSUhIZQ5kSqxDGS08EdTA+MCqHX62YB9F
UWYkM4QO3Q4+C4zsaeBbq21AbKCOvgSqtsxgtOQ+m+WPwih9yDJO6+apT0Bre5Tr66KWzbS0JdbG
/GedIGKwDqoBk0gUFMqziXo2xNLQpQe1ycw0BJhD4nSD+3ef7UchxHpdWCetnpeVG4f8YBRu3B0V
/mX/72+UND8KoHzYrIx8uWiR4bf2jAH1abbiB/VWDQivBgq5pt6bUW2Lmrkv97M5+iiWXO7FufSk
1dV6GUJ/4eUHQ6qRHrEgZlkiKPWuqpBv8jrBhE/2bczxnGZv/wwsBaCUeigTqSjVOTuso2dgqQ6i
ylhkJHLbL+esZZQyR3UzlwCcSYO8SK1OuxXDN3Cum1rzVHPB/nm2381ZFOWXBLXoxKkOiyD5D2lX
thw3jmy/iBFcwO2VZLHIkkqLJcuWXxheue87v/4eqKdbLBhTuO2Zl44JR1QqwUQikTh5znSbmYW/
4j9pdB7m5+t2BB+GbTCPiTLoy4QRow5Q8fyxWYLrv0+X5LJcuogtFtGYgJgtKaI4Cjb5odl+ptbq
KsgzWv9RjV4b6+W6NU4D7NIckwfqHG2F0qgoMVUcmDcxsJqTi4ELV0X9EHuigpprT5MxZQkpHMOy
bCYiFCnPNTXB8Jx6BAEr1MgncPAsqBsohX3lisoVXpTvzTFRMaVpGsubisLBPhf6F7yDJvW/BxAR
vG387RJgqJfZYCRDUsmgfA/ojaS9G4/xaX01z/oJ2rVO7hfH6fX6R7vulC0zTw9bVmtdXdlmMAGF
OqRZ0C7FwV7Ww3Uzgm8F4qZLx1R5VgdDgvSlFOuutEiHCgjbOJueUzsGxxxkPStJcyOzOMzgwMzN
9BCVW9hnuSBV8bbcfoGZY0QbynHcOtkM02gFf8yvuP7XjxuXX5D+Abt8nuZVnloaFrSwv3TRnS36
YJxL66UB+kV3BpqsVfMZrDGnPnGHxJMP+WEK9MorTLz7Y5ofl3Tv+scTxQhzfsgd0ZRynqKwXkzX
7iVIEESzp5e4/lw3xCmdL31jDpKyL+dFiVUqM1BhSGe4pUQMNiRNTAyy6G5zBCH5H7yqXBpl0kiD
gtYcNVxe1egOHSVHNX/UmQDSybnqXBphkkc5NU0x2GYWTvCK0rvGBwDLJgdSjKAQ6I7zJ2F3QxDq
7BTXGjUdtJHaKOwPmm+A29W8m18JsENvGhGh8iCLCvffb5BwUtGICWFqouOOdRmaU1OqbadCQ2u7
t46mn92bH6Bq0h2mA3jRwv6mEsFteDUBWMVt2VRMbCqDySp1VE310ObZaa2MD5FBnKHXv/Wz+dWe
4te5m0TxSX+PPVD39pjsscjqAlKBToL65NtFwVkCy8Pcva+hZS4aleHMFNLlfPeOWc40WfHAr2I3
qDhP5yOlR9OO3V0nRnRyd/jOEpNT6rJLlNo0ADvPHWs5pF8pGT3YoQ/2VwkETqkDIAHOVCKcYeFV
WnsX2dSSTHMxSpuO7nUc1CdkfQ9Qs6TB/Wv26ZkHCvDqPFq+iKmMn0Yx36jooGrAXZ05+LpV7bdl
BiBMdwwobqaH+phSCaPDdI6Fj+v8429njQnUfB6nNU/NJOxbDTzxNXTNtbtoToMI+uV2Hft5A2ZN
Q7/J2y2E7MEBu/c4lsYPQYLlBvDu72AD2N4wm0/JzRTFiY7lYZCd9XU7xs8Gumbaay3oKXHjameO
ieAytcZcSyc0HMGPaJJ7ee2crfl43Sn6I79tSkJAhEEFlG32S6bQNOoUvEqeqEh9G87q1+u/z9+H
OwPMxwMsV5bsuc5OAF4eTH+DNIN5pMyWwi44DbprrjCfpwS4RZci8I7O7uQpt28SaI+AGYEZXoQf
4n6anVPMp1mm1TRNebCDdbiNpZeqebDKz9cXTmSC/vuuUlnjxmh1CAkENTkp67cBCPVOEGD8c3Xn
BpNADLlVUL5SptbjiGOu8sAi88F0Kc8AMJBgLf+zxLGzyNQoCck6cOcgGtI0VE9Ud80+VM1Td1D9
6Vic7cm9voqi8GbKEyUzdCVuyhGqCOcxu7MLwakt+n2mMrGn3IznAeLqWT9jgDa6b+xE8JW4Wf59
yVhkBMlB1DerCpTHRshWqanbIsWC8qcQvUHS/XFl/7CICNIahg7OyzgE4WZI6MTH2XRH3z5SsHQs
5BISLB2LhkhzCJ/Mg5adOvWWjurGxfP1by9aOCYfgJZMVroOMJk2+9S3vpqpXtW9AOTu/W92qKO7
nZridq2h8AZlSwVqkEdo7Xj16ACodbhuh1/g7yKBSQlaUZZbFmlSoB67W6pcq75KKPGlw3DSj3iz
dfL7Fvpt3wRmBZnIZLJE2WlSu8SQ0vx7xi2D6cRr0NqzYDT+XByF0yT0qv57LKIslW2ioo5j9hUg
onmfthIAR1Cy1cAIkYZ/ZXIhDohbBZN/LKlM04B00EorUvWvU4OCnDDBd7N9ijzD089UtJ7K1do/
MLYiWFb+dns3zNRQ6F83EKMBBU9yqwG/XIEi3Lrd7rYTSJDxEiZMvSJHmYO4tSZrrFXQapFzC4RV
eYge1Ifp1ASQjHmTn6RiFXgYTwXxI7LLbsOV2FMb11rQbH6zft/u4j5srUcIdF1fUH6Yvq8nsw0n
kqnbkoN3Q9k6hyRgBMJcSZ/Mgu9Gf+ZKZLLcx5JlSRVEUuKTLn1rtV9k+nXdDdHvM7tt6qMeU/7E
CmfMWYzWsYtE+E5+XnxfKPrBdvkq6SYl70wk3rT1t8nbpENX3YoIGjlPvrh/7fYVc/JGhaJP0mgg
K64upapDQzNIopsm2IA+WzFjUUEuBAO52U/1w/UV/C9lzbuDTPLYSBdPttFFof6U3i1hDrnH6FZ9
BmcTld5dA/PHKLqLCYKPRWCUa9bXlYXB1sL8lmG+owNaYFVEczj0D78SeyzkQpvSRl+NKgoKqXTM
6JyamOVzpcOy3G/x4qiSJ1hJmhOuGaT/vgsVKYlHcDC0f6meGsBHTRHIWEaPAoTWm+7fczojZiC+
YQCeYJjgErg0NzWpNUW9bAUZeZGBs9pElxFuzsWjMuQD6Asze9sZ07mccglXdd2hmJX8YL2WkpO8
yD4F3W+VO7xeX8E3ed3fVnBnkXFJiuqsKmuFKtgofr948Q30Rx/Rmj5gCKgGiRhGY3xwZH+CTIQj
3y+u4lJWJ0wdxI5QiJT7OXd/DJOKh7zY+kjBMyCmHugJUAKdRBFfKuXn83TBazc3k+2s0X/fBw8e
mDq5iKxAwmxtlBxVXdAt5rchdhaYgsiWCkg4F1hcerecbjWvxuOz/GQfVW/+JoLpCK0xmdmegN0l
FZRk5FPyA8dnuN4bTuQMbvEYeyK2ZW6S3rnGJOkBljal3NJwqkwvsocP0Iy+baalA0Ko+aPKf2eM
ydX1RuJNH3oJr7cKmp0tpDODBo1HHfrvuuToD6JtwU2XO4NMhs6hU0OKAW14TR5ulFTx1A4DAPm3
65uP+yqtvZthr05z28rTKhdp2Hn2fQc0yTO0dw+Wpxz71Ekfxlv6LCSa8BaEPXuNmtLIKtcGLK1G
Xdx0a+RZqoiYnt8R2znGZJXamJpMi0FNDIXBUPFNQLut2w6zQ50zHZODiNyFf/PY2WMShyytmZJg
ZiqUj9BC8MhB/pl4uWt/zMMFUaIdILodirSp3krvK7mT7YjHk0babsWLFn0SzZGtqMpFjoGeKIie
KS74TbnnWxvor4/C+kX0GZncksk25KRSGM/CIcwPNWaHqU47pehCs+8huhOBW7h7wgSHm2VqmqGw
D7LZrFQRlL7Lk6m+mCSM5qdpFmx0nk+6gt/WjDd4FXPlSM2pIcti1kFVfMjyT0stOF9Fv8+Epbx1
qQ4kcx2AhctZbL+LRNzAvMsEuIcBbzJQXAJDdXmmZFIxd3oNsARmh4559VTnkoNWmWvK57gR8ORw
o35njAW7SYXRGMZg1YFyv/hUekQDU9vyLf4oP0VPfVic5sHpP4lupNySYW+W+Uqrpk9EbawYWeuL
7UCVTZvcKRwmBz2Zx0T27JvMB+TfrzEkOYa95iW6o+YgEJ5i99cv0WibYMVZYgICMnJDBifoieiN
C326FeWK8iBNcTiBm/Z6wuYdenvPmTTTd1C97CYoAEx1dbSS1AOO9a6T7XDKyc/rpni7bW+KhvKu
OLE2oi+NpRmBpR6HunXz+ryQVuAPt2TQNQNM2bqs2TrLq9oo2zy0U1MFSTgf0FyA3JF9B6TcLX0Q
6gWNQu69Z2+NSVnypsWpnOtGsPh0msH8tIAPOXUHiDrF7vQxBnglvL6KQgeZmmioU02CtgeaGKNL
exjIz658P35eKMPCUXQOcT/abjmZoshMV9pAxmOFghkU9FrlZ1sWeMQNwZ0JphSKlb5q4k3BbO5i
9o6eR79WyAk2pe2UpfZ4ffW4W2tni0lmJLUMAmSWEWyxFeYt8HEr8et4uU91w43y6U+e0XfxwXLe
gbka4JmkoTRC9d36Jcuc9jE+5O7s95C1d/TYXT+JTjVuH2BvlMlmYzX3XbuREkNvio+JjDzBtDWe
t7385wDJuIRyZXkqqD27j8IBOEG8sBx4aZlLCUjJcR799eLsptgHQXeAVLHbQIdP8kxPREbDDSBC
53gI3oAsg4nRct4IlhjSauumBNLS/Gij2E9X3BK2SCSrQAOELZCAOf/HFhOsI7RtjHzUagwsgVcC
AxjdwYRbf1LRwhtgzDGYRAxW7lyKdMxnGRNEQpPhl7mAsrmSD9e3Ardy2Jlg0nGjK+M4zjhqIcfi
TGuoimZmuSWzRVSIiiumDj+YTGXOfT63aK2d8l+rSwdME888bMcUBWwNbgrhbZHGNftt9vaYOAAC
W1po8wQjD1SeHhePU3NDXz7/H0T4vDjf22LiIJfVdO00TAcmqVO/YJiLyuqFU+zUnw2HUhlAC+JV
VBjwjRoyvhqQi8bbabQ7QaO8TuMVZMentGwLryzl26Y35gPZJkFs8A1RpQYFkgK/yfflhqbaySIl
pyafnHYevUkJbNF0DG/bWqAt+dsIU3oQbOZ6KLLipIKMQZ5lV4c8wgyKmyG2g+uxLvKHifU4y3TM
HxVZiBEdp+hfO63yVPXbdSOcgTRiW7pt2opMQAjNYhMjQ6qNdesqkLeWd4Pf3oB999T40t0IVaXP
+qPqlz56PmF3FqUL3rG2t8zcAlAFLbLRoRGvqd1trPfHBO28ZQAnUm55UTLm7nVXRfaYT7esJMkm
O8vCWT5oxugq0wg15e+lVYDGfhRcCniJau8c8/FmfdVSRV3Q1o4+rWAankTvC9zoMPA/KlSpWmwP
VBvGouojBF2XWc6kfhsq5UBSkRXu1IZlyrJt2eCgVmX6Z+x3L6jGDBJhNrwBOZwXRyqGiMiXwqpr
J8ow/RpPQTWtNzpG0mZt9vU4EXw1rp+7P4DJx0qSbQBjlphY3L7UXePO8Ve7K7zrocHtAO3dZLJw
tFVQ2gIlZACMg7tivHchQX6EqIyrufOP5jG+T85EgAmg2fa3zL/zjMnGxKqyQS5ikLoaGIYBB25e
W245ZW7ePM75/WSLHnT4S4lpH3TPMVSkMwY1rVJSNJqSU6pCTimaQ9X4XpmtYC15xYZlGrYJ2R/N
RMa/jBg1iYc8kTDvGVepYzSVkw2fzWZ2I3DIrA8xav9J0K7gLqQlY1rRguHfHoEJGcpuHVfk5G10
dF+uPmSJ4WjKOcqe1lHQreYu4rsx9h14mUxdqeqlOoGWfNw+dhMIC7OX6+EossHUwkabrnk+gFll
rZWgVyHjUMx+O0eCayc3R+1cYRKwPM3rZiUb1EuJ5NgNmDTAMHbdE+5d09rZYJKulavzpm5xgeNl
PTQPzynaqiAIyMOvAMgeldn5o4bc3iKTeVO9hGBNWtko5mV3/Dph4LH8aHmUMWn7sgB3KBpZ4C8j
BrOA39AhGsEgA/Q+srKty+cgNerHSJseGiJE9nNt2EC6yCbawCbbLK5nLTWztilP1lnxcVdAe5rO
fUxwqnwYMPUvvI/RD/NbdtpZZIJjbBaCW0NPP9ziKeA7naDRRKC3kQTdUQ9FyZAX8hhrMzRLNzXD
ZJ/LSbzEQzbWcRilU9jl0WOvtq6xlM+CeOS5tbfDZCcLAIPNqpErTJI+Wnnq5bZ97mQIdxvtt8lq
nrPauIe0/K02RF4eAezWtYFVi+aARe4y501vFwnpugxDg9Z9B3o/7XuRido81BX2C+5dZdK9oo1Z
1kZ2jea/fCq/Lp5+257Loxpud8b3xsluuo/jTSuwygtUTArJJr3X6rLF7Pcyz9pyaJL01ABd0Wdd
aGzl8fo35K/duwn6J+xKknnFPlRzXCjy4leavjRbOG7edRPcfhWFExGDQMPOYi8tFigf5dpQ41P9
q36JQVqQeKkrNQAk0M0myiBcj4gOYC3I3XX0rC89yjF7riemlZ807RZE8t4GqeJJyQROiawwMZeO
Cq7uUNc4UVldEsjpF1lET8uto8Dp+I8nTMxFhMyjBrbME07iAmrcruJV9/HB8NKf3aF6UX3zRQ5E
d2huzOm4qquaZqmyyjgGwaO5NSpASFKgKYDscTqRniG3K2DvTDB+5bG9lLOEsf3+IN1TIZb6JyRn
q7sN7/CUlGCcBUNqvCoKJZpt04sm7QlfhgSAKUUvq+UcQFX8lmK+KLt1cRoDQaDTP/y3JLGzw4Se
1ADyHW2gYx58+2lpHOvcQJP12fYB6zyiJ2xBpd6pVnTfqKiO6JThfjmqUS9DDsIEc/ell/3WJINU
ZJjNbOp7tMdvSvOrwEF6Tv3m4M4EExxSjcsDnrpyTDstXvWqoayfgVWNXeuTmN+Pu5o7Y0yYlPG6
rXVWzIGBe9BkHK3h3Ca39fpsNM96rgnqN/5u25ljGsO1apCkHboM4xWTN02O6Rdggf4guQTMDsuL
4dvESR5FH42bR96tGky9MxdTHm8L8u+ao3NkfO578DILn64FocFCcJatMPo6gm8lhEEcucQMHmqQ
wDzP/jyCKYfSfYrysMgmU/NEg7EseQHFTznPq0fSxJNvVanp/lFI2uiSqrKp4c5yGfW6tFpk0RD1
1uTFH6DOipkjzBaix736hr8GuCwJLHKrHlzJ/rbIxOViNqrRbWqOkSr1tHnlIbsfbiDjgaaf6g0/
RZ0d/jq+m2PiUp+WrFWMND1VAIWPqaMAtn3dI7pEv+/qfyywnMxrrKRZvWBXzwr4uov0aFSN35jD
qejKL+ZgCZ5EuKXU+/qxpMySUtlyvFXIxqr8HVP+H9JiudsW+2xVot31Blm+5hoThFsmKZKiNVJg
neXZazeXDp+aIL2EsIIbPdmPC/pVj/3tGFo3mI4RNCW4m9vUMOmHqgeKY8y5U89902wNIiW2ig95
P3t22pzVQqhUKLLDZP6pt6bZrkuAxT9vn+PeSQAaLF30bW2nO+BUPcxP1fHPjnETjSzcpHSQzjL7
oJq6GROVDbQQQcqXuM0T5tHoAUen5+nswirCe3J3ggV+W0rahklz5ia/RlOZWbVWnHJwrOjfOlt0
weZG5s4AEy1Vb1fzIEHgvCnu9aT2FArZ00xnsjXv+pYTucJU9qReEnp/AyhwGn+aGSXaGSaBDW5U
7Lyhf8OutDc0aeyrzY6CuUwXkJ5r/obmo7emyct1Z/gF/s4SE+ejXqUTAQtASDCXSH5mfu72nuLK
HkClj6J8KHKLCfZesUZFtwjyYTrID3NLxmDVlvFsrQBKXHdMZIo5W4Y8L1pFpoIs+RdbLqBb+bj2
ghzBrU13a8fsoiwv29HAoGCg6VmwAL2cx6kzVvftkHnJ9LrMXw1TAOHkm9SIhRcKMOAQJjByqLQO
pZRkJzOxHGlUnRiXiuSY6Kd8uFmyx1XY+eYv5LtFJkBQfa96ARLWULUbp4Ys0NLBSfXj9c+l8p7/
UOP/4xgTGuU0tIqejyDje5q89VBRYCUoWEEX6tkyIBnbofSqI85Q4udvY/miV6b/shMMPCKAyw7N
FyaDDIvepoWBpaXoufJUwthN8oJ6HxlxHJxuDK+7zF/Yd3tMHummNbKBkwA4Q/9l6ifZ+GGOgoYw
99UCMiT/+MSES1Eu0qDGVnLSCpfe3jH+9Jg+vzHFC19wuaXIzhYTKL1qxs0YzfkJjyT5+FJNuF9P
bro+Ja1gE4hWjomVscjrTO5sUHqjAnfiCvclqUqfWhUss9e/Eb8I2TnFpBE0xnSriNM4zF9AVHna
nrVA/VhAX3r7sJ2AwnBKX/40vbxpzx0EtrnF6s42m16KubVKcBCdBpCsKh7tdXbgpzAcKp9gh0Js
EteejacKipBQCcvnuA65jQafZgMOpfm923/Mj8UNhtTdzJFviqOQA5T7GXf2mOAcB2lIjQL22uVr
1Op+jMtNbr9eX0WREfrvu5O0JlZuzHYmBxPaMXdjNKWt22qj/FXKC9n/32wxcWl2xqhmBj7Yan5e
B9B/m8dWHgQVv8ghJiKhnpfZZCR5uCU1GovfNOVLg7ey657w+zy7b8PEXmes2bS+iQSsQRXSq1kJ
qQkbdIkrCCgoAERI6Us/92W9r0MJBeUhbTPaaGBdfqkY6tCZDo0SAECqN6po7ZP1MJSO+hwpaLuA
qwcSeIIuLQeyivJXNzEyCRAxAfHrpVG7BxWLnmMeWUc/8+t6oJzGwye1AYzBGfGU6y+HDgSKxcci
O1xfYp67ukEUA2xSaDeys0k1pFh6jCnjQbm5t9dwSYL/7feZ5Sx7o9GjDWIvujR/BXLihIHGf190
Y/UweCTDC6AnbGYHK4k+t2MDUGihKb1TTeWRyHH2Uena6JstaARy18sC34uOG4umsS8/FngMy7wr
7ABAgPt87QJ9FBFIiEwwS9YZdauTDro1mYFHApCEQmnh338UoAdUAz11lDo2c+ZDPG8hWw39Urz+
3JgghUoV618nIR1zWu8mmG+SKGZWJBmmq3OpdVLDl+rCjXpRfqD7gt2seytMWq2I1eUtKUCVrwFv
Xfqmljpt8qrIiWM297Ee34B2CwhJwfr9nvwunWMy7EAyUlRQxz6NDYjXrPvcCpKhEmRYblIwIPiC
Jwg0pWSW+DdRErmyC4B0s1vpieq+RJ7tRpWzyYfkBQya6HSbodkfl4c/iA4IApumquEB8A0aujur
YrnLVUmHoOMUfU3VX6oiSDkcbCmWb2eAyepzb5Msn0w7xLsKudMcEMZaR/ml8RM/uh1Wp4fAB9Bv
/VNyEL1NcHq0l7bty0xbxi2YRxNSnKKP5gLNvlsK7858y0uInxROTz78BSwU9ZGoT79F6rvPLE6h
jycpTRbLDsd+CHrpQW/Bpf5plXVvtX70pikIHl4O2S3x2z1n9w3bxqp7Q13B3JwHVZwf08YQbHDO
ReViJVnEk9XYG3A6pAyM83hIAyi3HpUjBehQvjJhJSByiElZRTN23bLoJVpFVQguMcRKLznfR68B
86H6SXsVARdEBpkEFmtrbMsZSPOI1nikye+kvBcUhRw0Bl1CnFuains0Tq/LYFwWS0Y7KjZB0TAD
5ERvmSk0ytK34rq+nx1dNIjDqaguTTKpq6tMjdbXf5k0vrY/o9CEOeMzEK5ImkK4KT+L7XxkCkV7
IU2CHkhxMs4QJXKopHniT6Zjupjv+0pJ7qODInKTm6B3RpkMk6dZk0Cx1QhKTE/YDfRTE9PJddG1
jL+pbUJAgEaQppmg3EYpGkEhgol1xyxcvT8omE4mh/FL5pd49Bl+NaUHCYr6oXtUb0QDRyLjbIDW
Up8AXTwH1UjS+Gh1it07o6JsX4ayzSAvbGPIw5MwXYKXBQvDVtdPCX4WBwsiuDvNNwDbZfACFxMD
B4lWp/Ex+iJVSOGUJkrOHOml/0wZSfUj8WV0LUSYBu7H3RlmQjiPzLKWJYBvlEkPsthDHkSFIQn8
41rB8SdbaFuA+Zv5tmsF9FWabelJigbH3nR/TX1Z2wR5WmSF+YjAAFZV1+GJCwPuaGcpcCR2tr78
E2dsQpUdUe7pLC0i2XDpiJrVCNLtviqereK1l0S8hDxXcHN5CwWCsoFxRTEqtN1B3HOSlBIjMdkn
XS/dzZ4Fbz/ccwf3MjiCENMMwnyYsZKGra4NZLDPK7pJkOF7iMMNUJDWF88D0D+aPbb3xhiniqgz
8exIee3rHxr53IuijPv7BNdNaMhoKij0LzdRWYIoLgepQiArKOy6TxIRlZH0F37zgN5WLMpthrbK
pQUtiU19s/G6aXbzehjMrrhTN10+A9DSBq1m14KIFthjpy/12Ej1Zd5AvI2pCc3FV3SLpTyMZPz3
Ma1QeQoTioggwdMYx5IUQPlJR/5Rhix2eln72lnVa2JHL9cTHf0dZgH3dtjxq1mJ+n7stSFcT9GJ
Qj9Gv7pTAyH0g2sH90raArBwd2L86QfLHpUGbRs6FaQ9k2OEchR0XtaD9UzVxlZverSeKJ2S5GmC
kp9XFij0Uvsf42x5Ghu5SZYRMNoBHW/Ny3z7Tr+bXKpxBhGyO6GIL92kvy2qDoQT2ikmHYS6jEop
0UjdzujSRh/l018sSk0APiwQ/5V+LGS+5OQmNDcs3bIVdAhU9t2vX8a+WRMJ79MQESRAkhe/+knw
DMNfw50R9dIno08KmWQQ2aDV3OZVqOaskOrM2vAp9bTX63HJq6wunGIToWFsnT1HEbSLVje/W24V
p/Dx/270g3Q2jzKEWJuzIuIr/r2/DhVSA7AuEL5QeDdTWiX6mNd2VeOkL38tJshKzfMAXp4quqs0
0RwAp8S5sMVsCXlr6zhf8BozoxCu+wdF8+zadvQ2u2ni4WCYjS9YU4F37GbXJmvDPC5eXzIQAWH6
MA1KSMuqr3MDoTi8S7fPNQjJf6wifTpO1tx7StiH6axrc0NZ0ZGRj6vqI5Ruxu4e5B6BwEEahL9t
vPfPx85WKnjq0apcisAWSG9taCo8j/7mbgeqcPXvRXwuYoU9qhdd7q0KaJOTWmidU2opBEJjEX6H
c4ReLB2TSjbZ6kbNkGxc1Px8+9wtsuBE41W6FxZodtldps0plVdlwAmA5Pi5vqNkGtb6BpEYgurX
iki5LcMNJLqir8U9EnYfi0bNznBkkl4q2poq2w3o/1CoXBLkvvDo4WbjnR3mjiYpRbwlRh6H1hmv
qjSR4NjxmoOe4AUexbUvmgjntWEulpTJIqOipphQ1PBKdypCiCFaJ8oWiPK6/U51udXAfk2EGtbC
D8nkk3Iw8hrPyHGo3+d3xM0PVDw6um1+gWz9jnI4aaDshibAH3DcXmwEnenv1/a4aL2JD5ndWkfK
7y5BHCK0H7UD9kYnKIwEUaMzuSRNdVlS9QhyO3HpDtsayusdweMgmqLZ2LhNdZJEj8iCtMmq4ZhF
SbbSgtLB9JAsv6R4dnL5YSpu0lwEBRccCTpz6FUQRzWHrFGCsZ9s0wPwK8ccfFISyH8ruO27bdQv
pYPbQ/28aVJkCZIBN9tgjEomEP8BHp3ZKquFYf9+AvIYt+JjaoPjnbwKUjR3N+5MMHtjsDfbAkIQ
3M73ACRSsLvfBVRgmSpBrTfClqjIHrMr1Fpdm1hC3TK7VuKqh/Y4T4/5OcU4i3SCqF304U+6eVT6
7O9VZBmezA6zkomqzQFA6cmDine92pVnpwnq0PLTe3IDgkHBruCXZ5YBVAVFxCvsfcFINRvUVSB4
GrzoSPFtVmhCqZMyA8kBujfP1z8jd0u8m2Mriaozt9HuTYzTksxJ5LuVPPRoVMzAkJQfrpviXYkV
xcK9HvJhcI4VGlFGu6Cxnp0az3ikqBGcgdHzdKLPlZ3h6uF1e9xiBepXBPozGnB0zHmYg/3X7mxA
RlTrUzV8TmfFw/h/J3SLG5g7O8zxF8eQeDWHbgHxBZ15wuPvuftPc7Q7xr7547pb/ONhZ4/Z23Gl
Zqa9ooNhfSxuwaUM8ku0DonmWLfGfQXyCXCSP5mveih6VBRaZrb8YmPAsOkGaEl+wQEMiN1YYHIy
PRgheYq+G9+HX/mzDErb2BORC3LDdOczs/nXZdb0dW3RTIuL/tCnW+HiWbw6dKb0LVuVICuI6LGb
82i3P/vZu59hWkPUanIcFiEkHs4DpCSJP53FW55768OTMMgj6EADexBKpRqNeY+ZuXG4jeaTuYXz
IngO5m+9nQ1ab+9KNBw8ehY3eOdUjw2IdOJHWXMo1aZB9VQfhI3t/1I4vftE98zOnmURfbWybAnU
xw0Ecj0E1y3P3Jy/nl5UCEdkZxEVMO+dAl/s3ShTYoNtPmtSHT2kwnaq2onBTkEZlx3JlX+oiieD
N4gEouKXf7/dWWXSzDIbBGouOGozQNY/Q0WBcl9SAs4Y4sAulZdOnyGX8Qe8KbRYe/eWSTtoJxtl
2eIuZqsv3fwj2QQnA12t369gyJ0mziKoSjKrWS3tkA4Sat8sIU7agGd3+S7IZNzMSeXB/mOCWTpF
S7tENeIUJYT0RFlTIq+6SW97lBBQCBBOp4o8YlZstMdOVguQcWvb3TJ/T3KRP/yU8e4Pk5lbPYOa
eYb6mYpVqq4WQOL7OIbdUXQV4h5tu4VjEnHZj2lp2yDTL6ODbhyjRHOk9q7LC0EZ+V/yxrtHTN6V
C8WsLHSLMMGWPNB5XgBMO5f2+YivBrGobBZ8IfYC0inrWA82IM+r8qyRxjcgc3095viF+T8Oscl2
S0nTDmMHbkstRwvj2LZfkumDoskuHrytRPAK8DaAfGUTsTcOtZlGsxit+W2sfPMM93PxU3/uDyDx
v6O4rQrFwvoKIsOuxHiGdsqCwa0tB/yP7nW/+YfMu990K+4Ssp5I8oh3MGSpJvHNWHGGsnfW5nDd
iuj70X/fWUkHIqHEM8BBl9vuMhBvHQTtS27kA/EBDhsUkNC5vbRgDk1cL2OECIkOFSYW4h4DZa7U
/dkF6t0Os8NMokVlFKfZCY7UceYMeCC9vlYqd7HebxcssQbR5xG4QXAfxi9gL8NJNR9ozkA79na4
0c/puT5amB8GC/Bn5ZwctNkxb4074aWfW1rt/gxmi6Mit8G0gD9jAsh5dM0nlHY0MPGk6EovxlP8
DPWU/0fZw/+S/1yu2IHADW9BeO1Dainsr+P2OUfvkkRHaxNBQPllwbuD7Exgks+6VBpAJRe3VBms
PduxI78STztKj5SwHcTcImwSB6CPw3lnk6m3pnEDz586oiUGOYT51GQQIHH+YqaLwtxt3qb30Ihu
M8eygdKnryXqh+sBJviwLEI5wwaq0wrlEORrnbzyjC12RwUEaOQUD6LROv5JsfOY2fp1ZzQLIEtL
IB8pBLY+Y/MDDU3xoGKcjSh2mMKhJpE0TQrtOE6R9AmP08MZ00zxR3XVcZ0sJZHQj2gp6d+zy2vZ
aMa9qYA6tJbbw1Q8ttvszEkJMqj7USKCxMCZQwCZBe4Bb+NmBFq3l9Zio5fUtOkBs0VznwK/Nggb
mBilXgNR61toizkXCrmPW0tv8tPynZzyQAm0D+WIlgrV0NpEeBdOkFx6xgSJmkoWRGaS+CQF8on2
jAa8pq0+7d5StsTr8f/7kXdpjAmStM6HDT339ETwWCmPzrgtAGQH141wssulFSY0NIgQ9wbpxzDB
y2v9oqIzRd1qC1f6OL81bSJR5/T3g+PSJHMGqhCxzyfDrMIIKjkYooIWvCgE6We/rFsuTTDHXxdt
k0z6Oj5hXOuJ9hgSQNqlr9DWgAxfJ5zo51yiLu0xh5CcSfWc4BUdohrkVAb6N012Fqh6E0cHWU3k
KGfjZluP1p1IuIYXJPR58G1CDFcmZq/VRiFL02ZI4YaJjajYHEvy+vAPYgR00qDggQuywXL9SJCJ
WoocRQs56/fa9+jY+JHXBST3DZr7j7GXf7pukhciwFEASYNpZ0gHMxvNqNUSYLAqPgEb9EMyrdNQ
EVHkc5duZ4PZX+tcRplitsA5Ptr3tPMF8oefzU0cVi/LgXLfmw+SqI8h8ovZbXazLKQvgKSeXcUf
7zCS7tkfsJK4kKDv9SX1xTqYNALYrbBfSma3kdperM4ACj3+OuGhtQVDfI8rPX23Fh9s/DXFnAPG
A8DUbjH+lcmQJsCKx6f/I+26liPHleUXMYLevJLdzSbbyEujeWGME70nQfP1N6G5u2JDPI0zcyJ2
nyZC1UUAhUJVVmaGMYEJxBZPQsh5CazUZgzFMD5sMA4NSpDoSYcuiFXYg2+6v3EUw+t43+/IFrF4
Hz2VnM3C84uJJ3rdhBMJp8LDGIKo386y35M/B4dc+sXEEAogGusZTxzhEJx+c7ASe7pRXJBR/hfa
xKuRH0xJwGqYsgKACLNWQRcNUtuAiS98Ts/0MktP2Ys1gmBr2FDak+ip/4vugKEsbTJrV5Z5giyr
A/HKOxQX0++n6iV0QVO2lfeyYXOFbtcugqVBZuEI2BJaYS4x5eFZP4AWAeJGfwz2tPtJTkZi86ZK
VjJn6qFpUBwYuh/spA80EbqpquvJK2JZhgwE6AKn27pWxeAIAUF5fFFEDOo480hLbrqU1da2zNXi
qYymbrR1Y1Lup6BXMOubjLgXxSmfCses27rdKaD4To5iJfduqVtTb9MJ69cuT5rpxuyaUP6buL/0
hblcoprMhpwCnNntpB/ZbeQkG3CU7iW/Pf6X+PPV5QLRrAiNB1WVLOYMzH0BKFMtpO91XmVHeYGz
l84uvXKDsc8Nt/i5Fhwxs/3/9oAMvExViTEJ3VBBRTbx2m/tPWVjEB8K3abmrM3k/vmttrTGtIyN
rs6CacojXyVPKh5vPAV6emLZUL/8+8x6pbEqSdmMryeEzfchKJ6SITtbbbVJp3Rz3ZUVBl3s88WX
oyu5eFJYQVkQYwhCbwKDc3dswFpu7KnIcr0ZvlANrOAg2sMh2vJoBVZT/qVlJjcQTAgS6mMY+qIv
O6oj7XVP8oGBRtvm7+LVwksmR5hTQVHiAey8qr5JzxYw9ZaF4QHVtiJUENNNuDF4/EZrKcLSPSYs
S2lJBvCUCJ6cHRLpJJccOP3aVbb8+0wIVrugqfqsDX0ZRYTqUATECXjaUzwbTNQN5E7K20JFqcBM
HGn4IQmD3fV/joHFFqQMWhio1CxZZayouhzPfV1B4Ep+xtj7NoTWjRXZgs7LOFaj0sIQE5XMORxK
AxBfvCZ6iIlTXjwLSdT7cBiSKN7Db3UHfJhjq8hWVOtN1eJinkT5yZDk55hwuZFWVwissZSu0DL0
9wfN4viOQMIhySonBL7Ok2tb+y4YdnOQ3P6I2GcnX1MTYyp/IcKBJVuYZTYfRIswzjyNlF8TUEoP
Q3d4l8mP77BbdzqI+z+fYrg0yOyRnNTSXOqd5UXSba88pOqzzJVjXb1EIP9LCS2wEVklJjEVk1CI
wfZKhdZo6TG5AfPqu5xi/MANf5+bNPCIPsQAQUAZV2U+4SD2phT3aebXwktsPIJLeZMqd3KEF3wl
bvIUqvalq/M6sKtXy8Iq8x3LUIjmbjYTf44yPwSKfjJqJzaFnc6TVVzZmZAeVnWTSiqABpCJf63R
d22u94KnjzfFFNjytJOHN87ttfIRIemuiMh9IZcEqApze/VmOpPE7L1pzrdVrGz0CC7dhOKxc2YR
rcI3QZDt60bXUkMY1VVQaxr0Hc2sXNH2VtdELZLfL9aNSDbiHYReUTfHEPp+Pg8/xNfwKP7ooGPv
RPvKtTa8su7KIl78AGYRK0koxLhGPpdME1JfrOAkC3aZG9/FjjfY9z6YyCQjGPEXMe6ui6ZqsPs0
16e6LXrUHOttt6Gto+6oO6kvvoFdFvdon9jxUfPJuX6AsK7d3vKnSt4FhK79BMZf3eyTshbGwlN6
u97Ot2TXeNoefSMAuXW7fYvP8X76hTvdMZziTThZruLUN+oOWPJvHfixztlz9U3eae8K3zPvvUeX
+9Ovk+jMCEbcTZmtcYDCEE2tKMu8LHNEV/bBdvaSPwU/zaPiDpg7TrbZfeMUDncKYeWEaZhCwOyQ
ZpoSNCMuN3+j5X0rzmaIIkRE7PYZORRmczOAw1KM04m9U7/+FyPBnzl/wBH+r1WMlFxaNdVBH0mo
Rig0Vt7ogTRpEx9LbzwJXLTNqoNovygi5tck0Lpdmsrq2RKKDHTHSrMPh70w3wkBj+OMZ4PZW0FZ
zYMIEhOvlW4AsQMb1O1c8ObW1rJsDaRt/3rCLNVQ9kYUauDYqRubjuQSb95jGm+je+2Gws7kh9wT
N8l2OvAq6xz/2FGVRq5NKzJwdsbomx46nXVOY/d6QKSfiD0ACMAmQiJwnjoLT0zrSKzMRLG8LjgN
wz2exHZFjpp6I2tbYk28LG4l+kHeDyIpqHaAKt1kXiymWImk6xTihc8Yhe+OvSuENgghQ6B6qrfk
PD+DdMqJTpBdvu4nXaRPfi4MM5dNUOqCWmVmhpGjzpNAxfo+sskF1KzA23DCFnboki5yOiWt87gm
ANbVW9kn2hYMO1T7UrsPXTCM33TfMt3Wns398J23WVZXcmGZubMDLcnIGBmhH6jEno0R+Mt0KzSn
pE83bRgdJB41BNdX5ogDM4eur6HloGqinIaghchdbavar6/qkWr60KfZRuQ079ci9vIDM2d+EuKq
kTV8YCrykGjzRhlvjfTOCvtdjf7o9V2z8gq4WE3m6FvjNBOhQ8kxleVn8EQAv59vrpvg+MPy4Rid
FitDAfDsPB5M9VyJpdMYTkoCO9c5Z32tdbZ0hyUTlZNUSasAMZkqPgkYuYu3whZ7FNrSmIjhUaFx
Pp7FVEKAkTeUWRtQYbsLIK+ePMivwnN8FHe0L2jeY7CIl++stYDgIKjk8AYABTH7ohLrSUapRQsh
VlB5JYLKXnCgiPrFvK0Ov8k9xX1Q7Hnsnu+B+HN0+bDLnIRRFOdgKAGNHADAmPz2OfDpDEv0Jt6q
NqA4NiZLNv0eDQ0cib+pr154zRwJLUtVk2gg+qBkzOj1OvFd8P72Uba0gsbjKn4fof7srQWxNQxZ
g8KJORW91FnGGIDn4B9Rt99Yrs7llgbXY9o/lkD8yETTvKzAMxqkAPe1mQ2VW9/I7aba9q/tRrct
X8RnJRAH2tDi/F/0v/BZP4yzlUJJHOeGYDihiO41+UmXOJFsBaZP74oPA8wBEYq26OYe37ED9az3
Pn1327yIN5QRpn6Id+XL9VCzmk4s7DGXb6aKeY3h0MInirCZM5D+q8FOncLn62bWz/2HW/TfF1eg
WDddJvUgdSLqj06/G/Ld9b//Ph78af8ZEHSD4omo4DK4NDC3lqGEg2J6pWbrp+yYnpUGoBw6hUps
sAZpX4vMlhXgZmU72loeDwe3HkcXP4D5kGmu1HMkYuFoB1F1oC33S8Xwq7zr3P6Fd6+vXhALY8zn
FECWrAw50BVllTld96Kjhlc2NUps56DuOGnS+p5cWGPyFwHqtrFcSblXbysQBqUHWk6OXmgxeXiY
DtzYtXrCF/aYrCUr0wQ9PXxK2R2/tM+YsqXLSLux0w5ZoQbwCojCG1c07OD+L4p8GMyGQKAuo5eJ
JP9yI6l1HChdiLe4Gr9V1kM/T5z8YTXrXBhgvIvRa4rUAkchQ4VP2oNCzaUjOLw4uW4G3V7QdxgW
REgu/ZDUXOxSaSIoJNLKqO51WwoJ4JW9VuMHJsH+McPsxDDJ4hQl4NAP0Y86Km1QQ9U5+ToKhEvS
TT/MpyMO0gsJtvA/yz0nVrUcy2FnePNNntnlN0DuHHIwnnrFVk7RGYRgUJOeE3u448SW1eC1MMzE
FqnEfFGUQxw1bHbmHU1raXU0eoEy6vDjN36Kx5e11gRGOerDWXb5tEY15A4NWTW1yW7clLa1g76B
0+yrCEEMpQ8uWIbnJrOUBBwdWTUUQM0HvlB5psbD8q1GrYVPzNECOXgoJY00eiPG88M3wCUbMXKh
3WMPc7e5vmir+3JhizlldCbaTADO9Kf+3qoFJ5NutOFv2lCQ41aA75FUQIfZjkAsW52EES2cZLTN
6UStrkJKmlJ3y3ZzKmpbvf9zt2RJMdGCNXVFY7GXjVrPXWvNrTdOh1LUbCt0QK/FiVCrd9nSCrMT
QFfVK1Kp5B6mToYtakI3FhXxeFMBeIi5bZU14IiGKIXBKguCYtCQvAxVASDzaSuipNF9kW6y0B03
5LE/lY52Fh/a2M6JHVmOfPib0CUrlHnMpJhgluIIz7dAr3O8svRpdOIg2+bzC8p+nI+5Wm9dmmE/
Zk36QRthpgVpK/qi6XbcU7xw0tvhHfgx/MCuj+KGAJCt7vTvJk7FE+8yWA0nMmZtNCrYhjILk7eO
Y2NodSaBYOGUn+VnyQ63oau4lkueO7zJrU31F+dvaZBZUzOKzZEkID6tyVNU+235OClP18/C+r5Z
OMXESCKJNYSJUL+hYjriNnDR4XlIXWOrvBPxmQfBU3lMFWtdbjCdfXxJZjmlWlH0vEWtgT6synvw
L3mUlkAHCoIXXv7D1jEwZkrpkVCkvTwYYmLpTdBC5KD6od+RTd/YFdr54Ml7EJxqL90Fj+1m3JoP
qJDtgm2FoVDeT6AW2DtXRh0cKEoMR2Dk+/IXFHmn1b2qFL7R+7ryMqi848ExwPIloRUwyuWMNEUu
3krpqCg7ziZZK2/LoKURLR0p3ae2XKHEraY3I7Ay1aOoF3aln5TqNCa7Or8Hv4rThq9Jj4l5lTOi
s5o1Lw0zL3A9l9MKlmM0p98zvYN1bz4qd3TCCQPXLuEx06ylR7iH6HQ38DKQr7pcKqKXY1sRJfBU
NXcy7UkDK/tQPybCM+eL0qP7aU8sDDFXKzgHoKQetzPEKsJ9eRduMX8ZHycUjCpXP1d/TqxmgAHW
wv2qSpgY1Jkt2AcBfM5oa1ru3DLQNqakb8dk9K67tTJSdWGHrXorg5hZiRAFUCVCxYQg30p2lBbD
cNUNMq+v3YE4qSe9QXHST1GQNrfQdotcPbd5paPV7sLCZTbTrfq0szJKQdsiqBl4bo2AAASvgKFh
uASUu84UociB+jxvHHota1oaZqK2IrShNWV14evdU148ZEO30fX4b96TigjdG0VGoQgonsud2oYC
ycRKADurTza06xhslHsVxRvKfjUceNC/tYOBax6tDBkEXyabXrTmVOlpJE2eFotOGP4yOgwiTHfW
+OX6Dlr7eKg8ANUIhi31k5yPBX/7eGxmTxcL2+p/kdmThr/A1mhgylM0cIdRbUbm8M3gSe9zKzS9
ynxq5HOk+2LY24P+x+IOBswYMh4g+B+CeJdLpKVSPVg9+luKBtqdZvJVUANPfc3BPK0GSYzcAaSB
+GyKBhO0cqWE6HrZ4wrfFceBTv1TnmfVbgzM6lJOJu5Y2lr0WlpkPmAR6bOlVsbgNe2WFtjIPthZ
X407y33n03ev74nVvafgW4LAWlXBa3f5HQOokFdibiLvCoVfRqt+HQGtsMHgche3f4GFhpg2UEOA
T0CnkYW7BFXQmZUWUxiIm+gna7pJSg5OfnWLwxGwgmKbayx9VjX1iWRFKVA7wvhQkHIndZDImpqC
s/3WKkCQILLwyAdjCQBPl5+tnseZhO+suUnptHlup7MfiwetvJUCCO2VvPngNb+W9pi7WhaUeW4U
MHVpo+zqRrk3pXPAvaF5VpibrGoGIzMIcHGIq9sxGg4DCZ1GG+6v77m1lGrhDJtSRVJLqlIKda8c
vgfVoyZy4hzv7zNvCVkD21AMNm+vQhc/96Tq1/Xf/84bzCYYSweY4FOHVafU6gh2xDoam01QKcVz
I4sWSHLGQsFzKW1zw06GXAy+d5J4Ow2NeiKR2D+oo5AnTlvFg2HnZYiCOQimY5soQ+3lqpxj9K3R
0ucus8RHs+9Dyw7FNtiF+Cs/KqEJMFUvjcGwve7QWt1j6Q/zTmnl1IrUAL0YIfiad7tk+pUrZxKj
G6vw0um1eLM0xVytUOYuACQF0jhPW7sjg10nz31tOmn/cN0n3iage31R0FfCJm4rFZlCYNyO82tu
8PhNeQaYyJkpIBCqrXjyojKpn4xCzQKnMMuEtzirxY7lJ2NjjR4LaTLpEZKtYZs3jkKVxR8kR3Ny
2Ql3vOSOtxmYUFOSGWINFt4jNYQniiDeRyZxtFF1Krpn25xDN8OJOSYTc6wSTFNhh3wBr7iutsch
T1WQdg1CZifiDD6069uCY47tXFcS3ltGhRCXBL4230/x14artsmzwcQfo2wkNZvRjiiauwbDiiCY
SibeSCnPCBODoCUnaEklIgUHZaoBWqAOkC9y9xdfC00xy5IAxRNZNrexEfXADHT0jPTKjodvbSNs
Ol4pefUgLYwwIaGt87I0Q2ghBMr0w7CGc6Z27nU/VlEf2sIG/ZqLaNDlEMkzArHwJ18p7ardkMiu
S7AL0mLovO0gUVDhTbHtTnwKp9WVWthmAgWI1Eoti4138MdmKrdTfB5mHtR87dQCj0pRUSC9A5bg
0sFJSIy6yQD9HopwN2gbDX0oAe+IWj4XMQeAuObQ0hZzZCcSUOp65N617OnKDyA/moqTX3FMsOxs
lqKRWRmSwJutMrP7ej5LBShfFYXwdgbPEnNYgWHtoYGEEpb5VKD7uqPdE9AGBBvZk2/GYBt8UffW
JuSRltL1YFOIxTdkE9W5BcFyoGqlNxU/tagHr/yrKT9ADszVrX0acILsKsZEBxk7eENAy47e1OX2
GNNOG7oxRl58lFGIw7OidJuDctaP8gO0usyH9ljuCjcyttcP3mrRYmmY2ZeSGkzNpBgFus6iQ7y2
to2X/ITRm9sMpa7vijtuM4AQIavsFidadqJDwfMrBux4lcLVE6Kggo+2KV7ALMf+EJtG3jcFVR3M
MFuaWkjgN3PaWLVdCYLR2f2Yhjfz3Mm8Vs9KzmMYpgheA5UK5rFCQUkgFGMTGqY397pc+KVhCQ+j
KJHR6RFXawcgP87xWd1dC1+ZTT13oLAKo173nkfpKJn+IIDuXUaPqd1OFQ/h/x8218eXZa6iLJAG
EgTIGIpj/01F90B9TB6srXyjTLayLVzrON2Zuc2rBa0mRvrCSyZtVcter4YULTQq7KE70kHYyl5n
63a0z3car+m0GigW1phrqq6zDJHPRKVZcfCq6CFtIP68flpWTdA+HUYYwIdnMA41pFKCSakwoIyS
STs+WkbiVOg+Xrey2msBsdm/ZhhPkigR8jTFhdv75lc6SSBB4jx3gVrPUa2Hwh1X9JPnGP335fVr
xnMyRNDP69sG8sS9Y5roeFrPHMfo9/kUVBeOMTdtHwhyDW2VARVSOk/TopVFb/hma6B2MnEVXtbO
tY7ghklcyKxYbAxvIP6lar1qeOWMkdpE2/QFcYo4tdEA5awZXRLGMwRuoLlpVY3q6F1+wGQs4qyu
kUwOULFJm2hbpVy6oFV3FjaYr5f2Fno8BnCItJ0vxDbqhKkbbi3I6iZnTBTcTwU6f9C45TX/VnbH
hXPM5QS5+GYERWrki4UbJ+cexIkCp3i+tucvbDD30DiQoskAeARLj9rYxpf+Pr0zzspJ8gnyC687
VU8mDyq3cuOAzJbSIVGhPcwLXS5aEeiWGKM8TfkGZM0O7ih6NdxiVuJBhCzW0XwYjgkVUt/xUIBr
nccL08wnBRWHTFQjT3zyJT8TbziNh/hU7Ee/9Cy/uYP60J5HqLu6RRfeMl84CFJlTsQWfSywUDaK
qwA+cf18r21QEFKAcEBDMUV9zzUWUaTSckPuSUy8PH9oVJC96oE9qw+6EG6uG1q5PqkYy7+GmIVr
cLL7AdIyHrpIXhug+t8Ghzmw7vLBzgq5sDNBfrhucu3rLU0yCzZWmtCaJQ5fLWzL6EeUfb/+91d3
xNIAszwTIcjD6gmiXpt5134zMzsFSM5ykP1122lj7sanYc+dGFqJyBdfknkqJBbA7lVMUExA7QKy
cIDJGed6k/3TSdlzvJRX4uTCS5ZwpoygYUCmBM+gu8mpvJ5ycx/6HlpXVHs5aDk7krNqLGeD0g9E
naHz5U/WuQW8sUh5y0Y/EBv4lw5Rhxd7vmxrE5AkCwcZasvGvj9ThEbrlA7FiGffCPAvm2gf+YAp
3XLrwTz3mHykVPEKi5IEz/8CAtrpRlXfrq/XWuRfekd/wMI7KM+IoGRJU1+ybmbhkJS3g8kpYax1
cJZbUGGuzsyQc3OOI0J5qhwqGZ+gnUensN8x/Qce+fbqTbP0iQkeE6k7OTJlDJcDfyFAhkJ6IfYP
8UsFPH20HWyeVg9vkZjIkYazMCAyIlg1Z6XObDXkDUDxLDCho2wjg4ATMvOt6UWAJDbAjf/bNmCi
RJEaUBuNRzAXADBPENmTGRTCPe/NzfGDLSoo4ojZgH6I/F709OgrUV6uu7E2Y3Dx0GOWQhmgAp9k
+vQOPGhu6Fhk6uk79WBw0plVTxYvSmZFxFrGzJsANqg6v63Kczn+vO7J6k27+PvMgsQW6RWsOM5M
/tpKX0tgz/rqdQp42jC8L8biE3GfhxH6vOCUcMcj7XXKN7VH5054BFqcL8bS3zaj3je1EYCTuK/x
0h/t1Hq8/s14FphIPffRPMg5GGFCgro56Ta9IHAyytVw+bEsbDnWzKZWCAtj8obkYW5con6pBt4N
ynOD/vsiJEOMsxjkVJyRJwBZibkc6RDgDUWnZSRH3097XsDkGWTi8wRiB02hr1GtfgxJ4GCi3Pnf
VoaJyDXVSGgjlMpN1H6zPrbTjpO9rZUilidfY05+V7do7FF6KkjIeIFPqWWM02+xXT4edTUnWGwD
5vQHcxPlZB4jT/R/6/pqrgJoE2+Gg7cwTBCQy7qCEjnCvmydlamz65GHCONYYJlwY8Aju1TWoeEb
/LR+VcXT/7TuLP8tSDDRWLBEAu6126r7FWac1IJzHFncTg2oQZ/HWPRpeOqhm6XM4U4PKk61nfeR
mCSMiGMdQvhiwuBQiTVo7Cj+ef078fygv2B55NVkMMIRSfNs4ZirR1Np7VzlIDPopvyUyH5sWraC
UUyjOAUJyfwmb3yryl+AKX0YoxezuJkr6EpFvXvdqzWQ2vJMskikUG6jMdRx7NO3yTmBbNgpbsZD
9ZI6GOvHCPwEjcho+xBsr9vlrRcTCowuHcoE5LbeFD6GyVnLeIUa3nIxxz/pCHRmmjzz1HmfKxgA
2mUhD/bEc4I5+7EkxkoxIZMhX+J78li8opK2q7bVs+HPzxOIN3hTTetp88f+YNGNZTMFqhgLuYd5
6BJIO5RKyidiiz/rL4bbnLuncCfzCgocL1kYY5+NqKmVKCDHojf255hw2i4rxC2Ya5JlESQdAAlp
CnPzYPZC6vXJohTjVFg7d82faAbHGP68U2+H29Kj8+btdzzcrI002D1eIxOPNPfzbXH5G5j9KNfo
RZcqUFe/56x+y7nw56x4ZphdqWmzlgQ15qw65QdoqKtOOquSrYQypuAKKLdJwa9WakfO1b6ybS69
YzZqrkohIHoNnSJrvPSdRIlW2Igj3EGowS4c7fVPj/eFQfYRkUEmPpjn1vCEOXuVxeEpEZvNdRMr
tZpLG0z7ppkiUIqHoIJUT8UREGY/egh+YuzEHzbipvArtz9InFtmJRO/tMmkr2kJXoSmAYqZ8npV
N/+o/vxNO/zSEHOfxUKTtimRQDbRDdtWrG1Luy2IyIn+n4/2pRX674s7Te17oTRTkNWpDeTB69gZ
Us7tv5LzURMapuAoGRqggJcmBhHi4DXB/dJtCMZlUE6DYFlmU5xm4fLeL59fZJfGmONVDLoYNUKZ
+nFgooeaQmk1AAG7Sbuo4cQJ/+sf78Mz5lBN1ZQEEmUkUPEAUCCPBnLX61v88x124Q4LV2hKSSwm
SrMwD7XdxY9T+E0jvPc+b4VYSTl1AC+uHlqp3yhO4L4rTIDCFXqEXn3DZ9/jmWNDw2BERIxzCSN9
lZNO76oH816+bYUdmMg26Y43H8ZZJpUJE4kAxJQ59rOnNK+x+b3kvWg5i8T2t+pyDIok6ASvEU5d
fEO0ndxwHk6fs8KLfcAq0EIoIp21GsWr2chPCkYG4nMm6onbgcTBge66cJ6CTuW1cldqgtQslPFU
AAGABmCiQ1WGpFJHEFnR/iedPh5tDBDeaHfT5r9pf67fUmD3xeCLivG291R1GY3isQCnL4JrvR13
lFcEjOGOdh9jdsPyO4hG8lB1Kz15eAhlNYV2rHVRZzys1VQbUpMgr6lMx+o0cPzhLgxSt+r0XQSO
Mn3+pYmvUjygYNjbKJs7iU5sLelcPJuAY+WlxaubafGD6L8vPkHVxpkZWZijssJ7En5vCI5JxAPP
84ww+ZapI/UWG0wIq5hrsvUInZtAm+xQ5r2N1w1Zmg5pe4rqYG7LZiqmIRnE0Ysl34z2Yr1vePM+
qyY0kEVoeAlhtJn5YFZTWSmoOEov7Y+Vsg+bu5KnKbRCAYNdsrDBfK9WzcnYdZQU5RSf5W3u105Q
ON0BArhOvZH82OmRcTSoydjJE6TKeZMv6wdj8QOYO1SdilKcR0AlKStLtsFlMB9y1zj3u3Fb78bS
yVyejCT9k5cP0UufmZs0SyIwKLRoSVWtZJtSbZcEakrivOnl20njNe7XczkNmwR86TLVg7/c90UZ
NwM4yX4Tl0sbKMAXxyJxhlsN0CfNSSFXrt7rFSeurjqpA5agmJjzwWjHpVXAx+uWzDU08sbuq9aO
+9QqiF2G2lPb6FuZi+JdvYoW9pjN2g0dVHcy0M4I6l6I8d+P6/nC+t26MMDsVLXIKlL2CB+iC5nB
fehXAHXQSTO0z7k0gOv3w4c1dtEGhUCPIMS5IDvhRgMVmuCEbvuFbKlsZMBVTVqP1gt7TMJllWVq
pTNSyeiousPW2GkvgWeCETvYpR5l1inuhhfe4VsNMB9G2epbIBdKlubpjMaRfB/k5UFXkhPw17vr
S8fZGmwVbmytcs7pMF2Q/4oa2akF3sgZzxEmGKtEz/thTOBIcRBCyNCEsy2WfyENg8Cx+F7Mw2WI
Fa2pZmwK5Ub26Sx3ewIDKIYkNqEz/ypcnkILb1ewd7iSanNZUMoq2knEC/chAKuHcj/eSwgdxRZ4
SfBKJfbz9fVafwku/GTPcmdVKMrSiWdIplY7Am1rzac4FV4Xa6VCd/lFmUPdTUYThjmYZoT9DOCt
+oxrDixgzX681/xuiwOH4f94E/2qp811J3lbhrl3rMlqc6KBqiVvdRcYzF2S7bnUxyucT5f+MbFf
7oS07GMc6wFYhMwzvsy78Uib9+mpfx2dEgyc0il916Llgeo5FwA7lCyksSEkkmp6AviJB1EFbP8U
CUdR7Peptr/+MXnBma3dNfOYY+oOT3oK8n2nn9mBq/L/Kfr0P26CXXxUtminKWGpZDOopQpibQRT
dzWI+wrq/7ZBWCmyupUESAVgaxoQt06/zOJrb/AGx3kHnMV7xlqnG4mKAx6+9VtFgeQZ5ZGCPOdt
+wOFfss1oY837P8cMXD5BWnEXqTihjUnKaqCOHbljaZ8M/K/u6x1CDCZIJtQFOZ0GWi0qgqlNIin
3xxxiFsipLKhCbzhq9vSKPEpoQOw/R9rzCkrBTGUp1LEG1IXdo1e3gzqdDdnkwfaii1np1Puvmu2
mIu6KklkzFGKB4Zr+roDyPNL90bZsTDJxjG1foL/dYutJphZFGnJ2Mc+oIOAdYwgXAZpm+BYTl7a
WmOrvQ21OicBjw8mCnml8ZWJGbpJPswzxYVCrsgYYNYe1a3mSHnAjF3qQ0HVycBPH+1TkFunm/SG
V9P4D6nXh13mMg/BtZETSvcpn2AZkt2UWA14DZuKGfE3D9dP5lbPq54UUvHuZ3wOvpGd6lNheUpn
YG3zL71lYzzITWobdbDrK7x+B314yhxD0otZHtUp8cCmame6q0h3rcjpunE/J3OZ64TEllBVlgey
ab+4bV3yMt3OdwHIysW9pdi8F/h/uNM/vGLu9KY3rGzqcOfJXwPwmVZgbB9DOwO/p9u/xiXQ+ZKD
3MWFMuhobHnv8v8QUj/MM6GnmjEcVQgD8TBn5VcQJi+hhZ5txr3+U/uq3xi+uSMuas+cTs/6Q3Zx
XJgghGnW2ixE3BfTnfEw3dFNBEVQxW5fhx+UNSK84TFtccKeyoQivTGk0ZAiy6vKZDNWAsRY2g0q
W7tQU3isuPQQXAl7LEyn6VG0n005AjtT9qjtpH3upIJNFSwprBKdK5lzyfP2LYvXEeZw0ssGWN/f
BPe1Gzzmgt1s6au52A772uJc+LwVZBWrpbiWSgxCA2Lvk9IWfkQgGs6d4Bh6GrRN+tvG5fU8VwMA
BB1MDcQSmNpjzmYbaqQPO/Td1dnL1L2WvXU8/CiNIZ8WbmGCOY3pUCOWUuWIPhiOUzV7WlS618PY
6j5cmGBOXN+brSZTkGgJ5LLyMMjQdRpOVcNl8OUZYo5YSNQEUmUYoKJcdvEeCuJusQu3OtQAKKO9
tKU0YRpvzpb3BZljJmLQXwsDMfKVfoJE+SA1/pB12u76R+RsBZYSYdCLvowpG3LRPUx6Y6NgqWaS
c93I+hb/WCqWZM3o62nsVcRm9avo00IKDVIkRJBS3Oxc7sIdr9i2fo4XJpnrHJyzZkdEfD5hr7tU
RNI6z8ASH+sjCLUP7QHvV46Tq7FqYZG50PvUnKN4wqdUbsgm8JGidXZwtJ4MV99NexQxuTBpzsY0
mYscigdD1Me14JnN91l36/B+DM5JyHtlrZsxRM0w0JpTDPrvi7Q9DWTTzAHIQrHW/C3zuIsgFnsA
1GxLIfyUOBvTOby5jv+waz7sMge8MLtBjAuwiyo30BUMz41Hdaw6e5wczZ230qniRkb6Jz+HrQ+T
zFFPyJjlcwwMjdD40sMEpYygCcyzJofjXdNwdadXt4yJ/gwlEqLd3Msvqwe9BqFEdCPHG91FknQS
UJ8FDAXv83wzHHiTqOvv5YU9xr3czA06q43Mbwcxny0UD+7l22b7m12KlydwrTERTNXJ/zefZHfe
0RkMDOao3ujUHqZyDyrn5l6Nlx++salCnOcRaQ3ATdT+e117RnXPOd88A8zDxABtPJh3JNzTzrwb
ashOz3tzk3rVt+IMtpq/0qbFU2jhEhPDEMIiKZgxORwRAlbMX7ryhmY15wbgucWELX3QGrFvUSbt
41Oo3UsSJ0Pl/X3674voUcxNLCQJ9lwo7cf2NpC/XV+X1Rts8ZGYZCaptRbt7xmZzPRQldXWzE1b
MP98FOFyKZgYqGCquQ1apPdCcEoheMolRaS751PkgQCxrmFSXgch1uVn6iLByvsa6jxUnZLWY9DB
9yiFcnX687FH6suHKWYjl9AnrLI2aj0Riqy59SxBAgVBiHcfrl4bCzPM7m30pCnRki4w/9KAQWEH
DVi3+a7eZgfrZH7Rd8mWqjt0vPoFjSqfPiQEAg0I25kSBOcuP6QSxQ2gj1Xs5xOGYGrfCI5SfUNi
1dGHnwVoxQNeYFhzVBVBJQ5SdPDOGUxUnUxLaGUUg3zlQXWnN7BpPtMcvtkbX4cv41v3Td7g/n+9
vu1X+3sYRZTQajdNE4x3l35mNdHHyUC6gcHmbeBnqFdY2/DYoTSjOY0bbMmOt3FWHf0wyQ65pSIm
FwHRSf1KkEgN2RUJMiFjDQXLCsTIiaNOGUl524huE3Y9F36yo26pUJRNlkEtBCk+mKTxnveDRwXM
8OOpcLi5/lo0wTCOiCF1HEUwNlx+VWPMVXDPqAR9YXIUTwpAu6CqwDHxArtEGhd/bw8zBwK3FiGX
NtkIJlBR5gAy2pL8RuIXo3Q4W2X1Ey6cYoKXJA9zomGW5t8yufQiOOBnN3fRHa+OtpZB/R9p37Xc
trJt+0WoQg6vCARBUlSgbIWXLssBOWd8/R2tfY8Ft7DYe3s9q4pT3ZipZxhjfRgmpanwWu9SdQHx
l/Z9Io9RPdlm/NpXNUCCHq+fa1MdV8di7E4yiWS0DUTlag/8SkFzEgD+2605fDGVmFeK2PxKAN4D
NicyYZDQ/akZM1iHokqX56B5njM7w3iksh+Olhc7U7PrT/LeeOEWIza18UPme8dsFTurIc+iQka3
SH6VQqCnVLvEtc7Sgyo71s2I/o16LG4MzrVuDg+rK6lMfFgEPW5HoxyDhJIk74Vzaxd3Bjpkgjfl
ALQFsPIua7FVKNr9k3wmDyK3CMy57PfUcnXwRZlrYkWYru1c0cnudIdm/tkTKBBP5i52wY33NzUR
AASLJogtAFDB+ramrIASnEBiMWBPq7xP52Nf+9cVlirkJ1cGfA2MY1AE0Xd4v9WpyjTXw6rQSJCI
aTB2wk+BGA9CZ8q2aeUP+jjtlp7nszdVaCWT3vRK5mw1wxBJMegSQCE3ziDKbWY7Fzg6s/m9VlIY
F6aPlrq0PUF6ND1pyqtGvl6/uc3nPJBjf18d48LUFANjWHOLDvqNeT+clD1xvydfS7C607k5LmcN
70sxXkzGRMlkKd0cZCeMrxgok7uJaysYnEtPT/RBrx/RHgNBFc998gQzPq2uigyAiMQK6razm/62
MvZ5/KNcEpdkJzmrOdF1UzuQK4ng1KSchkzyH05ZWKoYkTtYrWYrGBKcEOoKnuvcjD8rKYwOqrMw
A4cO2gHISr+7rR0DD0F7OaR3nW9VfGKzTXmYLzNkC4isxqcg3pdhGyvWiFp8j+V/OiBd7RVf3mVe
uOOBy242HlQTV2hSrDUgPP1pYcDUNJquQfjGBM1XXbNFr9iZwYwZr5fq7fu4y+9QhQcEftcDX4pj
FpvfbyWb+X55U2DwK43yAxgvaEBKfcsb5H3rji7tdVg/5AftruVMaW/G3ZVQ5nMaSosH3SC1AcYE
HTL7Wpk5efqlRqj/l8dj3EqdVmJIIozLAmb5sATY1r0rR0Qgw6cP7thNbpYXwnlP8k7HeJpGLDF+
LErxIesKL9J/1cXk9/2zonKyPt6nY1xMkoh6Npf5FBjhtxpYYODEc5uI9wqjv/Ip5Ky+FeNPIm1c
4tBEPpvpb4rsKOJDtBuEZ6J9uf6peLfGZEeSVMklCLKB4DtItqTsReG1Uw49b3CU/syV43zieCW1
MoIDqX1fdKekgePuv+Fu2g43H9f2niKtomZaYsCxEMf0kJzic4dm8ADsU7I3sNsDQokzbwmGc3vs
VO/STWM0CaoQSHrY2Zmo5fZkCaYfSsJbEUuV968+FpuHNJqVNZZKCRj1O00GQJpkZ8ZpsX5cF8PR
cJnxE43Rxuowj8DM18CP1nZnKxtcbeFmydvu/rcDZuF5QPmLmQEBVBzmzewJCNUAgkPvTPLkI39E
k3coxj2kUgo8nr6wAlEVnaW5CbPWNcLd9ZujN/NJza13YHTEFI2FDtH6vhJjYgFjNZs8o0C6oVZ/
FZRXMpiDRLFWpfkMJaBDfrKTe/E9+K2xGKB4+YW3a/9ejbh2IsbbRajTAAgBVMbCvgcij7a7UezG
z/yshPTZKw+lr96Fp+r4QHu8C8hAFCz9Rx5FG5aP/f7f3S/jFbVUHvQiAfZmPqlA/v0CQD9e6Noa
2FFX18s4xE5SKoFoUMpiOg7JbaXuY+Vh6HPnIAbK6LnXD7Tp5jGuD5JoXcNKGJMHJLI69CXBbHk+
a7dKK90oonIuDNPv9NoDzg1HPzfd8EocY9kE+xRdLoLBhWIOUDcMePAg59abNjtA6koONcaVGy4A
X1mpiYJ9xHvMaXrZTnCEb7GP3NGhLLHCnfI3Xde1RMYqcgWBTCvKKWiTTrZz+DBbC0WTc3/b8WV1
MMYcmpQgYs69hTgm7QrsN2Atp3/pvnYPdHU0dLuX6/qxXS1cCWQ0fsKTNFPlOsHui9PQNJyGtOII
yrwUJGLfQMuGGiWoJX5w5G765pVcxgzaRkPVXOhitGGrE23DgsPCte4Vh3LQ8oA5OWrJvuGryVCI
qNVDoIVvombaWdPYQ+GSxrSN7C42/TzKOKF0s8m1Uhi2PFmFiaEP3Zy9Y2LkcKGdHZ1nlxZHwp0S
cK5zq0uwlkave2UQJuBdBFFIciTE2EZAE53syqBzRJvPsbUZ6ECZIelorqgy2/WtQdmitFqFGBTe
NCrga34UmsTxkttu60MGawYEUbFQm/TQTrfFaAEfp3B65ZwsXjNwXD413M8B6EMUYwCxlilWIiPc
mfVZbgJtfqirwOrvr38g3qUx6q6rBDTFUQTUNOXHKJ/D3p95yds/+I7fJ2E7RWneEgOIsBGFLqKd
op3gqYEBkrw2kIEswX3fcj4SO7yR5OZUpAVSe+mi3S7PDaqQ6U/5R/ls3dA5ULDk7QqM6P9V+xhw
Ff+ngCaj64CWzyOSgW82CUZPckEheSedKVdrvrMC+eH6h9t0kBrYwcCohQqvzlIvpeEwSWaGGjll
lqLdN+NcghtWdXuXnjFKbeuRt2ixdbNrmUx4i7MiGqwFg0VhEWET0hPS2xEzp8l5Enn0A1sZ5VoU
E9farmjKqamXQJbujS4HqB5H87fsay2AMeUozLowTNHt05X7qDwQ80vS3QJR7fpn4h2DseIm1UI9
qlHy7yTzNIjmXaRr/nURXE1gbDgVqihua3iKYTd73fcBe7O9j5GvY7HXL/KOHNMdb2ligzsRLbzf
2oenzJ9+fQZMWKwBWA0dGtr9BQvlQQ4oTmC845FI0ytiHeFaFA0xqxASEUEyEjkuDqkk2pZ8Pydf
426wU82bVNCyVgMnQm65xLU8xoyjFBAlgoK1iVQC5d7tpAx2xuMyvK58BktYKsehIKgAQA4AZbxI
djqn8XFU9PFcVL2wryM13nGUZCvVWJ+KzYDNurSWCEW/4kT3TsJvg5vu6xvjIUR2OrpoRWHlgNJf
8kd+r3sNzCr9+QH7uml1PcEWxZS/FvFjSM6jKDgNSvuD8VcVuPU5Gb+h5brVErBlB3R9XNsvqLvH
fnfo3XeuRsd0zAdeD/a6jRsi40lSC837OqX2hw7ifFKtN8634wlgnIhQFkU5gEgwiL8Kt3TUQsLW
MdmbF+VANypCl7fwyBPIeJRhSYD+qPbJoQBtsFG9kD7hGBlHAtsozEcjz5U+BGCLEtlz/Nar++uX
tm3Fhg7KdF0ETy7joKZJnuUI6DBBRw6WGsjiT8Ns7Osytg/xIYPxTPooi3mJ5apgABB39JjxoIi3
vcTH7zOeSMayK0g3ME4lYe+hUb+ZjeWN/aXNW5534J2EeY6TVo3CnEoaMmd5ppl6REcmm9yWfFrR
aAu78HlatrlRAkLa39+I/ldrz25WOdLCBagj7uxQIuXyNdnlN+rdcsbmDs3VMKj8orygcHX9w21L
BsuEhU6SqWMk5U/JuST0BMWkGXOFaETkZyxvSg75URg27URERwqtSeHGJc3hnXrzo65EMx+1iM3Z
bMWUIiFXTlc+TdXXtN9L0ffrR9x0uisxzBctQDwqZ3SzzDIiW8dGgJERWw9PQvaiyLwRJt6ZmA9J
iqUo+gEtiBbLKvJ4P02vHZruMsemeWdiAgmpaiNX62wKMDBhIVWrQSEbJyd1BKBzH1y/v03/sbo/
euQ/dHNQMmIh1U0a8TArvQt451ODNb3rYng3x8QOQQAx1QjwmAM68PvSBK5Ibx6H7m3mco/QD/4p
jVodiAkiqbwYVVNLCwJjE8w/E5eSa4dBj6EMca/dTS/XD7bpUVbimBCSIeiHWk+rtZPhxma+JyPh
qAPn7lgXL2aGTkJZF4KZmD76Rl6DHaahuiN5yvMXHG1gV2kjgDx14KqID7ruUk6gLLLhpQ5YlfLi
R5AUgDG58DMeJ9B2Zv9xiexurWakXYeOBNnXjR2fZ295VI6l3x2zYxy0pz4YL9k9b0GLd1TGcehj
Lc1qQ9+V4c3Sn6PuVKWcyeft18PqXIy/SIaFAKozSw7d8+CGe2lPHsVn+mrlY03xjkP/vrJjscqs
qJ2UGGiaWKkbEmeqjkrI61ryVJHxFoOZJoOBDcJDmF3iYrHzbnbSLETQfrpuVpub8hra9njym7Kq
sctsmlYvoQBuyMDaD9/zb3S+MPe7xDHO6c/uKF7ILUVmEt/6N03hL5vRuPjZifyWzs6sL6JZo01Q
ALp5BoE9XYqRg+SXuPtvtpX/QUs+hDFButWElGQEm4KJVdYPI77aOV0EFcx3PcButAX8MaI6J7kt
D1GJgd0CjLpuC0zAcw6mSS4U1laDZHXzGuPRyNCWSjpYGLgC17xcPBjFV9U6z9qlTArb6HfRXNpz
d3f9e2+r7+87YKFHJk00U0pGcSgRUsNju0x2Lbj/Sga7z1eTQu4LCatvdXoh031v3WbZX8zUr++O
cSphklldQWnQx+4UykedcKL1drT5fU0a41D6CPAGBsgLDl39aOV7yfKuX9Em/tP6AIwbEdTWkhbk
yEhVwwfpVjw3iAPpMdqpd6UveO0u+1Z5/QkcuniQqbzxwveO8DW7Y/yLmYihFjbv5ZbJBdTgmUKk
Yr8pUO0MI5ZIG7DYJLzjXlKgVHKOd61ho7bK+Y40Sbj2fzDpiiKnfSUlixBE7WhLleJm4ksdP8zm
TdO/JDxsNt5XZVKWTiUNBkyy4tB0hzH+Litfrn9Vzu+zr4BFAKJtoqFb15fHRbvReXNkvN9nUv1e
zYpC0NCbS8cI9VjAYHehkyRoa3GyyM2mzko9dca+5qbq4X4wsKbfSzu0yEBaGDv6reV3gH3SH65f
23aw+21sLNrOgtXOOMG4YTCh/gx4PExjDFHsgl71FFs1J+DxhDGGp6bxFGEV1wqSUHQS3F8+XKIE
xauIAwDA+1iMiala18bxAveuZ78a4XGII14SST/3FePRGeNpjUJu6W7AYXrOYLG71jfRfKty1OsB
2ODyBoR5PktnzCeWxcEs2gS76F+USxbE+/GLhSV/GyPZABbEVqItDmhKV44QlO5/gw72PnX06cQY
QNfR5Nc/k2lG8zjOs2Bith5wPrOje+ZZsemiggJumSHedfvlofEmjE6AKko9qk+8YeLN3hNmcH//
B8wdEDkPp1gGaXIUJHfpcTp2xDEAYFlhx0UIEr/4q8IWjqoCS1KxAOnyZ75Z5nNXlTICtiFLzkJC
R0s5KcF28WIlgmryKqWVI1mr84SywN2b99hv7YLISQCHIz2AO7n/vvzC1/TFaHfd6t8huD9/zI+T
MZYYhsYsJxUqq43be88/wKPsavYPE2s71q20oz0A9KDAlBX65gXo+PvI1TzBS0/pIwXnKZzMSU78
yRgq9dp/xZhtNirVUnYVHtCa4OjzM0pmTszjL9j0DasbZy3X7Au5SVF4kKpHrf85GZxPSlPHa4dg
tDQ3Jh2leYT3ujZglK+L6DXmszq9qM0hgWmE4tv1j/kPdvHxMZlkVl1kXce0D2DrKcqqk9/HN4ZX
efP7dKL2wtt1fR8IvHJCFqMHlG2SWEk4IZTnVxfITnMydstevAOpK0ZkykA+0XqbfM4DYD3yQdc3
w8jHF2QRgAsV+M91ia2CsDhG4kUllxRhS+OtgHO0kQUCnsYW2xiVhalSrQWqamyTWLXL+OX616Pq
cO0yGR/TlHk9ZSMmHfTxVezemr7cR+Jrl2AAP2/tGozd1+Vx1J/FyBRBeZ4WAgKXXn+Xpoe252SV
vN9nPIuGIkchEZQcquF5UImjgEXp+gl4PpNlFlbwZgMmhmkE4PX1buJj5pZOt9cA2HpJzjL2IgTX
PP+YeVgpPH1gHIcE0mxzSgDqMGR0wr51rKK4JHHMSy023+UYPDB0YB4gM2O8YKe0g1lZyDQ7FxCt
76i0nT2jHRsdeAsf20WplSzmTOBGFMhooCjVenQOM3Is4hLXcEaX2OYeFv4l83n95k3zXclkHORc
zoaupGEESmjR7pbvsnzWMc7fc3O0TU+saKi2AjlCly3GL2rA7wFONCpTtK8tg/DU754Mh9x2tvDQ
HBe/7h3al8g8K9AUNzU4lrapL7/FA9L4z9BuNIRUGqV4Ql3jIGbxLcn6w9LlF445fL5PLJooJlB2
kaXIukhT1VUKMS1pHWllJcAciN8+tHjCTvcDWBMkp3TpLm5/6Pe8abcNI/xTKuO3RCJLJJawHRH+
ap6l74sbOcs+vSGP08N0MO7lneTlWJbjjcp8vtQ/xTL50iQIkTGmS3hIqzfAmTt19kVKa46H+ezD
/hRC/4nVjaZLYUpjCB5ZXbw1rAt3ApP3+4yFz0kYS01Y6UEXu9VsOVbEA3LkSWDsulZnKRKVEuXt
8lc0v5rEva50vN9nbNgEhnbU5+kciOHNmBzR9Lr+++8zw3+GxT8/AWO7tTZWUS9jFW1EMzHzS8+Y
dkUwBSV2jCR/QCf7taMwPraOpXMM24M8z3Lnh+v/BU/J2c52RJYpzEcTXADPhr24cmpXL0Aj9JSb
9ETw7qgfJ8CqAV1n4iSRnPt9L6euNBBDAqEua8g9kharp2a91wA3dv1wPBGM24iLZpT1pcSUmXFn
oh1Wffl3v884CLT2OiWmk3v5cki0o9j/uv77G2nvHyryPr+9uqOo7+o0JyDNXm61WzomFaF2Fv0a
d/9ZtdM4Ks/xPO+h9A9xYVHIw4jziEEYHsTeH3hjotv6pkoIVwj9ovWO87eSETZlT7DDhF1rtyhB
nQ2SemybWuduRkxenMXLXZLb9YU/vbypDSvJjMNQM5TgyxiIiXo0IdF9bWKORW9e30oA4zFSTNWA
OBgGnSVfiv6umF9ViaNxPBGMzxBzI7HSptaDJTn182EojgOv28W5JnYFzIgyIOblQFmtshpFj/CY
EPPHdb2mN/3J831c1HsdZqUD2KjMJWQzZlBJittrtT2EgpOVZyMMav3+uqwN4EjY0EoY4wRIX5ZV
DbAUjLnOX4F16iW3zRs5aTcEoJFoJtuVr93lvCGr7Q8F5FpAetF5HuZDDemI1coMQFdq3O96Ernt
ZNxWVcN5imxkt/R0v+Www8qkURYtnpEsKBflGTW61xSDtLmt/4hPwPbeTz+z1A4v+RvnUreV5EMs
2+tqsJMrRsUcWBew1N5nl8hVHuTH8vQ+mf8WlY7BqXdu1Iz/PCnzHRs1CbuoQCuG5oAVoPtTp32h
W2ji3giUR84Bqa1+VtGPAzKu3UIzr5ObTMCCehZIkRc5tYNp2Fuwu3jKffatDtS9ekKv74YH4kw1
45pkevVr45iKtgcxyQSU9iagG8f9TvDlPe9dxPuCVIFXYoxMGKV6MkiQyvel9SvRnjg3yLEAk8kA
Ba0t0QJoK8QuULZoz8qpiOzUl87mpflanYHM/moE3Jz988vyTy1hnHytaTMMD1hBgBLZ5wZ5lHu0
IIf4NCbfRZSO0so2mtzNZdVR9ZILprP5UFmZIxMC9LzOcqUU8FA5ANqZfj/QAmZv8iUG24OCnep0
h+r1E6/zxDUOxt2QepbAFvb/ucllp3BLFOtjh044Fz5v2ZDzZS3m1dfrWmKpCYaAEsAiWTvNPMs8
JA/egSzGwSS9LMUkgoz+UJ1o70G9G/CUlYFOXflcOApqzVdszmJ8i47R5lxJFStIf6XfiB857ZeF
IrFE3/qgBKPY/w7n8YeWWox30fKuzuM0EgJreGrU1yRzOcbHOxDjRIRGi4SyRFho3insIqevbRSa
aTHAqy8FF9dxA6ThzxMx7iQiUdkLM+wuO9HJyMzNQ2fYp456V+znnQQ0c/XNSmz9obd5A/fbWfKH
0VmMp8GUDJkrHUUQLOw8d0HtD/viiPjnv6+u3/DkbWcvv0ODxbiYPiL6qIqhEFTi4tSDeTEqUJqN
GUBMCnRNR+H5+sfkyWN8yiKT0uhmuqy8+OnykFpON/5srW8NCqjXJXG8F1tNimaCOq1ukaAxsEhu
voXjjb6gUR+2HEHXg4/K1o0agj2hNoF6kupoRYD0ELgE9DwRjAMBx30EFGaMONHKmIRuT3ab+xb4
Q03scRXAKeEhMnNSMZUtUimzOY6dikOpPhyW0/7snqqnerQz27QpQu0k2ELh8FoV//Cg+j91VNnd
jKnU4lGJTQl5kbRrTuVD66Sv5T24SJzKAxpvZpPyvWBMeMtCHMMDvM2fOYQidtnQtlF6EI4U0r/3
TWiOLWLOv8S2a/zGa1dsf1NTlRWNzskrjJuO53ik9Yo5SEtMT1pNEKZcmPtNG9AA96ephox3A6M3
WllHUZ4qGIKIHC10C0yN9T8jLEa3L3lsF0ftoJ5AQLv/30vGcKAruczZIoUi6kxARJLIQZz9Lhpt
ofrWxbwHw2ZkWMlhQg+m/apcUyQAONxi/JRCvsf+/EO9HQEzHB2yL7wRnG0lWQlklKQTq0rQDJCp
q+j8doJT6k6qOxba6LNbukPqt+jFvlx3ZNvpw0ooE446TP6RtppDbBuOHug80OfNjv/BMkFDnfM0
2cyHVsKY+GMYmTwVEq1OW14bYT8ZFAUNF/CA9+GYsKMQZSq7JQ1BNTl6SWVLj+D0c+UL8H4Rb0Ea
xXvk8Y7FxB1hjK3CKCct6DrNJsDll1Jv1B//5kth3AKIkJYC/DHmWJIca71IFDVYlJ+KtGtFp4cP
0TovrAu7jwyvV0790tml9VZnnMi6MXICo1sJZ49oqZOQWNqEtnITdM/RCbPzUBfjTQGc1IFcRDd6
aG8l8LRVQEPijS5vu+6VeCZrDydzEGQdvqbMbGAHYTGx9ydAR6o26W1iJ0BAi93+KLi8DH7bPj4k
s5v82Hsgem9CmQAw4aee9NTtJWCC0IQp8/lwg5u6uxLHOFWzsxSwKuN50npNUN4nu/QLhTaPH//z
eudi1G4GipU8xpmCs72H7kZYHKjuZiW2p4Jj8htzzX9oDjs309RjO/aSig5m/R4jklvyKHw1UhtL
CofwS+9awHkRAuMRBPE7iYeisZ1rrA7IOFVTaurUzFGekO/zr+E+PxC3kzxyGlBANb7qb1aAelBw
3VSpNn56JK1kMj7VkomcznMOVgufQqFRInHrIO55TC+bbmclhvGm2LEqFiXHzcrKvVZfrPouSjgD
/TwRjM9pY01G7gK7q/Vnedz3emIbEwfEbTvurc7B+Ja2bPSsVKYFeVn7FZOnO9OdHmiclRBn66PI
ORNXJRhnQvq5XOQxMoMc3loHt5Oxw8a7lz0Vja1UjnRQvBS6yMO859wlOynTCIkgN3kUHkrArETz
ZTIuqcqb6NhWPQsTagpofkx2n2UIe1FvRvSKLKCstY+xcMB89i6Fl0wi05asczP515V9u2ysf4hk
XAiIgBOrMWO8oHfmjX5PDhVqf6mTIJ3Gy5IShoLh1eGtIf3DV/wQy6Rn4E6noP547I2OfNhR8nlQ
UXrmqcVCcL4bbe2Ol3hu+8oPiYwriTu9B7go9CauE5SOYztuOHe5mVKvrpJxHIRg5i0SciHA/pOz
AN95fO2n48RLw7h3x3gOupo59RSCpMHM+QJyKDqzGfutO3mdk6P4eLFcXrX2HyLpx/UxviTF3jEZ
53EO9BsdflHam4F0DyRK9LEEl+cbeTfJ+JRJ1kHJY2GfRanrIwC2bWke/bwAwTPZXdf/TUl4AAEc
TUUr5r3esyoPa5U2FcOABEGYLmbytdOeK5BIj9+vS9kAoEIYXYlhnJYAnmok1uaEHjjFZWid5a2z
B0c5KMi4Io94Audc2275QyLb3hprMbOsJCRYpS0C2avBSa2fKm8EHTb2CgOefmy6x5U4JvNZqg7s
D5KgBAv2uRI93A3TYvfFwjsWdUefgvNKDuOuVBzKNAcjO/QqzqW4FN+i/F78wqSim+54erit9YZm
SZIiaarGFvcBW7TocaHT7waUPny3xDUDzbN8ulmlcCYFtn3xShpjY0UaN/KSSibSdGWnelibkcCW
qPnNt/e1Z7AcWHCLvG74dnq+EstYG8bGhnIqmgRZK7ZYggZzywWADDAE37ttkLvFzXgKHfFN4CWX
20rzcbuMVahWk6jW0GImY5edwHXXBToqqsNeP8E9i880EmBeZM+xxW0V+i2VLevPS1LXctiDbRl0
MpQbezjSNinduK18ibeftnlGE54FYHo69tqpA1o5GEEx5Hge2inolRdtSe2u+S6VvHbQphCL8gwA
plcFAdCfQkgxhp3WpmYASkbTtYSGuKOhp64KUiD3+vVthtGVKPqvrM6jJmXVJJGOhq9RHsd+whyN
ltxfl/E+jPPJyldCmEtThG6QSCOiQNsR3wo1t5+k2zmJd4XQnbIJmmpUnqYRJy0W3s7otudcCWes
sBe7UpDHGnhoLsACv47QD2oJ5LnwRDsDezrnsLwbZcwvJqZeCROBX7lg0sFNW5uyfqS+fKtS7s7J
59NT8fSFMTyS6LIwCxAZtc+qdleqP+KMgwu6mcp+3CIbf/oijBJrVIFgtkQ7WcXr0Rxd0/BizbGS
9hguyS3GYzkZGOdc7MCF2Io56UVLD6apdrAZ4bTlbY+dGs4X44lhgpAe6s2iFqCGsfbTd/OdSBdx
YQQpVe0aN1bkUE9CeOgYVOlZo9AoZ4RpIVv5BJ0CFNxq6PDUCupwfCUkeptK86lrBVtvea2YzRRz
LYsJ50U3ibJhAjli2KVnCm0zPVnn1B/AubXcYFp/Z7m8/Jx3POZSST6IeOwTdLTnM/IHtcB0R/Qw
pn8zLLc+GvPy6NoiN/JRw67k8CwrP2b5y19ox1oA44zTqIp7zAQIgKjNvy4KEgfVoXuhix9Grggy
1czLfF6zbjPDRLdAlFRLBdYvi9xKYb+wWZZ3AYXhpSO8TWHn2DaE47Knm+5m3PNexFyRzEENNV/0
NAWXQudGA4L3Yi8YfFj8PEA7BsBVmN33rt/tluFpimiaumkBgktnJKqCmlqCoCUHkDjYWvKgS7Kt
8gY2eULo31cRrjajlCQinGMNBJwymLTnrLu9fo4tl78+BxPfMmmY4iaykkNj7UdNssuGR5W5LQFE
i6aJdov8vrm8OoTUpbE46Zga7lVURwr9Ru2Gp+uH2DRY5UMEc4gqrgR5KfL8kEWZm9WuEOq2QC4S
jzeSxttPfm8lh4nHgBqYSoNY6FQN8yEp49eu8tO2P5Ohf+l7i3Oqbde3EseEY6mWcr1oihwl4+rR
jJ0KFK0C2N8xs3davrWX7gs5c5tH9EevnZEJyJU+Sp2upcmhbOwikFxtr8ZIhUNPOw9OtwBNu8dw
QeGpoAL1/s53fByZrZILodGrmtAhVu+kneS296FH+e5b10R1vrmPL/87YKWlaiuBTHgxtEY2Gx3P
4cEcvFAo/HDsvRZwGa1o7sWR1zvmGAPbT5WXwRRMuTQDqzvE6VsovV23hM0XlIYOiwL2NmT67MY6
sHQBH0VGNQCJhT16smfssP9f2B3Ae29AjkfJ1BQvuVcStxs5+eOmu1rJZuKmoE7LRDodI3pmuG+E
t6o0H+Np4fRTN69wJYWJmqrQl5YM6JRD2y7WV4PohaO1fXzhXCT9mU92sBJD/42V22rKUtSN8f29
LaEqCAj+t/QmdSbnnYIciFkP1wVuZanrD8f4er0XawXkL7i8oHvv6yu+cOCvOfJuj3GVVi5EFQpo
8UHDfJKYvxkpD2Bx00muLo5xksWo61JJCxVZcyNGuVc1mV239xLwVqxEsK/f2mZZZH1tjI80UrWI
9HDI0SIpHimoaWePO+OQ2JSLkZdnbMYZEFmCEVGn7VNGJ8q8MHotg0M269QVK9GZ+9EeB9nWO8I7
2Lb+fchi9AEMCs0iafCEVB+KXe1EbuoofrTPvNjlH+0fHMeHPEYxBEXLMj3RsGHc2NatTDPFi3VO
nsIAO27I3CQvuy/8H9y+6LbT+JDLqEtniUUvEdyp1NsmaNmAQpC4+U2zt74Bsmd0/zse2n/Qmw+x
jN5YVtkhiNcmKOrVQwVMQc3r3f+AnPOBxzdj6kpvmJhaAnt3SlvFCLK4PFSj3cehPbTFqQdpWl+X
+7aOXI5dcNSHbRLlUjbogwX1mXbRHbgwDnSgRvJNO3T6C8CtOfK23crv62S3p0UxXxRzBJimqhyS
ubDLgVcM2XQrQLMCzSsIu0WN0c9UA+9iOKkksLS9lIq2bnp4pe0WdbSNnFMO3DzNShajk70iGFOH
dZogrc5DfQlHXnl18+usBHzSvrjuRikEF+EFY3/YkJj22B29pwg9jT8eZU5s2X4freQxCpiX9ZCU
lMg9Ke3SeAeoS+BOLAczm8SbAOwb73gqwflgLDBViIe7iRlKMyjMt1qoHY3cEeIvJR6DvMrmtvPS
TAWUK1j/UCzmPsc4lPoqA3axcisfhO/GTiGI182R4hUov7J9+JwdwtvohtsC3tQUVDtVXceEnPye
wq+yBFUR2tpMdQ10HtW8Kx61PQHAutj5FNMiB4p86HLn5TY95komYwlENcdCIUBKICAivanQUln2
w97CXv/3+LQ4dMCDnHltUp5QxiQSs9V7FVvdQW9UdtL6nYDhcOvrda/Fu03mMxptGbdTLelBgjmS
9OvScDr2vN9nzCDpm2LIoxrjIhZxcrFzDF5ZYDuufHwcttioNFYcdqouB+SVsoO0Prqhz4vTBg2a
azwTo1/6U466EsY8Xtqx6A0tBNgWsQDyp96lMTxvvosGXhWc8/VZNq/aVOalbvDwfacS2EW74q3D
yBgF5jmUu8IXX+unnlvc3PQgq+NRL7oyLq0vYx0knGjv3hYByewUfShypz1U4BIDmACQq15RALzV
XrjNNt55qSKtJLdyKPadgAnfqAQvLsXzBFftm+oar/EjpekpgFbD40zefu6vjkv/qZVQDBU3Hd6q
+fsEpeRi3uep/RJhR7M8gczGHmobFF28S+apEONMTL0gPdY0ATa8wDFLr4DB1rrMVhceji3vShkH
ki6J1FQKdFWcNKfXDHc0I9uaqv11F7LZM9FWt8j6kLKzTGXBErl6P2OHLNuRu2ZP1WXxEru5UTmh
leNSWM5ySS7FMI0k8Nwtu0XHzGuoeZwTcUSwNZFlxH7oWAJWqQVfcg7gNi2WbJBGit+zBwCiBnO/
05P7WeTJpUtFn70LCpyAf7BE7d3VrfQxSaS0ScS8Ckg526H+Epn3GXlSo4OGHI9ycv2ow9r9q8N+
CGVs3uxVKVTlzACGlOqnZ2PX3iyJEwYYAwdHrbg3DZu3RrB9vx8i6d9X55ySpJKrSIgOxvKk1vch
94mzKQBbqWjbazomBpiwowJaCLURqGTjmoBSKnbSEVATzuJbPt30H49ciZv55YdEFoXVKqbcMnQJ
syT7IraHIMW0ovmoPlo30b7zxyfj8fpn45xQYwIRmB3/H2lXthw3jmy/iBHcQb5yLZaqtFqL/cKw
ZZv7vvPr74H6TouC2IUZ90zEPHTHKAtgZiKROHmOUMnaDLyRUAy2VKWSFZIyCy5b2U0heHOCMyq4
ALCXjGIcC1kwGhJE8l3d+iR7qBcOhpBnQv7oC1Ixl2ih4SGhWyNnGdurpdMwJC1xssbu8BZ9PvvP
Uhg3zychnuuiMIK1cUbAR3rPfJXB1EvbnUnqyg+TIye4qzU3pf1HXYyNbcbfzb4t8iEGNLhUX6tK
tqBG5xTFY189/rvPRfd6E1dtV1VCMslNoPSCsySVpeqvcvkvfYI5v8pQFsNwUIDRn28ElD9mm9hT
51xeydsbxadUuNky5vCq03ToZQHdAiLbObjJdKBvIBtitafVMQ+6nxyGR8Gl45Kg3M7t8knHoIdd
3YDRzr78U/Yj7d1xmOOt0/SJxMI4B7FmL+rtNP6+/Pfp///TSsH6JusatLNNVmg6XtTJCFe8a6VR
bavttyJ/btpvWvKcL7Wj83nTdzOVYcqmgbchkbBkKFPYpBUGuyj94vQbyot2Bbo31dJNi87uJlzw
7N7+oXUnYqJJJarEjhImU2qYa1kvgVy69dBZssK9jO7lkK0J5hPFayEtRff/MOTmmgq7i4oVepNH
+0vto/BVg4z35c+2i47fGmXOGNNIk3KJME9bxTbFAVDa7/FH4sZgWxyPhiU68ov8RvcVn3nG9+r0
d9syO1toiusqiDn2FLlz+aEaEYb9xOZJKNrYWfBQYUfNYnIS9dtUGOuouqirxFAgUI6K72N20Vq9
iCoMcIEuQPJqbz70RxMa2tl/0RvdX9+7KSbHjJoaCwPRzWCVZUsqvuNx28oA39UnT+JJFuz757st
JtN0uZDlOQGb7dyBpKO/SiRef55ngXHPdDD7ptZLEiT1bQxtgpTzorzr/iCaA9IMGovkrRe1Sfvg
wcwzAaqugazXVjnFVlulVvkno1KQZfnbCvP5oUaj9nCP+Dgvt0IVqM0Ll5Zld1Zpa4P57nWSpUO3
JkaQmxZ5a4krV6qveJIFTkq3P652eR3GlnBeXfWQP/5Jqt+aZ1xBiEwB8Bsog69l8r1RhHNEek4U
8b4V4wugaloVUuZKsDS4jCUQog+DhnDJB/eS/HYlTHJS69joxwJm/ppjie7Ma+OLRntzeIlcBYt3
ld518XfnYJswQxL3JFpCEqzx975+ltrHy9mW9/eZclebIDUQxjEVQyoVZ5In9KK7QncuW9m9ym62
je26iEbajJMANjxMNxYYNabv/6YNjzPP2RfR+S/UiTkfioXuCFPbhAvVZIEkUO8019NZcFewzPQu
0PVeGFm8DtYu0Hi7RrrVm2whdxiFMCS5e4M1d8MJj2nKqfo2X6lOEbSGUyf2moByMPN4dCy7rbqt
aSaFTAuJAPJaAFUF4cUMSizBHbzlBcUw5gh42EqeyzC5JM/MYjYl1DmK9BSnX2Ruy4r+gU/nIYC9
miG9aXQzFCGZSFoto4/vpYo+R+bpuUOf/+m7Yfw8zd5UfA1lOwsolJlLor27uo1xJiDQhkR/cEkB
23gllnHMvdiRb6tX7VuFwX/g2/yehzPe/3obk8xNTSuivo7wvnzsX4GNRbXTPKbPdWtJx8ZbrvTV
4gQjb4k0dDaOKulVmfUxxjNE3/Cpv0iH6FcEQYX6iQ4mTVfF82WLPIP0328MmnI7mlmpQYFs6Sxp
ugkLztWJu4VMADSdgFcEKgs62VSONneSR92hAIce/FxcbD9vPWwEYAI2E1dA7GW/+B4eG1T6iT/f
QVHyXgYdOSa7eK9s9Fi5FBLMAdp2ST6AvQE1Aiis12D4VvmgsPakZ8MBOtan5XB+jPGSf8jPvMOb
Z5s5WRsznuR+6qHMV9dW36ONnN0PAJIO00MM51Tz2mp541i7p/kmJJhjdojTRA8HYwmSfO1rRzR7
TKouokQsIqYir6G726/W382xTSa5Ntq1GSoBMyLCQ7baNIXOFjgwWqs6iaBq7W5BFOb8SVSAxhAz
UrS8ZMKQlGW4xpoJ0ob+sIDMff4TohRdfjfAhN2KF5Uym5BHhwLqTNg7ffx1eQm7zZ+tCSbuyiIv
tSkZl6BxIQSNDK3gaSN2Qi8LDKu+T26zgOqt4irjGZwXsH/4aO/LY6KQiM0EhWYdNe1prYCUHXwA
gMbDdCvd5dcA+DeW/CO0ecG/ezipoqEYombiXsCs2FQUsakKVNKRsDzrc/SwCL2XNMSRiHjg7O5u
ntnYYlY4QqQyJnmSHhXFVR7kY3JofABZQlt4lDSrwRSR4PBayPvbujHKpBqt0+aemEDPKLM3v9SO
eqTSV+JXxEJJAF6kAh58XMl+hbgxy2SZrgYIXxlTwAkhv5lAcEsBDZkazHeqZL0dvQ7vvWM3r9H5
Mwl0LSZ5O1M2p9IQKoVZ1uArF7Gxb0wmEAQQ/4grT9+YYcIcA5bpKOoSCTDkeqcr0pc2UdzLjrLr
JxsTTKBXazojzEGlY6znNZYs1L1/VDNoBjKsKRvQL2BqMiWuol6Ws+yoPfw1HttCysBWHXUApEr3
4KJQWuFgV2gofTr0NjaZUqwoWrkwBUy7DGLlFuRJNh7zhDcdzjPCFF9SEcf9EA0kANLzCsrzN5Wc
Bcmqctay79+bxTBuoFRiBWgnwMh0HpBWKKCRdwlAmLSKNR2Zlx1389TGHuMTUaEteTiWDbqRJVjV
ooPplU7stRBKzyBenh9Gvz5zSUnoKi59MiY7duVK2oQKvvY0d2DmsbGzxgKVPLg9pUfMLtiXPZ9m
hUv2mAypGmqchylYcytMhyuYK7sPSNeBEna2dF43iCa+T7Z0Ce/WpgjFEPbxshamZtWlOTuSPLWX
5ioGMMxYFadp76Xs6fK69pugG2OM788yTKWzOIMj9WX1JldFo77z56vQEezpdXJaqwBLVgN6wT+6
3m0sMwGxQN9RXoSoASFRbS3abcIj8N2NuI0BJhLUUghlQQOJszE/6v1ZH4/x7HO2j/7IS9+K8f5a
zVSxCZMFd3HtjXsfQEwbFAVUvDT+xrt/7+bfzYoYr6/7WhLVCqyr/QSSBfFOiHn5l7dnjJ/LhUpM
SREhQ2lAwqp/KuLv3ZJykjzPCHPyx42wGhIybqAoEZSND2rfWIb59fKn4RlhzvlQmsnSKkDCDG14
MjsnNZfHNfkjzDvQ2X8HK3OBkCpzaYT57bySXiKAl2JHdVZfOppH8DFxKSx3s+27ORajKqxTplRG
RwLclay1+VGu93rT26vxRy3vjSEmL1QiiHSEBaTuQ69YSwYlUF6By/lArKyPTpam1Gu4Wk4eQ8OJ
13PYBZd9YL9VtlkFkwK6UJNCERRrgfFIbvKfkMawjFv5a+fUT5Tts/XVAz+x7Ve2G6tMUgjHFHJl
BJmNjpNM3+eAXHVnikVXLcmOr1LNit1/mRrY60KdL0OlKwtYusRzCZ6ygtP25qQeVusHlDehmqv4
WuI6fAEX2leSc1n3eR7B5AVFM4tcjwfKTdkH0KRZD5WtB5gV9ym5WeEARiNYvOmtt5bwhRSuMolC
LUTBXAUwpXau8qpfy3fZtemFQXIq7PRmjcCVNbpzC1g9fV2NHoizHONHjp/uljMbj2GySF7KRaYZ
FQnC85xYlPAjdEY7vk5uRYc+z/3Ls5ftQ4R4FpHQDFwCAZKBAh7eATa+vCT6iy/sKgtvSctZVqMO
5MHLMTrU3nhIAnLsfV4bleMyGlNE5ImBe8iMJ01oGZ26Ei3vCFwz+shLJBz315hEIjZiGOf5KKD/
MDqLWzrQBnwwEdDNyYC6Tn7mNad5C2NyiChlcSVPQJyI5kOXXUv1ayh/v/yJeNlRo79hczEdJSFu
lyEV8MakeN0dJavXT+GX2sVYH9CTQmqFdutoPF44zhnGjiUMSZjlWt9mxy55roTreg5dIjxoY8Fx
Qd43Y9LJlBlrkwsF+l4YVFEw4K8TTiGz35Z6j1uNyR0CmbQwp89N5QuEEwLjWB0TV79Nf0DI64WA
2lm/qu3pqrvi9S15e8gkDDFalSbTkTC07lAsRxWsM7qlcHlYOWbYgQQJ0EKDyAZV/1HIQVJd4wi5
lYPmjourQYDHV69mF1PcV7y45hlmyo9B7vuoq1vM3HV97DRklpxKhdClOp/JODmcQOB4is5kEVIq
aduuLUF0y0fRzVzhPgQFv91hiEuz5QOBLjMvo/BWyGSUNBko9zNawRC9PhXXYO1xypvxGeSszgAa
Nc3uZwsCvZyY4MU8O4QvpHMfhilOOwHtL9zXZawWPalfynUO/nWvOw2BeBU/NjzDvC1mck2ci0mk
G3V2XGNXEb/Pws/L35CTL3W63ZtcBhXVEppsxAwwr2CvxUvbEaubf102wvtmTEZREqJHAvYviOvG
kYXJKtraFqPC7k3ed9rfL9UwIM6iqwabJMHWGy6aKpAgK1zygPuYmzrJrzGySsPOf1OGfOgfcnFY
1Ok+n9rvVpkFVqI2zOpEL5hgz6G8fsK16b5iGDUABPbAo8zaR4tgdf9ZJJM+52VKtEjLIX0FUjqx
scBQD7aS8QDc7QMBNWmGZj7AnODRwWgqnmM56XvfZ97NM0kUqnlKpWQhapTSnfvIyhQnUb9ddpn9
ftz7GtkUOqlz28X5DOzQb53Y9ENWPtD1uWOeqbD9wqUm/YdD6e9lsfPsRdnnjWSCRwfaLIpt9pCF
Nb3K14POk+7UL5Ng1S7lBgB2ZTnI9/9yvUwuXecyNiQ9X4Pqt3DTXGfH+tkY7RkyiOIpe4BEm/54
2SInUliZ9kJvoYvRZ2EwZdXZ6KBF1yiHf2eC/oRNcjHMuRHFCElzEr/Nw/eBJ4W8O4ynb5yEeurG
gDbFlSIJuL1Fv0fQQprASwmRlbjtc/pcvQIz57a+oEAjSebFANc0kzinpI+amaocKHhOhihG5hZ+
5A64r5q2dIcotPXnKrYiJ+elOHqGf042wCJqhkYFM5ldlYckCTU1wVG0gh2j072EAIDZ1G6pq4+S
kh90Qb9TV4wAa1EgTjHnRvsPR+G7fWbTm0gUWjHHkIjo63dQj+h/ir9A8fBsnHKrfJpO5tM4W8JX
3nPsLj+arr/bZXa8No1MXEiRHOGsRfRi9EIjelq1VoOtxnEqORCSrg1LAE3o/dLNQ+H1iYyXx6Uu
h9W/7Nn/kIL//jEsw52a1KJQ90gWC7gtwTXsK/eZn7iSRakB6NOBdqcds1v1lLrkNq68y+b3M/C7
dea8CcfCKGKCDNzhKc5Y7iJwRokPl23sYzbe95swp4wkrxivNhG9cUDTLxWrHDztSFkZ+ZMC/xBP
70tiDhVFEjV8PSwpPcVflifpND80dvqg3jYvyZf8GmpnZ+NH/vhnF4K/zbISa+oo6IMuzrgHEDQF
I8usfqYS5Ks5TCL/0Nt6t8MU5sWiNa2IYe/ABHN44wDZC7Fi3FK/it1Rol2S/w5PzHEUgzlVxiLV
0iaElNsYBmJ/XjBNq3NeznZNABwLcjaCk5+VKMmFoY5NCcPXcv8j0kxn0r9FCi/d7sfbxgqT9FI9
XoRUAzlu4+YAR1vCjXGXHHLKNHC93qk3A9pM+Kdf4/vKodSynFjYLfA25ukmbA6a3sjzpY8wkNYC
6tYHmB14qwuIbwABZjq8Hu9+NGzsMbmOiIORSwOIzfrXChTwFXBu8xW5Vs4TooH29HofBMRnXjTw
viWTV6akSrslX/OjgBnYktROrlxp6Y/Lm7lbeGzWxuQVPeqUPmp1tCvnu1T2h4SDCqeZ4tP5aMii
jpESjfKnfPxWg1lIDcaBDLD3ByvUVJWzIjhzr9qF6RnafRv+/IP1bOwxm1aBchGnD2gDUzDkLi/G
9HT57+8XphsDzIYtGPczigRT+FRLWPGyA1Dhj91j9avurfogHSmMtIzsfHCMyOJdQHm7yeRlApm2
ZNWGNshBlwIgIojuKIbuj/p272tk83Amd6mYmCNQLeQ4rKNdKx4mOTil0657b4wwSbisSwXzMhC/
LYTBkZuTZDznKU+2fd8IhEE1AuCKaDCpIoQFdMZBi1WUiiUDshZeq13hXPYJnhHGx/tmXFa1UeZA
6STLIKccAxD5xGEz3a/0jPelMJ4tquu45CMhaGNBceAltqu7MFh9or1xexVO4gin8Jrncbv5YWOV
cfdhWEmtmbIYqH0LlSYNXD0ZxxF2TbyXNjqzsGSJzDTsoMeUTNLRyGPwGPTfL38hXvmkM8sgxjx0
9SrNgahBKxKq9teUJGQGP0N9xx824xUYOhOnjSk2TZwAYUtJnDpI1T2mP6AVm/jGiZxpU6D21/EQ
Ln/iiO87SRjcEUi+mrqocBnpk5MkgI4kxWx67F7ey11v3xhh4lZr8HYvhWi4Z5HXkKcwtPCYdtkE
73MRplJKSZjHUgtRKdGXPIIhL+M0ODXmYuk7Eu985/gfCy2NyzZRpQW71uiOHD8JSmNxlkP3/dMh
uNky+gs2BctshmOslJBspMyoySE5tgftzQl4HWfeUph0Z0xZVIQrlpLGyl3ckYNcqpzFfPr8CkgG
JTCfEgmU9ID2fFzLkkxjQkIjPob577n1wy61xZ4rwUX/yocdY6wwOSEy0jwGixX45z3aVisdqbNJ
YdHHKlqdVw/zGWF75r2j8hbHpAmtkWN1Sbo1kEyfCJk7kmvS8550eEaY5DDleUZ6JTUDLRFdJTT9
JhnOqSA4HK+jQXJhD9ls0ChLrhlCukIvg7LMSwfidh5mr1Cw/heQ1E+uR78YwF4G1fPDjC3reknR
ScpSrMF0p1nqEc+/37rGCr9Ot/LLeN9mVvrIY+/nmWRcMSnADDU34FcIKz9JTm3FOTV4f59xwkUt
YkmSWzwwA22+yud2/HL5E+16+WbPGHczhnIYlJIKwEu6O9VAxtVenv4iXJgyzxDjcm0dJmpf0Y8T
27HsLKtdHOiMMGSsFssYbC221Zc3ynB75lwAPtctHx3jUzGZ5uGsZKMZRGDyeVKPIsB5JaYn3fle
t7qT8I1OUSY3PHQlZ8kGc0yFskop7bHkRR+tfNEtUzjp4WSv0a/LH/Fzc5xZIHNYyU0KLkoZlozH
6nf8c3mknBviQ3UyXtD9v9F5YNXd/PHuNQa9Hm9Ok1qe03jJRFA3O+mXFjRgk4+HfGhlLJ6KOXOr
tQWHO3b16QhjFkljZWNU0Yp6kOU1AawFIiQWPcIWj3oMj8Nkd3WqRlHmooz/MjHRSp1ZFfqwBHOR
Op0AHwWwTgdQ7PJX243tjRkmIrSp1IVSFKDFJPV+FFYnUgq8NtOuC77bYDkOtFENQ6LQu+hJ9zsQ
AmTDzfI1CmZbsjW7uJE1P//VHTpOT5izg6yuaiiWhCTNHAbjci2BpHq9JcLh8u7xTDAub3RGlxcN
eF9q+dTEwTx9S7PXyyY+14DU4za7x7h5GwPe06bg9luOUJN356v+qOPBp4ew+5/QoDLWGP9up0Us
4Q8UA4v3ZFt16xioziD82v7Qfw7eCoBA0hynzh56C0x4l9dKne3TSb1ZKt3uTXBJ6VBgcguDQTJq
HUpmizfsoPAGzlfb9Xld14iIXoyoEMbnZ/R6CgjemEFR/C7jmzTyLi9j1yve/z6b6ac87BRZgaxN
PD+rGEIFA0weXDbxmf6BficQPmqYAlFBvMisIVtAs9FoVRGk6ICQZyoUVwR4lENJwyumP7d6Ptp6
a4NuPssa1VnZqHXxxn6Xn/Rj4SZ32fl1tiktbovZ6DdRpBsesO3z4woMQ6rbBF2JAVEw1nAy6lBZ
z6YVSDoq3QAQ/TWVWM+PhLOdex6xNcQckjOGRprcwAqXebB1qXVJ/5XzwWiYsr69NcGkilhQynDW
FVTyphX6UFeqHeV+PErH6FaDmK7wVeFFEy3LLllkEocyzems9JDuqSNfwKUBomeWJh/TYXLXB87q
9lL8dnVM2tCKtJaKVl/pIFYaCDeCBQas2wYtGrDoPAyOdsQSAy2Apu9lyzzDTMqQMxSmcgsX0abn
PPyRSSB4r08pRvUv29mL6e0C6e/YxMAYLVO4gHM+kMXBIqkJOkJAjgeessznEQ7G5ZlaGwBnRDWN
NRCqBrjuHbrv9Bl3PFDhIwjGeWipXoNJzeaP7O6eNNs1MiVH1HchBoCQU1R/PKm28jweOie6jQ+U
UJXXUONaYzJYHFWSkFVNAXgKFXQrvRRTKiNIbCov8f7kQrtZ2qcxHJINybLi8y3SV3N10i63lP9Z
SuTjp1OYJNJl7RTWAhhE8tjtc8katYnjhG/cMRdCmpVPUEoJwIKuWd8wNsN5xlO+G52TE5V4Hc/y
AWpAPBgRJzWyssNipPVQqwXv9BK/aOmLCIKKy5G1ezFSQR2MAw24Acw0fwytOE8x3kGbDQQyDY76
m/pejsmbyJL8+nchWwuoTgWH+3S/u7KNXcbdIfg7laSbjMA4U8V25bm/AmbWkuz2+q/n5IJXCO+e
ARuLjMsPDZib43pA+/1FeqEPhZmvOp0j3AGSBa4vLhkvxx5biMRzIQirJmFnmzfOa8otBjKiFE+7
3goZDMyC8cJ6Lx9roFbUNcgfYeCZ+Zgdnq4xWjeWgaG/CMuvQpyho35ckyeO09BgYiNha4f5eP2g
Ro0q4R62aBb6YsCkm9+xk29qkLyr2J6jbG0xn41A5UDKBhBetZNXdtd9kvFCgGOBnQRaE1lt2wUv
J8CuJDZ90jKcCEPwXZB8+Uu/ifeddos6zKITQzQhlAJGuI9Rp08haSJDKd/e7+ho6Xwg10llG7U1
F5bxMLuYwPeUyc6e18niohP3zlP0TyVVJKjuPvHe9Svw99B3SI7l/LyO15rxoIdfLvvI3qaCLB+M
MJQuUDWZ0kDrYz0UAIs/zqCgICreoqr7yxZ2z7CtCaYqMGpzKnuJ4H50Fl3UPFftM8iZjZvFGX0z
KDX7sr29TduaY4KrifSJegp6Al2RWlMK1sd++jl1I6dXxds5JrhCta0QXuB3EqEHlLwqvFYR7+8z
ARUiLdVCOyfHJGmtePge1cHljdq9ObzvlMZOnutZVSdkjMOgyJ7xWOx1JtjklIBUv5QCpJSiiGr4
Opw5qJPP710oAUyQKuqypsj4X+YDpXo4j33bSUEU2/1L91QcaFxpbhna+mCtUPK2RAsirrzqlGuY
+WLEKHMV5RuowgdIiKiuCerDyC2vFB+K5abfHuNj7mucANuzSjDVjCObyGCqYHHNiih0qqJBu8Q8
lCfRrm+Hs2Aje+CMAa0Nysa0sZpDzHsBlj/n/g9mmV0eSNiSWZ+gWeWB+siFqpo9fVV8KLQcTYfX
t9050D4YY3bWJKPe1nkGSjC5d8fpd1V0vjYHKQ+w8Rldg8eC7WYyQZFAx2dqi5RuJn3qoTLsAC7N
V3IQDZj4X5zcLX35en1YYu9ytNAlMGcpgZoPDmxdN9EOYQpXc9WWwpzm6Jg3/TdiJA4RQy80uvs6
LB/0vnf1tHu5bHInk30wST/x5jpVLM1cLzkIZcvEn8L7Ifan+fWyiZ0k88EELY42JhJNEI28hULt
spRW2N4YBifJ8NZAf8DGQLH0HS5LLZVuvasUzRryk9rwRnd5Rui/3xhJRiWR9aSGw43pNbhdbmSz
8+Kp4LjAXvP+w24xJ9kMSZ6unTqId+OlOaPeB8jwfEeZJlRgyXiE2XsnJwF7KU5/Fa9lmHT/uC4z
WY1Q6QjUQvzFLeDrq4lJ6yqonOkgfMl45c7uNm7MMduIV1ShqggyVZmPdljf6mLnVTzkN807n+Jo
Y4TZw3YY0lnIcDubEVIWRljq9iqVqrG3eqmfZreQYumpDxeV44j7eXhjmE2IUwFRRm3Oj3PkrC+L
C3F0rz20AFfckXMWLE7lTYdo4PkMb1OZ1IgGO7h3eqRGI3cnV/Gmc+VLQHd8A+hcsGbMHU6ZDb5f
zrGzG9iUwUlTDIhss/OuahsXwHyCAnruY1vTPWHhdc72o2FjgsmIyzxXtarOFcisney6wOhyBHWs
r+KNdizd8tygyeVfzlb733BjksmItSEZYNWkZG2vYmt16wEsexAaQVvX8NPGzr9TgGXE1XHdzf0b
s0yWlCIzV/NMrYIEotCldkDdZIXq7ExgUuoWO9R4RIK7TrMxyAR+m4lKFSYkO86S/FIR5SBCgtXF
50ydyzvKcxMm5A2QcfXiIGRHQNIyB7gT9MglTeN8t10rIO/G8UlkGSKvH/PYOsQYG2uVHKIQT/n4
tEqcg3Lv78sKOuD0ngZnZzwxXrq4MvtcDnLj0FbPyvD18i7tPSRAovjdAON3epiFqoAbWjB7GAM9
Vb5px4tF8ZTLQeW2N3eeTwlmRMB0Di1cMKwzKTId57JTY1T+I1g6QdptxXJltfVVvCRWJ3dWPjpK
/r2Yf3JWuVcyoh8h4RUBesXkLfo2x2ipauUcGzoJahMsYYM/H6IJRFR0OLP1hyve8bbn5FtzzDLb
LEnLtGqSo5Cr4XXdi7KbjqPgVkZNXM7S6N9iTx0wkYl4CFJwmrJFOOiuhrwfMF3bIG3g3b04KFf1
D/1L6yZf+u/RLdg5kTcW3pVjzzG3Zpkzp83nOBxMAWZx15HNo9FzPF/eafGQrQUmtNQaA4WhEibA
7TRPmiVeQ3ypQDqGqI0D+ukCM71Q+1qRGsvfkIuAv46c4NjbWtwdVXQn8R/jrR278Zq+6WTgRbC1
JQT3oIpuyzEyv+KXOAA4X3HPQTUJV0bJNEQF42Mf84iiqkI36wtmpG/y2zogmPGrDygqR1d20qPM
+3q79dfWHpMdIdrTtdIIe+rdBI1cShfQeem1RmkxuLqhe9dxMHW/r46Jh0YVhKZsgQP9D/BPDcA/
ClJjXqtu9xjV0M/SwDaoAjfBuGUNNVKobQPH3zqDu2IETjpUZ+HedEMvXyziN555ayacQ2B/NzdW
GVeNVm1t1aiY8Wou2qBfgDzGCAZn4oM46o6HSv+HNarQggStnohnjY++gnDPhciY8mMbuaBSBvdv
5Ue/6gPIFom/Pv2FDuXOuNOdY/MMhP7+tsqeRD2ID4sQNRGBpl9r5bcxVtk+K9fVSw3w1I2Mpyn5
ELvmrcTJ3ibHMnNEgURmltQOQ6F6VwLyHzWeUEH7Wx69YSxKq0lzP22Vw0L6h8tR+aZe9WnNBNoO
CvRmNVxTPu60AU6jJCLZCOFSywDA/BStVrVa3f16olo1yvXkDQ4lkymC0KJFNrot0lGzU3fEZ8A4
Obh1eWM/e2eLjrMTolQKRQAwmUIErGVS5hAVh/Q76lRLq27zmLPjnwVf0IxAMYP2rKQa4Jqln2ST
+ZQRUmWFMC3IvSgI9fPorE7tTY+r1fi4zxhOYg8ObjQ4QXsXXfHr3i59KIV6vLHyvdVufggLAYgj
OcrnBHMzI8RCh19p5RrtHzzLEPB50uF8tMNFhYleowGLaJrj+tSalg4x3PmAZrEEkmIL3Xc8kii3
0Ky97Fm73R5DxUeEbKYkymwhVElJPKeQHwjG1xxgtaC9VTwaUIZTYJIbiLJYh2ZJhx3loUV3Lzem
LkKfQoeQlKQwyViNpahDhgQuyou/aJBHL87yrfqw4qrf+lqKjt3ltdLtY4Noa49JyZpQF0uYiAQD
AEGBOdwBAIjeACn0j0Z7HAzOmb33sEG25piviQyWrhKdNJ4wBCtYqBZuktnO/PwHrm/+AhaQ3K0f
m96SbqG3fHmpe6kZbP1U2UpRQdzPpuZCkrpayjAxNL4Ydxh5wNRteSh/4xhfMfUN1oWAY5BGO7O5
HwwyWbkd9CwfMKX/RvIAoTP0bcoflCGUQuuam9BNnjkWd4qiDxaZbCxNyzhA554q1FEcS+rVGG50
3uaLH4uAylXX5/xRJx7HLr2JflopEVXAtpD54LwfU5IhlC2G7sPwsEqWFLmUYbiys18AmCQaWg2Z
w5//3d3cjUnGcyu5kOZITsNAIMJyF+siMazUHITa5qxt54TD/V4EOQi9iCELfVxbA/UCoxRGykpN
QeqimzvjKcbBHnuGM6C3bfrLF/GgHvhr3KtdkPwkEdQ/mqwYb5Rqm1TfiXGj9RJaY5QFn8omVWfw
0tuiR4VNub373S3dWGP6Dci0arlK6Gf2L8l9cUhji9yHXhI0yZvglfjcPPN48HeOkA8LpD9ps0AC
cXpB0gCgXOWnSrs1pbtW5WGRd3LcBxtMOT3WTRdNqlS9TQIn16Evup2VPoB4qAft641+Ex/as5la
SK/aLS8J8IwzkdH0RpLPIVVnWx7QUQUJnK2kx1AKedmNhvanENx8PCYedClHT2wScHJAXwNY1MQ1
nIkyR1syKFJzn3dy8JyFCQu1LGJhSgeIuOfzeRXHQ1kmPP5S+psvrYmpdDrI+tadAWlwtTcKp9Jj
4gyjGlsNKRu7HqrZIkbMO6N2jW4SC7OwAo8rQ7aM0G3yw7vVMb5HLsqNn4aMGy1Vu4WCACDluHSK
vA7MbjBsLDPLTbQpF9MRnKMq6P37NbHUpLNlpeJkNM4CWXTBkuZo8JtTFUQVKshMkS2ygGlp1sFx
1h8EceQNuPIMMufglKtNvpQqGCbBdJ9WL1VxX5PajqTXmTtFsput3/eQRWEV0LVQq9nMMJS1HDtw
cyte6VG6WCqKVV6NxwEuZEFTHjQrPMX13ZDY2GbyZ7WKK6J9So7dsoSd26Z6j2vQGiMGOWfSbrBv
LDFpUw1jAVI6E4jUj5OreSBxH27Lq/VIq8R4uOGWpTutwW0KZV0G8kB4VdeQQttes4ootSqhtczp
dWk6p52+5I1mpbVvKrzUvbtOPCaIBoR+Ac5iUve0hvpCWkNH6q5yYInARnGAjvxxdSlpAxd1ttPV
wjLfzTHJOgcr6gCsyozyiXZcwWILhqzFSw/pkZc+/+FoJyYUdkURVCVMmhljeZniDHzgf9HHT2+8
tfqD7AGM61Q/LjvMrmea78aYzEIM4Is7QU2Odfioobzuua1q6tufU/XfFlgPSeOybmU8G2OOZPWk
U+ND//NrBWpGeklbiMUbXNnLlTKg51BSw21Y1pgIQE+nW4thgYxaeTbnH/p4m2Uv//umyYpGVKov
jXsD4w1SLpUg+s2hTzyejOpR0DROGO+uYWOA5s1N8bMWckXAPqcGVXIQzWPc2kPy5fIaeCYYL+sr
jCfIoYBB6Oa16ypLlx0h4UTpvg0TLUTVQONDZT7FkhjNrGAAP5jVp3l+mvqXOeKJOuw5MF5C/rZB
f8Nmq5Q5S0lWAEoeVS5gfhn31OcZYD52komx0bVGinMDEHyQ4xWQtAdTHW5rEyCuughiLp6K1u7G
Qc1WguiMSa9NHxclx9MYxoqOoe58tXXjqscTcVPeXfaA3YVtjDCHEokq0MSV6BYZ5nUpfW/mp8t/
fzeRUU3e/6yC+fxVR9KyFQQZUN0ag37rIbMlvzspb3PwPKwAbzWMHxilMS5xp4fBMJxC/TFNOavh
fRLGDVI8nSRCh6H+3rjpw69zBV4E7uQ4zwgT9ybUxgRMKGP0qIDEdvN/pF3Zcts6Ev0iVpHg/spF
EmVZsuU1fmEljsN93/n1c+DUxDTMK8zk3pqqeUiVWyAajUb36XOIDgbqtArtXk1E9/LurKVDy81h
zn8URUUK6R90ENPeatobRbomIbH7+aVuf83DORt4OfsaDv5do/m//sDcNU1dDGqKmQxPuR43MlqH
qJyZruihn/csUX7J/58cQVaWFtkh8mQS+64HXtxrw8BuhRs0NDgpM29ROpPC5iC4nyFNhdfOq7if
XCpl5N+LN6U7OOWx2gQn3sOY4+gsu0RX+VkyZAXgpFArI54cv152jLW2z6ePxsSFWsqMUYAU6b5N
i657kGWtuhZm0qDGMBhR4chGhkShqCo9syEian4vcyksLEFKax5X19qUwaffwoSQSSHFoI8BLQvS
wcbMTV6EM5rQ041xF92QQ3R6hx3x0tq1dwmqu8giABHQNRaCL0ixpGQCCoI6bFWjO8/KDgwyGliS
CoU3q/EPLvRhjXEhvfFrIiUzRVXRRLbf6fXVfKbFQIyLOkJuK5Oj/tW9uVgic8X4QTPNSWSC1SPF
5a/+UCpOgFmNZaom0/+pAJsyWwdkRB+lmTF7UfGLyE9V8hIGESdPWquKG0RHn0cjKBHj3fP5omzK
tkqHFLWNMrVpbUP9ATkgNbBoUBEdCeibE7cYRiM9m9AubdKFLzIOMGEDeZkVMqUE0G6pwK1/o3gg
0bIl3QoO/SM5tFsTUCpu+4GevEuWmTsoEkDUiCEOylxHU5EEYGGwA1xplrDNNsGG2zxcDTWLr8tc
R006JqKWZ4Jn7qY9KuOHDtoqph0/5r9Gl75GuLMvvG/L3EqjmldSUanhHsSG6b0CTalsO31rvkE+
eEhtqkUP0NpOKq2h5gRy+pcvfVvmctKbtNQ7M9EAAm+i60wJhCs50uLAFrPQP9WZhBGqKUDF1So6
UnNbEJytZXuWoQSQbzkCmKFA/EKCTCuVKikO6l50KCMCb0iX853ZKfuh04dmCnFuBDOxpPi+xVzk
BPhh512+THh2mCiTdqMBvC00KMZmHwhQD+0KYEB209xyIsFqtPlw1fdAsTiUqM6HhhxQsQtMCMi3
knAQsrt/txYm1uht3VSkVEAXr0RW3t7l+r2Cr0cCHpCRc+xY2JMRzsooA9/lteNTGFWWGr1eXgnv
YzFxJC71aBgFPC8hSA+x+wkyRt+1ikeDxFsGGz1GKQU+UhW8uZ1s4s+AJXJmCnjrYKIFpPzGuVMw
UjBUj2LduTWmGJSaG5Sok14IDWxbHfP6fqgYFWWvVZ+J2wB100MTt8AYPaRib3izC5xVsc1zaRLx
CghlySsnjKMq6k0YIBgoJef5t/48+zgy70iu5ZEpzS5MGjUAzRtFrQJcd6BzlJhp/B9oyrjWmEhQ
iWYgKyQLUQYKzvQjossyntVb3yJWcgoaTjj/h8wAxJ0UmyWLLC8fqiemGhF8xQhDw0gfDWQHwW25
G3VcI1T7OhI5IWjd3z8sMt5oppIgSJnse4m4Jw0Qi5LMWRTPAnNHGUFWi11l+p7qfy+7tzn++Tdx
4c8K2OdSZyhq3EgTTqw578o++TZAvE0l4+6yGc4y2CfTUOl9EatmtJciTOWbd2bKqTvxNp99I41T
EE21IgvozEbnAVqKlQom9Rn0psVvgCzvzHItyp+TQiHSY3WUQ+iegzwe+DUr3ghHeofTyfjhBw9N
xvuE9N8XZzcRirSVBx0ja+XrYPzKB/fyFv3Dcf1wBRqkFgaGRuyLBKTnYCoR7ffO9lV+1boE/eVg
w1MwXY94H8aY+0iTq6b1QxOEPPWumLYVRlcHQ/h3x5MdWB/jSS6mzsRgFvi7pvGYRZxvxtsT5vwP
8ziVLajkUVFJnUAKrkVSnTnbQt3o61X08aWYCDAl6pxokG6kIw4+qmr6btzlV8k1+rmVlzyH7t/Q
yOCF9cci+xQWkyAViUwkiEl0bnacnXe807f8idwJL9B5sSlZdv7W/OByr9Ab4cJaWQ60MukryOiC
eq1/nV8p/DvbagfIwJlbFWP3fwHQ+7RO+msWDh/MJrqsiYRhRFTFN0j0w6Mglqi8l2kmcLbx/Qq/
tDQmWqTilDbdjCE07UV6lTYCSmFUaSKBQhbUOTxyB3UZQHLID4g/7ppdpVuX/Wg9Lf/YVCZ8TA3U
EdvEUD3M6diF8hRUkx20Xh7y0vL1uEjhrgYmLQBMZLCYMZgapDkFstcMLSVz6Ws5pjKMxE4t4Tb5
1m55Mzmrx3BhkammSICft7EYQu1F61zZHJ6TnHBSJ54JxleKQiKDOaNtnRTbrDmZ5uPl7VmNh4sl
MO5BOqIYHfbIU6R7vd2ZjWwJ3AmE1VCyMML4QBCG4YgZfBTM7XHTfaeiOAnU5inCOztFXPnm9SrX
wh5zoyRjYJpTiFcNZK+M2/RmuE4eUHn+Njz3j7GVbPi9zdUq3sIic60McholhS+ZXpPeZcAs5V3i
jPK9Nr4RcBxd3rI1aCh6pR+Ozrx2ynnsu2puNA+lUGWb3ofIAfzWMY+Kl09gAdL3hQPQ26loLd5E
9+ppXphmLh5TyUallvCYJ6QB81uKlQ7DtSiZTomTwAkdhOc3zBWkBOKgdFmme+SaYvUbW96Fd+1h
BhmFBF2BFqjJ4SAf/bvJIVb/BiT9A+9q4GwsWyyJjX5QUkz0e2Ki7kdfdo3J37RB6EyJ/Dy28t/k
q1RkT5TonIfB+FGbmJrZahUeSlpjGWhcRPGG4z1rWwhGDdrto7wXChO0clEcZXWEZIl6Mg+hJ71W
la1GFvCZ3nyUb2NM0NyrqdVueRxqa6FmaZgJZXPRZqI5+cE+KI+msh1AL84bdOWZYKKZnMUxwRzX
7JGEnIFR/zaF8S3AfZxdWj2By6UwAQ05TN5HEJ1GplJHlvma3khO5PoOKolH4wQmB0zlbMYteL95
UPQ1f5QB9jRBzUJAIcxYHhW1lMxE0IDN9rfNOW6cYl/Z41V9JW07x9y35+pbdwftXE51jaxdRKBj
wRgjmsT4jwk62qgHikAp083d+Ep8N3gcT9M+9fL76GjsAfMFOZf5HSy5dWgPz9CtM4Bt+p8KiqsP
huVPYYKQXBVhVFRSgmoCgYacekVpi0bbsDqvOPHu+LX5RwPUB4D+A9hI2RQ/Z2uRHA+K2BPtHS5e
nKVduxv3FIGX3v7VCVmYYk5IjzZp2eY6gBL5Va7sTJDscLVtV4//wgZzRPq0L4dpBpWylkCOJtgp
bnqH4afdGFiVM2PLxq1omd/+Ykzj01dk/FaOe0nqG9/0IkCzTdLeVFrhiJN5w4luqxFgsTzm6m8m
Pcv7wEgBoQCV7PdhC5UEbNZutM0t+DGu08QCz4nDscr7qPTfFxl91OQmyCRMoE9O8sm/pUm2cJ6i
rXxt3LXu707CkFl5zkkF1g8ltEFkg7YPTeYkFGFdxHMGsN9YlXemWNyaYeJeXtvqByWShj+OcR+d
pbHP41onWY9imqweRDR/un3Tv102sR5OgS7HCKVIR5iZ2CKOUTlDlg4PosopcmybdKBUze3VvJ1M
SxocIcTpHiBLmW95yOz19X3YZj6h2mC0K8wyXH7Nc9+ieBd9N0ve9CbPCJPIzOE8A0QfZvtZTFtH
HbLWLcQ+2KgadDA5H3MtaZI/PiZb09XHpghaU6K11ra3+lPsAKFs9y4or+nEGZ/yenVx6ItSslkM
KxnM0c71Ymo7E1JatVFiAlaNNTAbBrd1z+sk0a/EPmXpoN1/DdEfsjhlo/xfIRwje5v9n514HfWD
GynnIobOJWJXyGuPrL4plyaZg63HlQHcadJ6WW0l30enO9I5Fsy2TRuyqVEb4GGLuBaZs1AWmlij
W/ZO1SFOFsYEcLuDaQU8UXtxI7vxLe+GWw0ii8/KnIDKFFKtjgMFNNhXTf7QQXb2skuuRseFAcb7
tVaN5irHiB4yGqs1do1k2I38RjqeIc5KTKYCIItZCU6KBOqWVe7Kre9ISri7vJZVyMrCI1guJChS
lKIE7ay9mvW2KfyQ1JdUvB3BnR/PW61966rbfuAkX7x1MXlBUolJnHT4gKnxEJi/lJhD57ae4yim
hOoblGS/kO2lEgm7SlUoqXcP7EtDMccHE8/zaSdsOB+Q/tgvpxhwY/A/gm1BZMeJBtACGEkpgm/s
AB34DVpc2+gQHkXIgYFYyuFYWwtOiqQbYBAkiKZsTTGO8kQbB6J68in2kjOI3nfhRjoLD/OeZujx
bXBn8kje1rZraZPJGFO5QhuNMqKiYG7rr3RkCqPJB/U4nai0cvnA4ytfLXgsLTIOEg5NSMlhaHKu
3qUQvqTMMApEr9IUNcy/hk8oskRnnomIUXomTnVGNUWSUIFk5yTu+0OwC1FXNLwuBi7FvJ4cDbRQ
6RZJD2dD1663pV0mWg1jnyYBqRNMVUibzI035jl9mreUBkHcmaU1nTkGV3dTho4PMTXoRbJKkXXd
tagrgk1IQxGCcrL6Pw/D5ve8Jsoezl8U/JSFOfpzFpecMQttO5qGj1mtTSk9xNXD5fXwlsNcohiB
GaWwnAEt8L+H/k3YO5f//uqBW/x+5sYEPdDcjG03ekQGqiSXzkDVOe3MZdZcSwaW34nxv2ww0jEP
0PIvVEu9C4lFIJdCmf6mceMf6qfovcBIgf/Cz2rH84q1K21pnfHC2K8i0gNw7EWdDpoaXAY/A6m2
ZIGHnVv9nIqh63g+gJ3GYJZJ8nLSRA28jUS6lYfQisRjp/5N+McIyB8jzGqmnARB4xMTHUXQ6xxi
cCv7O8pNEW14kLY10hb0dlXwOCONw5ww8/7s2lLXtRRCgwp45EqwmEyxhVmQXZS4yba+0u0GfAki
mD8035YGCzlC/MDL+elHY6+g5W9gzlitkUogvoqexHQyhLMkmlulejb7syxMnMtgdf9MDNfQ2Q36
vPl8nKs20WeTiomL0ykHYi97a3nqS+smNANaFRjPVWVmNQQ0erqSl8Trw7MIZeu4fpVjLqJ6zeNV
EbxpAD8CA8mSqgXBEEno1OoeXDz1BlcCIfv8JAfWMFjxk/mCweddcpp7t+eaXgv5S9PMfSqWrR8M
MkJK/pypG21P23PKPWAPbQWBCWKFLrfMtpakqBKKPQaoLQiKsZ+3LZrEMY8hR/cnISredNc/ybZo
TTvCuWLWNnBpjP6YRciPptCMU7kuvNL/EZMHqboZuPxWq9uHphgkxzBB/oUUZOoSqaq7LNiXr6Aq
iY6UUR+y75vySX9QOkt71fCcya/ln5dvA+p77EkDmZdJoFAD52GBPwDFxyFUlhUvVd4IXvW1e/nv
ry5r8feZT4erbBDkYQAN9viCorol15AImEo8sbkj+Ku7RBTAf1ENVKE38nmXKq3Rg2HoILW4rz31
qnowz/4h8Gj7FPwcD/o34AA3l1e3WhgBpc4fm8zRNvTc0COjIe9w7R5Uf/aUo5s5g+wVj0/HP0pu
gva08fBXeTOFUpvoNIEIj6UfSaW+xTQVGj2tthPu6JOgskOn1q3iVae0WnTI0zjyVBhWt1PGpYBR
HoL/mPXKbe+DGA2aiUb6KwnuA7mx+jywCi4HyKpfLgzRzV4cOT/GuAHEEkbg7PxtfwfRlSvFC7zw
SDdzegofeLiT1XcjyFT+LI0ufWGRtECNjtBDBhP4CGBDtPcPv3XBeEXktcRIVaCWQKBrDtUs5jLP
x6ATxwEFhAR6qkp4mtt9q4NbungVKzcgb0XIGyFc/Zg6yIbe2xIyC7Lq9DhWB6Jh7HLY9l1jtSMP
Yrd69hYWmGMeCAMkb6doAkLspkh+9N3LxCX5WV0FuP8UWubE+C3jEoMY1pghw1kbR5XMpzQ0zOnQ
j8VELLnUpm99PtfCDhOfySbWBqPGtEQaKNZcxlJ9rNUubSxt7vt5K5DMTDeiMEh3nHCw+hkWP5Hx
oWQo61ZU0R0kL+ap9eo76Wl8qnfSVrLR8/3WXvtnXj2K91WY/DNQuqisUh2pIZo7GK3zJ+vyonhr
Ytx1TgpRFKDR44XBVTc/x9ldLfy8bOLrGjSQVqNsCKY+Fa84+u+Lo4eQkvRtrMxeKbeuMOVOa7r/
zgLjO2LnmyhBQNBrRkJkmk9651w28DUwfl4Cs/NTO4QzxtMh1KFvFdUJQrw6xvuOdwh4X4rZ7bhX
kBPRGRe9gqzgddZwUNQr1c3P62B2GwksUeYOymrqCbpnrrTTvCa2UObf0Od79RT8+HffjSk9Bn5Y
QEeiM7ysfJ2F75kuODJIyqTevmyH/u7Pec6ndbFw1noqw2TQRQECAiWA1DeJeFKqF7ObrSH8LjS8
B9vXjPizOSY9pXw1AjidIL97yh6DXbb3neFb5fRudwD98JY3o7buFjo0jIHkQB2N2bUsg8xaLWaq
1wW3SX6qCaerzfv7zC4plV/HtQBxsNj8kQ33vszxAs7f15i6sI7MN9XCWPWgKGX5fgqlh3+3ArZJ
nBCSa1kbiZj+PJrhPe4XTphcDwB/toAd054DuZ5VNRS9Yjqlw9YMC0eHkkjrny878uoJRXVWx06b
xERH53OwDCa9iVoBI2dooJY2rSQGruYEMt7l77QQHpeEYs2Zlxbp7i3CcxUpQVoApe2Jt92vGuBL
wU3s/JeAImLxv6gVkpWzurTHBOscA1eZ2hMBSXV4I0N+QztgYAR6meWWz5719XqDCuPiczKBOx1m
KReNCtA35Sqsr5LgmCgvl7dszbsXJlhZdlEvB7h3TbxE3czdTdFxfHvN9ZZ/n9kfjFzqWaTAIzI/
sIPmFegzlKFqy9c4eqwr5HifPhYrjT21GD0JchlpHuTfKf/BDHkUcIjuFCuHyFd3N13x8nLe4pj9
qeq4GlGrEjDcvIH6lhWnldVRrulkdi5v03tjg70jlt+RuVxnfSizuCA+iLSDHbCpG/MoAZVo0YdV
YvsVqKaVneCoHn3S0SF10+HB91bUAz9/YSaSE4CNoR+IJFftrOlXeVCu8Yq000MJkVDMyIdWG1j1
5IJPPj5TxbH/n/f6s30m0uvFIPlpg3RSa1NLrbdy8SiPvCRjdU/R8wFjHvh6FJYSvax8XQmzHJSg
r8Aa72RoZSWq/Wo2VgNKUsrCKpeWYSu8ycrVs76wSwPPIpBJqjQFviGMHrrvViNfFcb3Qfubq98g
EtjkDVnF65z5gqMqtnhqROG+cOk0NaRWR/Tqmo16i6U5KNhuL7vtanT5sMdy6gRCXedkQndfzKNd
N+UPIYm8yybWvXJhg0lnhskX29JQ030JyiM605I685WJuqytXrduadEq/ihbP8FybXASt5USCzyS
KLjoMCYO4iXmRORhCI0i35i8+DAi5qTe6EhOeZp30Ta/Gu3KG+6Jlb78xbDDZ7vMPhoySbJOqGOw
Kk72VEFIuamscJP/CN6C696Ov4MQcDtDH1WxhJuGE9JXyA5gXaZoNlQIZFlkvnghjfIskFbCeDeQ
mG7rmaB5xWy5M9r5MdwRp94iEnEi4Apw77NV5oBkYlNrXRMjvp8m9zcKXIKkSwA6ZAhXcHZ29TQu
lsgkMoKMR1NeVPFeF0ZHN5vrWc+dRPA5Bf71hGlhh7keA9HU/LxTDS+BHN8j5eTMrk27Mq38kSZM
wxPvSb5+TaImZ6Jho4J7inEdXCEjMXKfeAMu4W2+Acvp1lBwh/R7/+Rb47G/Dk4xb6jpH3bvj1m2
ld4VZlyOTZqi84ozcshxM2e2dKR9ojjh652spoUfq2Rnclp/QAOugjqfDt35x9+Bbj7Lup0dhFvZ
LR94hTPuAhn3FOOmiNQaC6wd+VWbLApOMBzFyR+D3uZPj6w76Mf3ZBzUV7Sx7jsUO4PxYQ6IpSYO
0e4vh1aaU3zJOdDCAHOKji4UC7aouwatgBkCBaH53ahAKFCclfDYAuatNpzTTf38qym0hkwNIDCZ
Bd8EoVGo4MUM95127MltpN9eXsp6pEbnELzjOlTjWGCb6nftbNQRRAEfe+cdOHKN55Ctn5sN1M8O
ZJfaEzCWW+55o+fpy8oWhplg2aeZnyR0FhYPIgOg6wS8psGLcVNC/Zge8eTOB+BbtvsH/vth/bAv
jDNOOYpjP/vQDfT0U/X4u2ZClRg6R/51PMZubvNQdiuVakTphUXGL5Ni9H0zS+AzhwGald3WPHeb
5IbseMCz9VtoYYkJnRlEwcNejg1PkCwMTdv5xv+m3ZgzprU7Z3arTfsgeMYRoxCXXWnVVYFckWT0
cZAkMpk4UUajT9MRgDQ52WQQ/GoCDg559WwvLDBZBakMPYDsqO516pUpvorqq1E/XV7EapYLxktw
QRLoWLDnLfM1X547dYLcwrnQCysC860fQY5q/KvPtbDE+H8+9ih1a0jPhvxXEL+a8/3llaxux+Lv
My4+mYXq56E/eVMSH9JZ8nI9+6tbemGDcWrJ93OQyqJiJm7H59qTd0Pv6mBjbd4FfpTS5Tn3qgcs
DDK+XepqHI6d6nuVXlpVuJ/xeCYx58utJx8LK/RXLJ4cZS8kgYQKugfSnH3iFg+mq7rdZsCqRABf
it2/2ynmtSy3des3U2Z4c30rJUDdbC7/fZ5PMwdzwNAxxlVBTSOHD7mZW9343AuPvcbzBupRXyL6
4rMxx1Pz0XOIKmAQx00LMfEc/PSGUz1XXraJH7ikHqv3x8Iak69NUKFuRALIVdm42aO0KY7JDlxV
eyjAeIpTu/kjgAz6r+YGfU9Xcy9/0suHCy2Qzx6iB7ruNzPeN/0Iio/0OUz+/w4O7os/y/vylkji
OQxESQj2ISDmY9S6MfSlJC6unUaZr3uGJy+NeOD4ZA7UFOV1lieAXFHgH5UVIGD1AC+m5Ib7moc5
WT+9H8aYczVkUdAFCgbss6R1UuCihdSe+x9/szUmGrUQBcaENBNXpSbGrE+TgXc+qq7ypHdG1Hcv
m/iHAPFhg4mtzaQNU1dg6C5BCk11gCAcgPklsOnD2Z1gw8Vgr345KhUAATeK+WacPRhB6ieGYbAf
1OdK30jGUY14BZ5Vn/6wwV59kh/lgmCgaBeCTkbdZPti217piHuA14LGLn3jvtZ5FpmtalR9VKBG
Ons+Xjrv+NoCYAxF3KgvVNknB1MY4dFmrhcMF8tk9i4IRi0ZWmTU5bPh9hsF03b+LXFz8OeUuiXe
RYU1OKod4vGM0SYkgtGG94heDV2Ln8Bcm20cp2QqcOiUbe3lm37XbRrvf8gEed+XOdx9FChD3WEk
NKXCHRj+2Wg3wTbwwMEwOFS7Q/gbzTHErcXamDOutkk7xGh37rUmcNFaVcvQ0evkQY1+ivIuIPvG
eMqnh8sHcvWGWxhlbtA5bctczUzd84liGWDU6B+T5pnE3MmV1StuYYi5SsusnX34DmLjf1licPCb
TYMGIVjteGGGc+rZKpoWFU0CXpVwT3klK5wRENy74skAYq7ci1D4RsW1epq2/+5jMrFmmFUQrtJu
coLkahTxXtDBk2hIx8h4u2yJJgRfLp8/X/MLt4SZdJCU7TFYHGa9RQCYK9MzZk7LatcVwq7Uak4r
hO7OV3tglIKEm0REg/FN0ccQuK8gQTGNayF5yaXCyvQrQ7j1Z95Vt/4K0z9sMS4JqgLJlzMgqYVd
69SeaNjoBWzzHygFWv5zXwERVdr8l+26y3yYZRy06hNjDHvQwfcktIBqsdT5uu04vbH10vJicUym
N09GVwyFFO4ptHl2JCty2yvJQbHTAXYHvKcVBrl+85DxxCFXY5pBe+aQYTMMkfmuOhLMXpzUZK8V
V0Z0U6t3l31yvTSAqg5FeREdRPSfUzuo/OlSlncgc73unylrDS0EiqUl4CY0MOw3vuVb3gtgddcW
NhnH7LMmF+sZNola2uBGsKXkSQ+5PknvlS/+vzDDfLu5zRqov4N+lF627z1ap7enzTuDm0OnLjif
kmePccZQ1UDpXaCIO91q27mHKBidZ8c0ag0sOpVV5uHg1xOzxQoZxxTqORqLGbpc80mDjPI7K958
BG1tX1u09J/avN4b11+YcBkaE2nVGq2j1jFuUTv+3WsHf8YuiSzJ1jbQTfR4V8PqKfhY53u1afFC
xfBkCLlfxfBGYV8lR23gEbCte6RmUpAxOFHeV70wgAPQZJj4huAJRvLBD3UvWKlT/5DO5KRibPiZ
Dr0OXOXXf9i/D7OMhwrGCJxUaqB6+1geuu+/Haa1shBij8RC55TnoqsXOp4J/10n46Ka5IeUZgY8
BCGamvkGyYrbPFPBOjrfxWv7rd8KC3OMf+qhWkltFkNv1iJ7H4yGqC68ATHutJZiWsOhPVPuxl61
L5/E1YtvYZbxUWOu1SSYUadpJcEO8rtaSi3oCDtyd1DbwrpsbN03/3xStqIcT5o6l2Al8LLZUyJw
X71e/vsc12TR78j1QAAXIliGYl/tBymAzPhYmqc0Dri9tfUI9rEW5rFQ5MEsTzmksKhKW3N8J+Rw
p5t3hVk3vOW9iFYToo99Ysd4yhqjBi0g4p7vt43oDqVaD56UR+NTlI8JRBRzvF6sLoOQ5IZWm3nq
Q/R4sRcEBjNMDbp0UF5h7z6lVqPBmMvMk6fGklPzqEtoWcbjTSnyhAXXXNIECB8S2pjSMDTGJed0
APqtALhzSN9m8RxUg4UMU3Ai4/6yu6y548IQCyJUZV+QAbxP90F+TDGFnY2bywbeHe7rV/uzFLbi
oJvZrAo6LKDp+0hplNrG1qEliMTB7m3KuJhuO7y2QLMAfH93xXtO8lbIOOkoqJiiULBrgqg6ZW7a
aXm+vMTVuGUSgCNkiKaamCH4nBQJWeC3Q5kDS+gFV4k7XoHYBGIBRghiLCrBS9k/lGOzL3mRa3Vt
SMQ08HxAKJYFGRaZrhbgI0DbRDqG5je15rn8+tIWFpgiRAqFANLSjmiHuqW8yXbFNtpqN/5Gr5Ht
EYtydwuHmuM0q2mDuTDLfFGxNbowDtEWBaGE143g021/1Fe9rW/TwJL3udsXdnjLfZesBc+lWRrw
Fvd6rDcZqvZUqqB76Mefk79vzNvLzrJ6shcro1u6MFGroAtMo7Lxku41riU7nnSrjG5mcRfNPL9c
i8/L5TCJc6P0cggGnMmbwcJYbqRd4Oq2eW1uWwgHBA7PWXhfj0lPzNmUsipB0AqkWz8KLBVj2jNv
OJXn8kxKYiRh1xItS/dEetbIQfB/Xd6f9Xi12CAmCTGjxm/aqFS8slUgASIKVXcQ/Tyb7T72s94N
BCkKjqPUlm8q5qRyJwU3d7ZTpaE9pBjsg4aGrnbFRspm0991XYSnmBgHwlk3x+lN8jFtfegEHWIK
WR2q042AvsBNnejD8+WFrAzoo9a0uC4ZTzOEttM0zFKghCdvwF73A4G3ESAgjScomL1DDb0hmzfF
uCLS/dkq43NF3c1VEfg+uInH58nNwLtogiqrvBPOIOC/qt3qgFcAyoYJqBeoJE4JBuHS5uUKvFyZ
VeYFyqFKAgO9sN+leygOXAcPGqTB6S2jxTav57Hm/MuvzfhlOMe9OgqYoa/JYwN4XJjZAe+yXocj
LLaU8c1SEJR0HPEAkE6d2wH4kzrZVjqmG8yebxWULYX9+CY4Io9Qde3QLRfHpCOB0rRhF1FyYaiQ
KddJxvNV2hFik4SFARbxZ2ZVF0YhMv8JvA7FHt5jaVZxzycEpL/0kiHmPlNCoGEBAJq9KhwtYr7p
ldsPqpsVuzo0LDLdxTw2xxWik08nQmbuMmlUfBIWMJkfpA2dI242FPtNK1w8OBHHCWXm/pLyUYAE
3SB5saJZehfaHf4fg9UWJ7SsXSzL7WJCixZ0o1hUuJ575ATtCSPRgwUQBYVJbcluABztL5h2P39F
Jq5Ek9HrvggPMXdxhDJC5gZ7SAq/ZIfKoxhU3ojAmsvTEgIdcFcIBlI/39N4aBeKVIqGV2V3ItLv
0v//mYNAcLawwByqIqvzwddFzFdpviV0pp0Lb5f3ibMGtmdF5F7WYx91kDg5FFFiJSPvNqZXOnuc
TKh0SxjSl0yRjbIjRsiHPAFMKVTObbPNqufJ3OYtD4BMj8gXM5gkN1CYNkFqwDSUjbCAGHKqYvYI
Y+N7WocwaSbzQmV6og33Xbu6qoU5JkhMcaWFDUHnLUSTZqvs5wMIrF/6Hbq//b6vN/QKSd/iLS/t
5dllIoU4lpE/6pgcm7vtKPZONW6I9tOsJucv/ELSVYK3pQxGJCZMtEU6dHoxR3uSbOfmpuBKvKzF
IWhW/jHAxAcwA+WFZqDCUamgg4tPEXi/I9TKLi9jLZYvrTAhoYNL4+UFcJ64B0fOyXQz712yxLts
ZhWjubRDt22RssdV1WuNOKtoVkCEBdNJxTVAFHeV1wOwXDxdtrb6PlgUGRjfayuwHGs1iJyi/E0r
zmItWRn0qYyjzmMkWfW2hSXG21SjxokSsUnB0FldmG37KdmErWzNGgeZtpq3LCsnjMNFArhlm7mf
PZPYsUcFhtOTvBOAG1K34bGG6Lcb7tqHZsdTy12NgItknomxolJFtVbWshePG9G4HgaeRNuqp38Y
YOsnZi9XVU1yqAlqkTUHL/k0Qx+d15tY9fSFFcYpSJMPWjHLqBiawTP0uTaVGTlmWO/xXj2PWr8T
U5TTsyJ3Lzvjaha9eEGySiPKGDSDhJeMl4EBYvMOgN3qjWVex0c6PJs9ZZwpAd73ZDwFMqRtZcww
WMeZ3aSyRbLvQ8YrbK9boYJ66AVSxM3nE03KGR8UA/We6e8l+WRA6jr4i26qKX+YYIJGYeQ9mWPE
ciU/SsNG7X5J0VOubcqMB5KnmciXy3FhiXl5KHEb94mK6lMr1q5fOH6kWYk+2aaNIVS8+Lhc8GvZ
33JpTGqUN6DzyiKc5v6VauYFiWWUVluCDjm5Lxyy0zAyk//NlbVYJHOQtaoa0QZEWNTSu6H7JguP
lz193SMMXPqmoikoJH/2iCg2FPAztYDIta1Vf5NqW0x4jKzrF4n8YYTxiUFv+rzJtQgiUfF9tJuv
lGEvbUXMoU87JbNihfPRVksAICH4syrGNYQ0KooohZ/LLVDkQEZdCa7yc7zVr+f94NARJ2XmXMqr
99fCJOMcLQhCVDEtZk/rSmeoQNyU3KrjbuxflZhXcPqH8PSxPsYrUh86lSWVFi1ciGFschSVe0ym
UQLCfouRO++yk6zemB9r+9JX7LV6FjsJPCqaAdk6zKCUP8OhtRJhtC9b+oe665+VsWRQxmAqXRUE
pifd+dfCCd2Ol9gpG5vcj7eFF+/8J/I07JIfl83+Q/HrwyyTE4CHoU81SRKBcqOUQyhuncxzjnll
gvkDXbcUp8BwWuaIT+UL9OdveDyWnGP4vuGLVEtHKb0cST551XyKSQoxyv1Evl9e5HpO8LFG+u8L
Gz2Z9IpEVeYFwp3efu/qu8t/n7cGJpRIamXmQQZwVyV61XAf+zeRwfN83hqYSALp8bLBKcu8LN+r
ZNeMb5fXwPN0JnCURgp6OVDoemR8ETATGMpOXTwqUrb9d3aYaBHN5jBPEzCvmrittRNRoCyWvHU8
6sTVzwV+IogkYGxBV5ktn6VGMrsAN5YqjlZf3kU8rP/qni8MMHtea8lkKLkEzOL8IiS3hhZbxfDz
8rfi2WD2PMrCHFO4M8YJ5of/kPZdy7HbwLZfxCowk68kZxhGOUsvrB2Zc+bXnwX5ni0KogfH+9ov
rnKVehpsdDc6rJXEmSUXT6P5+7wM3kEx372fmjFVASDg19h7zYfYWnNOgseTwHzxLimKTCIdqmH1
dZY8NTpv+mo3AG0+BRMTwF6cdHOGQd0paJ7CQHayYEbYAxbubfKAQVIkKINnXuic+X6OXmyJQm6H
WkMlcfFjEfvELUqyHe/o9sPdh2pfED+MwlzJOK+oac+O8ZQEht+jTira8jc6LSdynm08lZhg0Ahp
VPVdRHwpzxxNbm9X7s7Srp/ZaMSk+41I2g7/IlsQriTMWhTShZg/5QbHrPcToY0cqurG51fm2KVD
F4MrCYP8wy35Vh4zV3GWY+x1N8YzZr44AZynGOMQqk7tesEUVz9v58tFaq51YVotURaCcFRez19a
jmPQ6G/ZKNeLwGmaRZjF2ru54iddY8kRrwC7L0QlomSAv4ewoLDEFIykXpTe77TXfr4YM38eFE7u
SK/ml5cMYND+VwbjG5a+VeSRIF1VXMihIN0+HUvj8crsJ1cbOYyLSPIsD4cVctYBk/V0zTc+9t5q
OssNAlB/ENHYzhwjstbyeP5T7T8BPkSzJdlqXKJYVuBgARapBBSL1rhYr/Q3SnFuOjxsw/0b/OdA
WeB4ADpMWTItum+gxNNIKnBaOW5vv1OvGIDyxU6jie3+z8YH8FclXUYskbTFtY4Ve0pKBPiUU6hf
R37hv3fb7ngglfuG8iGUCVN5IQLkM0NLRTUG4o3YWQfyIMm8ODWfJKXVvDzt1oMOomFLHXpe8vUv
9vMhnrFTyUQ3p4lq2TcyK5kw2EhpIzEY8Sj5662qWi04ef/BFzicN5/92PYhmDFcPe9JHDYNBI/9
j7gNT5GCsZkl/zHP8mEW/2a92vz4tux7B6+3NWqzlPhKY4LSqnlcp8g9r9G+W/mjEfvOiUxtLVRz
0v1U+97pdmZe1jUn4+B9rvc7ufGPSrjMXa2i0ZJfaEF26n0KGz96jWNc68FyUR0XD7QoznnF/uWm
f2jGhDa96Id2jfEMwJokJm2xLmS1B9Olo6H80QtqcV8954cwJr71Q5q2aoQCoTpf6fn1mr4pU2qb
TW6jqWrlvIYMxw7Z+VcTfTF10KCboU5ODTTtOb0dJiDvv9UVz8Hs+7AP1RgHA2DhMpwxuuwrt/IP
/ZjBu4xWYsu3umsG4G84cncneYfJeJesWHJFlErgTx7RgLGXb1jEqx8AVQS4C+LraOBihEGymhLT
T7z5CZ62jGvJzbhTKwE5V5R7kahaOrdcyLtxjA/RMKgm5hMklPpiKQOxJLCjGpXASYB2xagiOKIA
Z60D0fdzXGjXLIprcRD8iFwqwi/SXsoi72LTK/TF6jcyGFWSEqRcAkVxy9FZH31w0lmm3R66iwjs
shEm0zhXevfjfMj7MqVQ1X1c62IaYAfwlmC2BXMKz3SblragsS/mkzuORJpin9FQZgv/ipCAYxb4
XdKtjHV7rwE4CLlPgWPlEtTfZR651+7F3mjIpPxDgVe/ngmSj6M9LvNyIHr/c1Tmm0aMUqteh5fz
Cu5etY08xklKRJUi8P4BnUdPrYKA9XkcbWW4FwA8naqVZfa8HJP3Den/3wSDJVHA5SdiZrksQe6l
1lfyEDnnldoXocrYoRJVQHcz3Wq9LZNqSfo0GJWLWgx6g+MS96/Wx99njCKX11pfiglLPvKDEF93
y6nKOeuuu2NcpvohgzGEUpdmbErhTQFiY0rP015MT7Ijgo9b8/XLAbZoF4+ZC15SgJD0Nkz/hAo2
XQvllQR5p8mYiDKgoDZEaMbLvdckF8v0dP5r8U6TMYgmzMpsyrQFa9fBUt6paK7xupDv+Ndfr/HH
adLfsDE6VS3HcW4TE4xAvYO9uvGhma3qEuy57/BXlGcO8L2pRxBRuFs/+z7kQzgTQBGem8qQZhmJ
iGSDJtA1bsYCLTxyrNB3yP7SS37IY8LnqrdqveYwHbopvTqT22BgmNxI15W/XMB3Xq7cxdP9QPAh
kgk28oj0bpwx6GJ65r2MIasK3a8+oHCeNEPgPe73+9mb28EEHnWRkhKLTRndjg6K2/w6vg9LvADA
mYb1vtRrA2xdRLZ2F/LaKxxrVRjfkmJeX6pNcfGzupqvRGySHGa5l9zOmGWOG+OJYtyMKGdtA06V
xZflfrDHXCwPQhEmltR3PAIfaoJf74ehA2gJ1QWN7b6FWaw1tVKBDq57iea7UgYMJwq1A8er7buS
DzHMTQgNwMYbKVIf8BBF8k/NOJ53JTw1GMtfWjkVgBil+MsAVLv00TSqwyLOljBzwubuiikQKf4c
GGPwYzgosybgjk22iRoG8tOX/CJ+oJMVUaD9bLEniWfo7/mJ4tz9H9jO933Kh3zmAoyFKTdYR5NB
CRx5WJ2/jh6XawVtNzS4LyueS+F8N/YduubyiDEOuGixqDD72ktIv0vQEJ//evv2/kcn9ikakkhV
2pJIfjcTJwyxud7Nl1LKYxPjKcNEViPN5rQrUIo0svkgKTE6pEvGq9btvz4/DIRtpKlRqqbSiA3F
KZgO5JAf6x6Q5yMyVckz7ngLl7yjozpv4luuqEWzRGnoo/Fhl02wpICJ4G5dcq4X++pcYlkUlgoN
EApfSUNZ7iRwsiCpFBDMjON0ak7CiTtJzrH19/LCRjkzrrN2nVCyKytrsUdamLxUD3NQ30X24vFG
U3bNAxCy2CfSsE+kMOlO001xh+cUgBYjpAiUvobjBHe/1UYA8636YtUXsYllX6xviXqvKaDm0Tgy
eErQ37A5sq5aI6WeoizAAgVgW/wqNTnjNfu9kI0ajC8X0pWCu2IkNAaP/KG8wTiZXXvlYlUXwDEO
QnvmdEP2K50biV+8O4bJDBljgOBl1dzESw4UUBnvMdESXcpijSW6a+XuvFPinSTj6M1+ThcpRfab
JC86HrbK4/m//75v+iX0brRiPHkF0vdhMtEuS/3Wr27/KVPph/l5elXuVRcuis6p35gPyl3Ne23u
XugP2Sy/lzaFkSxO2eCXDcpwUQ1o5tDWDQCTyHn9cF5Rniwmm4nHtjfDqCR+MRqOaPwMJc1SQ2LL
I8f2eZapMg5enVpiFCib0uXwRnfiG2BA2/ExPArKMXlYnN7luSjOlWbx88sySaM6y4FMGT5rmYtR
dTtSOX1V3vkxbkNrDQAsjUDxLtUfSYpyd/lYSqVTVrxxtt0SxMYoGN8RN3KYxxnou+I5s5Xc10kG
5JPQUkDD07jnjYIni3EiZau1ZKG+0EzeiuheXK7M7LYE20H6+7yg/Xi80YpxHkoX5c3YokDbYYKY
9khAFHxF21vpYeACzO9XvDfSGK+BLelWLyaATYZvYuusBWgqI0gsT32gXWumtVws9+RUXvJIO3iG
yDgTYxTESRKQqMmmcFwb/ddAwte6EHk51P6D+kNBttuuhnG7rCW8/3ysUXXLffXYgnW8PSVgHW+v
Elt1ZZs+/XjhmaMh24JPxQ6v2wXQdq0SI6+/QHnCqkeOr9pvV2/UY1xIPCXNsiag9kgvKP9r40qv
2D2IYzwvKfQCoCUmS+DxyfBUYzKPYhbXDCOkadAD3HO8NouTzqMs4RkmS4sUJbWhrmmv+fJgKZ1V
+jpCqKxbXeMswzu0Hh6ZvvrQeTwkEk4g1Ri30msZZr5CkGIseRC3z5n67fwN550e40rM1lzFeKkx
yVTGloFloUn+JZc8w+dpwbiRsGiToQU4mh91RnNYCqRYQgGCyvO6cO2P8R8DFsmmLG1Q1XNrdMv0
59hJiRUC8zi0VLtvrPwyeT4vk3d+jOtQWtOYG1gH8t5LrUAyRYK54nVuOcfHTuvPCpnXpeiyQFwG
b9DnYybwagD7IQVlX0MHK52iMUenD7U6dhP2xpZJ+b6G2q+lEQ7GUvsYq7xI45D3qahdfc3fPuQx
54ZCVJHN0SKDqDQFr2BxWE+hbFXC+zqoao+XpW2gTmT93aCv9kcwe5ZAQjDKtjQAT1gtliCmVolG
j3GXl6eM95z4l+j5IYtJ3iZTDyVSdmkw2MOBkrQAxO70A5tmIJ7ioU3t28iHLMb3DsJEyhGTE342
XmvAfBd+/42hf/x9xs2mBV54ppqhCKX80ER/AadsI34/L4OnA/3/m/dXL07lPEeS7isF1kI6w6qj
+/MS/uU19KEG40/JkOpy1qOWBm5eg86yKGjMYl3+vl/s9MmwtGN2xFOJ1/LjXC+dXoeNZgQbh4Oq
GnCAT+Z9exEG5TVmLefeMhzVnS66h+q1tWkRnQfXte+fPvRlPG/VVaTSo07wy3XA5rxufJf6NrQN
LO1Z54+W9/EYDyJWgjFoIaYu1jw1Hb1XxZOsN8rhvBSePozf0MYIM6vDJPsDcfHyErrYmmbedtS/
BJI/p8byNyyNKlaAEceOK20jEfudZoVYU2qB+7q2TRcgoq7InbLiOEWWx2GpEnERFswnDHb9o2mx
uoQ8w5kJJvWtH5VyIEeZYrZe8psfHPs0GO8hTTP2VIdMxXN6lMDNgVKlesyC+lS9zEH7e8wt8Wl2
s2N0zZvW/Jec+OOsGcciCwXRukJOg+q35o4Xo58dZGIZfnnqjrqro15VBnEweR0XYodjSwbjbpKV
ZIIejaGf6S9CqFgYeYzS2/P2yosB7M6W3OZJAqZIrDkBVVEB5Ullh07omYCPAPvg8bw0ngExbiaJ
9TqpBSQK2KG2iPKc5IKV5dcRr/m489Gw00xk1KpkSUe3mLmGTZX1UmjORaDpdi7ihiR3ApAAZ0+8
WlFsfA4947rMLemoUmasn+e13DlTKh0oIODnJiYW/T5706TAuKVWNODtfad5SILMVt9UV3KyY27z
hhF3CiOfpTF3Q557kpcyAeVSZZUoK2GkprGzS6m3pdzOfpZv4WHkOdOvpgmZIsE8kqQrYK5iTHNV
CAjkhx6luUa7NAsAoYAzF53/8wf5vuf+OQujYkAQIiLt0TSWKlEnutyR0ozAUyPC14jeECjotpbg
DMFGA+Ji44Ik3Aab+2X0U3alY/tmvsbu4PFWlL76H/wQiYBwXTQp/zkTPNZqGKVWaPNAxT6qOGBD
ZNK1m7bqH5poNOyiSjhYiF9vymeBjAGvRRFCSkq8tAVKv7M0SvwtVZDOW/hP8cc4pwKvEEut8sth
f+jItoPEsTAiU29jHHboUkCNzNYfC7881G7De3Dt2g8QQSQsgBMREFufb0iZKuhNFtgx75NvSnFd
hW7CK0LtiwDNpipi8VCUGRNVQ7BnG8CsDGrlLpFPjYjxxPnHeQPd9zMyWGxkoqmAtGDsIozFtAnl
IfS6Q/6gATemvVlP5Xc0hdCwzg/KEfiRznQiJx4nBf317MfCQ4g2NAyQGrIbxBoAAhWpG4ugiW5L
Aizhu/Oa8f4+E/UErdPKptHhqYt7tbxRFs6wDe/vM19nqMdIjQchD+RZfF716lGIosNfqIBRIYqn
C85o1sZyZNGVIhhFIHQv5vDYD85f/H2TLl4CPQOD2tQANzlzmpVtrZhtEeRz/qNXl+e8yP5zzmpQ
1Og/Iphrogu5iLHroQhM00/ITcN7Ve8sJn4WwKTfY96B2ERpioC40qXigsrNFi0Ag3qZFwW6vVxr
FoUfxtiFR1NK3srArhVs9GOuz7DOEsBzlyKQ2t4alws94YFZ7HkBhYCWQSYqAcYJY2fI8stFEGW0
t9XQktU7GfxEff583hKoM2YvI3abVfBygX4QDA2fLWGaJ1BMkHTyKKyeDLpBGaCLWB/0zovZiwkg
OYLHVACHSFhnQ0pFKAQjR3IWTrYiTZaZ/FrmE1k5Xm3vq4D4C4BYIlZSQM32WZ2qN7EOl05IX/BV
jOpt4I3A7ArQkJnpBGQjKntepVIJfavFoS+aAKiMOq/qksf/flZIGHQRg8zAA1KYmzPVi7kaWl0A
wrG1iuI7tl+dOvZqkwc3tDPSB8imjSTmCjWGEJvaXBveZBM7fp1OsVsdNFBggW75H0ydK+IbwNrF
ZjhCAjm2d9mxvORV0HcqB59/B/vVFDyReuBUBcVyWI80260wImODkz2H6O4B50BhXFCzOn/Se8a/
1Z/JVJQFPCHp1LWYWamuKK8EWHCu+M24fZv580HZpmYXxwCyMuLOT6XpmdTxoa17zv3aFYH6IlCp
cInhMhi7X4RYyJYcj4bMC+OnOHz6i5Pa/H0qfxMwFiBiaXqJTgDR0HVQr03hTV4uQnV0EnJnNLdA
MuR8G55GTIjqV01v11YCcWb61kpeM7r/fxoxt0wJ9ayZEtHwTC32y2X6hjLtVScQDFLLZLG6Qb5e
uu5ND6PmcF4yTzPm1hUpYIp6UQFYmXld6E/SwMmG93wt/KyKjTxEdpOtN5eAkU+bOVwAEUQsfBh3
EAQviQenXHlos7sPuK0s5gaFdZooZloVQbfY8cPqUG4f6aaJDhRVke6vZZx4RV0BG682Atkac5Op
Y1roeuSL1WsxEQvvHmwkg7wysoSEWOXCmSrZfccBEQavOBDpaSKbii2zWhVCsmoeBbYDStERs20/
hRF82avX/6SkP+VJduVgXTHlWTj5G3koAAZWX5p+9f284ewMmRomPKUp4Z4Dho79LZq4lHKkI+UR
c1t8EY8iyE9jZ3oF/IS/XrVP6R3Yuw7mzcKLFHunToHpVFNSKRsIc/27KjK0SkS+2PS6PTWnYr4q
wqOSAn43DpbpPyfYkEX/AXSyoaIL8tnZFLPRo6KbpX4szIc1S7wUDerzR/n1Dn4WIX0W0XRaJmgq
CPFUObEMcz42auucF7GToEIG1oKAp2ZggpVFeUynLKvkbjYoOqHhhrehKzsUMr9wVzz9sVjqi2/C
5Xoojsv39JF85y0Ofc0fP8tnYoIBWGFlXpray8NAqY9y/aMf/fM6frWLzyIYu6jaZkjFELBxSRGM
iNkrVlC6QBpvxPIkSot9XtpOrxjiQJOtYYyRAJOH0UhqYHHCkhUB+K+Mxb4MXdUrXDCqD0fxLf0G
tkErPcS/eMCPO16OygV9rQ6eTjR6GDWNIpSkFB7bJ7fyNS0wxMfaixdgedNl1tT978OTJkERTkV1
AcOn5H3WdxNt09XUY7wM86BYL2XDElMQFx05Z7lnHRsZ71NgGxmJAdyjjBQo/qJkMtHhtaDXLfNb
d1yOka14cTCWdsKdQt0VC8QNTVSxAQbeaObi9bnUqcCsfccJpVvWJsYXnvsInX7RpqRQE/6zd9SH
8+ryxLIx1xiibG3jNEiju6i2RXBqxZwUbGcCG19toxq9LJsT7bVRSkBA9Q/3gWJnh8Itr/3Vih4p
EY6ITc8WO+TmK8jueF3snbLtZ9lMHI6VmOiTBNk0SoGL2w0JsNFBDGdnR7N39ITj3HavxEZZ1nwW
oV/KFnAzAVq9dDPfvMrVYA7IcXTzy/VeA+DXf88IP+n47m8351vrJal7He+iEkBz8VMkPZ63kZ3w
CgGokBJVwUXHmOPnDyjW4D4AaWAaSK7hanbnRqcGPYX6RLEIM9AUUpplCm/PkUvd1uecBnJVA3t0
gDIlqszInaqEzjl0pifdUkpp0esxtJRdrLbkpAds6vPk7XntjTx2Y6QemrAzZSnD5FntixTJNLLF
Hg+uEVxbi6N4dot64AFMFly6O+opv6gKZFgiAhsWJ81cf7VAJbJrlzRotc4axddc+yvDNCSRoPou
mqJKPcHGSkK5jPtUwEdsHQo9kB4L23igCOfYQwCdEc+x7JRR8fE28hiNsPOQynpmoo1mU2qvDjiW
8b32Kt+Zj+CCdPSgx3p39xxfDjHHhb+zm3w5zI1oxqmZRtTmiCBU9HTQB4tGpvZ7iPUBp3ocdWvB
hhXQ6e3Umk5JfZCuJru/5X/TfV+w+R1fHJ9WGiiJpoF8jY4umCFjR2jB5bHayrG7B4YGLx19r+ef
05y5MbFhZOsoRJCY272fH5cJyN3WPy8O3pgYT70vk4WKkCrmmPyvb42PHSoUqd2BG1yyiDd5Km+E
ZzdafRwoO1I4iqYyz1KYBI35LHVvo3El8Ugndvrwn+yW7U+RLNKVUMDyTHpBm/AgAsDyJi3+UYuh
SPy8QQ2eUkzyFlbGXCYNBMbzfVq9oBSSJ784nnTXs4HHhz5+UTDVGUscMo0AhXLqAaxu/lgOk9tf
rA+iF4KkagxWu7Y0r3uYfiINcDmS97XD80wkKiIHG5yUhExF1KHcXb+o180TnWqYT+CQjwSsAowH
Sg8spxaGNM/L5Yll3jGlpIZ4KJmZ34ePancSwair1RzdqBv5etk+VGM+nKCHdQF06MyPh8nqkBLW
4qVU+OriteTlvDq74cH4EEX//8Z5970Up81KABPTPMUyeDNiHtnW7hsCGAR/PhQ90Y2Isur6SCnA
wwEgh98UwzB2yI1+JaFdEHuSl9vzKzqXnCP8l9v2IZWJEvGkRkMH5ZCfRR5ixD1wI36CehWoMBhO
usltLgPy/lX4kEi/6kbPRiyFeSymOMiq1IrqyCrjx1xwZHXwRcntw7vzX457rszVk/Kp6hQxRtXa
nzDQ/lYf46P2YN7RBVjBbd3yMn80OJ1mnrkwYUAYVD0fhRCWqR6qvrCTKuPkSpxTZBf3kyFThNwQ
JS9biDMVw0FPE09ek0tFwhMUKOlxpj2cP8n31PnMfWNHMPQpiSWwR2UBFu1zXwHzHIYiQl+/SsYD
HbilWFS1vZzw/gRTfO7OMsep/EtO88d22MpFsRSKWhs41+5AbDpcCXT9O4pmpB6im+G4gAuZbgAB
UUzmKE/vwTndGV+zaART2Qqeh9FybSgPQzNfJmNnkUTjfNidngONfx86Mq6mHpd51KVB8BRXPsov
srN6GnA7RGxtETyA6cggd0mceuNz2jG+p1ZXYSQy7iSkBk2weuohvhJtlQIAHXlfcTc0mOixv+uI
h8VnB1CuiTmPIdrsw/DYkiuSpvYUOudtlR4SqxDw4lFkpkwPeDd9ltH2YhktyVQEKXbNy1ix44aT
5O4ZhCxJJsoRMnjU3k1148aiaY7WuZczX8SMubkep2V1MvmQ1Lxu63tVkdVlK4lxJiQW1lhJBDB4
oiAC3GB3xRLCD8wFYv1g4vEt7D7YN9LY97NYAPm5+UcaHQ/KDhgPv55tGoJMR+I5573vtJXGVFRr
0UhjNcUp0pdCY9E6dmllNgKsn55K+3fzfN4uuOrRm7D5bJMc5bIg4IkJLucLLBs7hp+fOodi2g0n
bn3u6/iPSWRZ0yXMSqAszjYFwG2pg5YOn248jhcaoLxCR8JMFUUKHHnLaPuqYSqHUrVQq2QC3UKW
pZGLMA60ntzHUgVqmxwr4UBgAHBgJ8jAVy+U+1Qbwl9x2tfA35oiL9HF0NL0EWAJnJPe/bQKKvOm
gR1ghX1RCwnNmFojDwQ8NMFEkTr6lbBakq/hzYu+6WPurq/nZe7eSUVHOwDVeRBfMjdFX2Q17WJi
en2OpW71IR5OHbmSioLno6m3/3IlUQ8hugF6aVCTfLYiNQFya77gu2Lu8X3AMz1mlyOawnTO33zl
wnztnuW7RhCmoM78Wd7SV6oZzlIeJMCZzt+ZiUf4aHJd/m4u6FhE6v7NqwiWi1qvZoJUlwXR7CUg
i5UVbuaSeVKS2Hp5vyzfz3+vvQRexmeCm5aIRkwmFRwmTayUZkRFd8Dw6mnSsNeFpdpCfupLkOjY
0hBHTzq2bV7Oy907ThXclzowm0D9ws5KyCGa1cOMgl2KhWhBQodKWzgZ4O7jXJXBbq4AU0z8UiqX
e31uxVDTPeDoXJjH9aT5nWwVFyoYIQW/eF5/ntdpz/Y38li/XUYDECFUvPOWLARLo7OAmX4y3Ua/
PS9nNxzB9PGShf1jkorxoEKip3KflQlIUrVgcEdPQYlccFOUkHmjTHuZwlYUk3ShJK/l9QRRsxBi
bGYhpLDzVU6vlCTn3bEdm8DsLWAMNEM14ECZKwau6tBcVFCql8ndgp04hYdTvqMMBGi6ghYpBnzZ
+h84ejsgaKhxUOV4gky5VyBpaO45X2fHM32SwqghLkXYYtEZHZrF1kCj0ICSukCRgdjDC50/z92o
4nSidyzvk0jmFs9Dk8xpMaNzkvWdBcy52QYvil2T9cZQosI5r+HOd4LL/fAZTJQTpE43B7OcvFWu
vD7rjmmWc/bHeSKYMCIPYjumupj5hhHaS9pf90PyF51ksDPIwC3DmKPCztLrjQa7FjEWs4LXiuiR
p4Wc9SP6I7+EqA8JbOrRN2lChgVK6BGxOxWkd31ot8Cpw1xM2XpZ/zInOifm7x7cRiaTzWWk6aM1
QnLVdiigh46qC975r7/7mgfpIZqdqoY+HfsCDEW9aNqsEzz1WrgurvIOj8D0iLd8AJjB47AewdeJ
RgjvhbRzeZFQfYhlPFGFweAyq5TMR7/VLUnsKrFqdxpvWoonhh7wJjudlXosx0HL/EZoLHAJ12mH
IQCOB9+1DMwvIPBpmOMjrHkrdZyOBmrUESm9Hh040E4pNlysm0yiNZEe/JKz1SvqI+fb7fgmxIw/
gtmsaarmQqwS1Xyf6kNHwkpjq7AVS3dFFKxBSMCLwbvp90YgY49aLZtlCR7N91WH4pAeJWwEB7pL
2WTa9HBevd2xiq16TGAcsW4xTdpqYiAnHa3lIDsk0AITLrgKUJs/9k+LUwfGj9mdHAlcsrxpxb3b
h4lZRdEV7HcgCf5sPFpZi01ToCQkmc9LLtsyyjTnVdwzz60EJrhkYIpSJzAWBBRVo5PS23Kt7bjP
/fNidouSsE0aiLX3odnPmiyRscZjjemNfrDExhlyC30Aa/XK72Q+gqBkPtDeFfdtSEMH6zK3YplA
1htaHyUNKoVAzcmeRL9/oRGUTjIJnbWAANhVLw0rtMbL8PA3kxVb2UxYGwxTaJUMKqs1alhlcVOV
wrUuybzp973LT0FM8RzFVPXXiREpXsW162dvAfL30Nz0ZWYbwrGpvFRqHTEEVToadue/557ZbNM4
xquh5Sq0Q9eYHiDnns0wvhhnzQcM17fzYvbsn7o0SZJlQ8N402erIVKamUKFPGQmV2P1U5g4ec5+
Sr8RwOgxV5og631m+pKr/uiu6FqfeYj8ZgTQALrwDq8fvpNYEVUDB5WEZQv9y7zkKHdiYpIBM+Pw
xypKB9roiBmqm7//4uA2cpiA0DTdXOkJCnI1MrljOhsv1bjyhr44yrD5SFk3eij0Sewv5Q2pAc2Y
/TJGQGkIj+eV2TU2XccbGbuKdEvpsxUUmdGqxhwl/tS9hdNpHC/7xD0vYvcObUQwYSU2FwxfRmDO
VtzIk73em8DN8X/ozdCAwfojdSOHCSiNIhcd4DvRFDQxp0ffkIUNT/RPIp8c/zt+l0kw7IG0ioB8
CM/qzyfXLeGkhW2U+13mtXACksljldu1AeS74DGE68Lz+7OECSEq0lqUMYZSsBLzshssWbC0jNcc
2Z140jAXi/0x6IHHwmdBZVlPSh2taOkKR7VxoEzz1Pt0l6xwNSc8yrfoRw4vc+qpaCzTSbnzFrIb
wbY/gJ7EJpGbDKOOl1GtkeqMzvIkOnReJ7lM7MERMeuQXfOCP41NrK1g/BgvI6x2iviAnwXWWFxX
hZly2cdRaU1G/aZF0je5Q7RSQrupBN7Q09492wpkgqWUrOGKRCQJivqqX+4kwxt4C6K7n3Erg7HI
uG7MCcWVyF/xDa8Fj1IioIx4p1hykOBlhk+42ushxQyU4PNOdNfdb6UzbnFWc61KWiECODC69tdo
j7pqYUUXdL5ivKu5i1u7lZWNQBaBwDClQl8qfMMw8ShqXw7EPjPxlqN4yI5cE93zLltpjBcbM8Aq
JJ0cvZfe6ZyFcGUeRrtB6w5L6pz37v5hihhWR2kFO0os2IDYpmZY5tgZS3PDGkxw6Wp3RPhZAw6Y
xPYit44Q38fh73g+DCoAWireduxuefwd5QaTbBrm5RnnU8pt3FdaDSDk/J1gMj32pxa8OcF6UDw+
zcXuhaSgOv9PHHO8eRym2USwr47pPas1vhOlvWnay6h5GcWSg+O3l/lsVWMChUr0WJFzE9vqBnjA
X+Po/rw7273rYE3H8BpgPrGS+9m5tGSI5aKo4wBAwX1/UqSnXrs5L2JXBViHKZkYcZTYhl1okggs
DEroZSZK90NjoYJmnRexf78UVHwlQ8FyMbtgHy71iMYBprSNS+DEH7KD8qo9tFgobl2dhxe5p4+B
gU2QgRAJdVkmAtX4JNlYog5nir9yBLhRfuZow5PAeHyznPWoibFaPmOydjUsDBQC1Hu0wah7gxJz
aumvf+USt1oxTl9f1nXJJIxK0XaddKDd//aZ8roJLiZUXPMnR8c9w9vKYwPAqq9RISaK13RDA964
VClmS6/6bLHCMI1vC4OMF3KRiNeyZCajVZla95OAYPgp6Yvhlxln2W08ZfpNIbXiUQKig8P5hTte
9FPxk/mFkjjnUbfgmtOR1TDIDu134yLzaT+xI5Z2OC9ux6l8ksaEJOyXokSTw4J1AgjZ8SQ0k50Z
j8oQEB6I5t6sxVYW6y9HFPIkMVJUr3cmzKsidfqVXWJJ1sSAYXk3oO0kH9JD5zWqxZ3G3//uuDko
9WqyzrYywY4Zj7lBsiCUbpWMOEJzlZS9ff4wdyctDAz7/q8U5jTjuB7lvskFV78XRSu7MvHWL1fH
cBQL0yS+HrT/h6HUnU9INkLZ90nVmvKI2jK6tENuy/2vyPheqW+G4c2hd14/ziEqTASqp2FZWyA2
+GmdOwSvBhX1p0jinCJPChN7QLQWC/FqRn6HMo02XusTcqTi4bwq//Kp4PPfn6lfujN6Z6bge+kS
TDGOx/DWQOOpsktiKT+nASx4WLDx1PHAhYHZVQ5LqxJANXQUTRjl4n5UxSQSTU+8HisrAmJnCIDc
FCYy2m3hGD+MFxA7HXX/vLp77ySQ/v4Ry8RbYmL+IpOFCMWgy1GSLaHR7VqIrCQTOV9vd7VgK4pG
mc1DJSpqAAYsMJLWoazbaNPf06eKgmmqCdNUZZDfJsfB44EW7WZjhqjrFGcDKTz7QhPCuQctXpwi
+yR2vWLwIzlIrwk2QxIZg/7/fc2f5p3YC8Hqnop/GDdt1oDlI5hTwLgcXn9RfSDCmzo/zgIvYtHz
Yt9hdBFMppCogLZhImTf5YkoZYr5z0DLXZcBUEdzhMxCFo/xOODbYdqWN5xGf/05oYx21ToXBIE5
9PqhejFX/bgspLPrrBYtqW9szK5FVoNDPm+lu1LRhwF1ECZbvgAJmfFSVpMeYcAjexXnHyvuf6KA
DOy+M76nXKi5PWm0amDQxA0zF0z6PudpHY5zF3qtnMcgW5ruMtU4xGXmh9LsjV3hx/38el7DveuP
vVbglAGgCJ06RuaSkaU20yUK1vhOlVGFHh7SkbuqTMMM+/Vo3gtJso7VE+brRf9D2nUsR64ryy9C
BA3otjTdZDt5jUYbxjgR9N5+/UvOffdNC2II78xZncWcUDWAYqFQlZWZJBKmTzLye5A3krz5aZWN
GzOMKawg3NnvztXzbziuC90ikfjf1n10bZ27BMOlBsPBwLKDoQfh5BbWt2yY7by/hLXglbK5m3/W
ybd/2oQxVjJMz8Yls1vlBTBHm2o3f3FkV0a4S69RZzOz8gzXaVPsFznddeo+7gWPFdFKuGtBg1cg
raDpYVBPNPIH/aiJtARFJrgroK5kzJJ0eJ0P2s8uvZGayk4qwaNcZIOL/WXaVGHDWB9EkXVbmtYp
nMqXhYiE07ZC4pWH/b7br64YvWjTlFkqhsPV59gIMJ/9+ZFvFtuuDXAvoQk6JZiQzde7pAjqe1qC
k85010pbXqFZI/mhJyrNb95fFj5ZA7cG3tf8oqCLQsmMEWMfckOYrlq1bEwXVSoQ0s2+EEe4fVJ/
rHErXJY2XqpBSQ/gzUVHEWrat+bPJbLLHxh3QCus/yKpQekJ9nUz5F6tkbvLqBrmZktS4p8x1mw9
5Jd+H3lt4t5G+3BVJP1f7eH76WuV2J/bFi2Yi4k5kXMrN5nl1+WxryVXB9MK6SVB9iOywsW+MS5V
Opeq6XcrQ7q52PVySUxZsJb1cLj4jofUH2QRFy3mAi5UW0AWSfmvmrwRyW/LRyl9+cc79s4KFzAY
wCRLiw5VoOvHcT6M3WAjMXc/N7JVQnlnhQsZjb4gZNCeBJYCUCf1pqP5iHlzaz/tZ2GSuHE874yt
/34VOPo2NNGH0EhQL9/GRIkBs25PVkEFSBllI0ABoAfKPBPdDw34lfd2CisdzbqtY1DYz/fzgT1q
LxjfC+8wsAweixTRZIV2zpDFyCHzmHto+P3/VDs3F3z1Q7jdjcLUmjHg0AehdB712xEZ+fjPU5p3
a+X2lCjTMnTNSILM0iZbjans6mYp7618iUT7ujr2B8e/Wg4XtWivjZEm54DUnWSMf2FuWd1RL/II
hE/rUxjoeGhDjhTNM7is34LxVQTq29xQZcXngxEREwdcAgfZWG3p1Vj36wI6Cx2kQWO7EDLdb38V
V2a4pCNZFtIQmoNx5NBDenLxK7+37MFbcSbCRHjrupOlK2tcPIEKUk1I25AgRBkzRleiaJ0hgszq
KiOxSq2CbkakKLSRo8KmAWC1DmJG3eA+ETPTozyp5xSgzwZsbJ2vQj5N3DfbPq8/ZrgPYNQKSIav
AVmu1Xbft1IPmkwdMrmKTl1BKBMtifsSDMrqoVDQXQcLyoQrHLPJe4BM1fsQvGKLox3kuxETRRnO
sOrc5eFz85uXwtWGct9GmdRV3JuVHIw03UEqATXvG6IN9gSltX9nibvFdXTqCgJg/GHu570CGJIc
7Ujd2V0UfG5oM4xeLYm7s2uZZlbR62hX08hWo9HOpkFwlYr8Yz3TqxuhHrMh1CJEFGYBlOlJyq9B
2X2+ii2EIdocFFq40MPFS5PzwWGalUmyljzoD+mluW0e1O8yOZIctO2DM7qaM2vBUNvosuaSYHlb
1RjYBnWrvnbIMSf8fn2RYaVmFNUyeN/YYwMOvwtDtYl4051yUz3rJUr7CjwydltBrN48uyvD3NlB
oqxDdz42faUqHrKh22epSGV70+OBTEM7xAADAp8xq6VshLJqAP03vU7Jbg5BpsdOTf8oOL/NW+fK
DvdlkbJTrGpGMNbP429Bmnifnnqc2zo5J3oHbO4bpRqwauCPBDf1+wOrZpC3kMFMDhCHxqP5rlQF
X++mx18Z4LwxnMw5nZXQ8GX5LZk0O2dPoVo7gj3bKAKAlPLPMtZfcfVdVctcQ2ssJiD6MPf5Ys/P
1e1akcv38TnczS8gH7ykkfs3ChYg9b4yzB2WbA3DXJXoXKrpALLSzlX/LmYA64bisWwaAIa9X5uF
omlWaUYYTOG5S++mOrVTkPp/voPbfvDHyOqUVxvY5nOvVwZqGyEUuZAb61omOqPt7+ePCc7VciVv
hjlDNjzehef4nmL2tvs+UpeAiB30KGsXE2OU1ZOQeV20Nt4FI6jrLgbR/Bp1oeOIvD/3okN07kFQ
jqzj/wNO2PTHlYcJI7USSu9c3taaKIjVMqofWgRd4t6JUJuwfrWY6pJMtv/86LaD7pUxzkH02kIW
QBTDz07JY15ABTpzIw/a4U/9S4zn/O+AOyQ2AYZehFDe3Nsr25zfgARN1rNlsH5DyXJP/tKPfkrt
DiM1yq44FPjPsFv+yluvrHKu1FuVlskJBEIy6NYtg/qEZ9Y/L/aBcOLPCXJOk6RKxHodLJYJuBma
/Ax9dltKH//m6DCipoFQF1+GxB0d5vrNUVH09Hc/eu1RRofuu5LY+S/WOtLXHpwhhTejTfpqCWpn
mwd3ZZk7OKaO7RhWKTqUy3nQC7vPBO/57TzkygJ3SARghXlMJwbSJ+XQggQC8RgKnjdF4uC7+J3s
V2cpcURDlNuN3yvD3NFFYdNXbJkslLbAoWWel5cimCEgWu9ZYetBNa+UNt1zdVHs2ZdEOJ3NCw+o
GQzOwj0+TG4PQ6Sw2Ewsv53YbYjyD+YBD3PYCpLVLTIDUDFhpnJlMwfuhMt4FL0mbJIyBioBcy8B
DDIc9cfxzHZ47zvJfWIzbzwa7mxHaO+J3qVb3gOMvgK4pSJjsdzZAsdHzLoqkkNdXiaqOHP8FzyS
yLH+WOAOUY/qOWvNGTIZSuGPbY/2qOAL33yHXpvgkgZ9NNSoLBFFlLvlZTghnUOlRL5XbqLHOuj2
gEnfCz530bZx2UK1KB1ALyHxGze6rLzqsUe85gia87fEB1WBKwksbjmjDGpVdPIwqYWjen+tAzFm
TOaEq8FYSO5LWamcpWqqd3lsUUewuNXh+GrJtS0u99e0QmrrGtoKa0c0jlaurDMY9r8gnCVfOvA/
dJBVqW+aJ8xyRcI+8PbW/lkp9znEWjeg2otmXutN7ir6WazP4M6bnle1hciVg78BeQAQCGZCCywN
qCxwLpowgrwsY3DR3M+TSxjt2fBVsKlrGP6wqVc2OB+lUrc0uZZAWxyApRXkuF7sFRgPM7DRilpp
m3t4ZYzzlnag+G0QIzyo5iG20EbPGu9v1mOsHokqjAU45XuHnIc5JbRGt2656T3z0O6Zq95TGcXJ
tdYE6rrP7W2u6Moct31dGfeTqkItaYZgb3xhqaCRtgULBff+n/VwW5YpoK6JqdZBvbE5KZ7sW54S
THhmgxwO2gjCXG8NrB/84coe95Epkz6zMJrxCB2LxGuMLtxDI012GKYlbWVQwoCmzeRIqVo4VpbO
u4GUslN281s7y6UblksjSgFFP4n/8jDtNOQJPgO67wIEtEv0pFouxJ8DcwfIm9NTUeDe/CiuNoGr
ooAzeRitOFuZCCUHXIQINVDDC1ZGEfjQv3RZnqnIAr4vZipBHnO3aqjKx0b2xtt5t9IeyokrSl9W
l/x4woDAA+UhoYKyLv7qJVbnQF8tA40PkZG5telGcevo01+US0Ac8H9GuPtbpWUaqia+9JpUdlfT
Sx+JxGLWQ/hsHdyXnpYMfc0ELNbSIfJl6F+MgIGLK67bXziqF2sWpEEU5f12Ea2LhzEG1ChW9iz+
Wou0Zn939T+u448B7gvPp2FuQxaDOImVP8LEKGzCUsORzCJydBO8zKqqgQOsVZY9RanX7kwzcv95
FAPbEPQ9wFqMiVfuJ8hdrFhRbob+UBQ2EJt2CBz/5ya2vO7aBBdXIh1ljCoaNZ8mflx9M5LGK+fR
/9zIZp/h2goXKsxUyRQQFa70V/9hAqpR1fImb61RFyJcytY8q3xtjQsTDelU0FB1JDAzN60dZdWx
e1Ldem95a6Ob7k7xSXqRPdx3QDb9jX41Lrg/x8YjJWlcTYZZyElQRSi+NoUtq4+AkPy7k+NRkmE2
SmkM2aQgHp/GHpw5EDojPz4/uA/eAVYeGRq7JhQwkOeoXLhIzKLOKxVCu1Nc2C2QhLQY7N58/NzK
h0+Zs7L++1XkKysqkZKQ9UnqN+NbKQtWsX4m775k7u9zoULpxjiu1DA9lIli68VDpI2O0jzKsSAp
WL+Vz+xwn2upNjKN23QJqAxRuvnetG6q6ove+lbx7d/tGPfVxhUIK7IhR3rDzkT+hhfnP3Uubsu4
D7Yy6VjRRWGHDKKiWafYxmjYJUQS/mId6F3rMqKbpvAIMrNUaJnFIZTeW8tF8y616TwJSDE+PvfW
tVwZ4cIBENmsSSmdA+JbMiiMm9v0YOT2/HUlhK4fh9fplwi1ufnd/DHJI8YmFoLDGKnZIawKd1EC
Vb8tIWfx+eaJFvY76l5/N6o0KiPTZlCCjV72E/3bL+mveA+GNXDOTrb0XchLsPmlXq2Ly1HSUs/B
GqaZgSyDAYFcskrGYOf9iJJLdzNYEAkuL00ZFNJryr6alg82VYFjfgRUvz9NHvMwJmmJzmM54yoB
U8Ep9eTFDW8rbyX+bG/A3+hGD8icPt9q0bq5CEWNajKzQs8O41B6RvgyoL70uYWPVTNuXVyQWmhE
miUfMlTNKBInzY/v8n31ZdkbewmsC4rP7thZiBP/kKxxVrmQlVSTlGhhEv2H5d5FLp/bZDftlthe
mbcL0zY8HY/o2Vv1StPlLxgcuV/AhbKm0+oqHUKQ9R3GZ+ByfMvJMCXZB43DPNEckOi75MJaaLTq
iFYEjBXzU5qafpqM7mKIWrEid+EiTtRVVc5kNIcyCtgGhqCn5KfAXdStu+bPl8izZqVk1Iy8wkqS
4DfZdGpH3loALAO665zmrAruNsHO8WzMKkGyMZs1CeaxcXTd9Et1srNcRC/08V393h0ULsKQJs1r
9PQAbjiZewweOsxtd+zb2r5e9XKFcH7RPq7/fhVDq5nqaZ9TdugPRTAE8rHzpYA+9K6OyQx6L2LL
EHxvfBlkMNXaHBkgMOubud2ne9BwYka2FyXcouPioslQVfNQsMwMBtk2Xw0bhKyY5M6dtnDYm3a3
8rpHwhfs+vV8yH+ufJILJmbc1YPZ4uzUOlik0xi+NaZrKA9y9qDKu3/5AXBxo8s0VakmnQJxIO90
B8Ke9wb8f6U5oX78IEKyijaUixwjSRtDmbC2vAeUnS52Q7zC8P7lorjAMZJ2IlE6NL/fSWvjAhwn
pxYDLatYnxHM95/bE8QpvsKRgjZjKSCPDT1MlBkxhhg1AuoRgb+rXJ8rKRSlLMF2fkjr5wEEOFJk
OHL5XCUQxwh36Mwz7R83EN5HEH70KUnaVh0GzPeb5YUYd6P0Txto3N/nIkZflHqmLIQEXTfaIcmc
iH39/Fg+NrI4E1y60SuTXJa1ijbnKb5fTtUOQlBh4azzfauWwPBkHslh2scuwJ5/87JYlYoMIM9V
ELy9j4dTqi56miAexsOT1v3sRXidzQCvqtDvwjzzBpWGLqexPBKkUoBmZ6f0ssIBIs9y1MxVIJCc
7kQtq48NM+wm1RUga0B2/HFCO+4kae7SVA2yUZnCb7mVxARJHNR2LkPPYqBzQUz7q8UzEUxJVpgj
TiaA7qkJWDYKVLJ3VZJDQ2mu8m7yxsnAxTf2agiekTzPPLYyx9lVm+THRk0kgGl0WhBB5XMr+mgr
6R5mwUAfxw9nxYB+5jTVwkAld219CbUTo4+fO91WLLg2wQW4oityZmFcKlBZ1zvTpP2qmfFPq484
iWsbXHiT1WSo2jlZAhVz8jWAM2Upuvi27vMrE3ztJR2MRZ7VeMGnM2e24i0++w6mCMBLV7khMdfN
9rZh0BfzotZKcfv+e+lyIKnQ3MgOTPtmqHeaSPr947zGumemgp1XMQIIud/3BnKwYY2JVfwHKbCK
YESp3fhgqgyGM4Zf/uaErqxx8XqI1UkyM5YHS9I6vazb5Si6uDd37MoEt2N9mzcTLaclkB8UYHKr
HbCrbeeWhbP2ClUIltWVV4sYHpWt5OR6H7mwnek9a+SlynG1LiVqWA77OQX9KyjSQDwwg4gRas06
IhFz+x1esLhvG5ueTOZm/rAX1wg/UsRw57pu01XiOVZJ1raKhBLOHT0UX+M7huHc+aYCRBm9nFul
x48yIQ2sXIzONUUDJJu1A7DUgUJY0TC5Z3IHjTij9loLcFlyGtzsZ7+fvgyY2yOH/DaxJVtMK7IZ
+K8tcueujRI0WuPSCvRXoIabAJp/Lg2WvXmTP0pgFRTyxGyGAuAjIPeHnhGEI9/vcNTHyTCpXRs0
L5IDIqM7sJgH0X5yEMUflaNIOmOzMrGShv/XHpdzg/RsMpXeWALwhuPNt/aMFp9qjvmTPDVv6W1j
rxSfeGB/Hrg3KwfXdrkruyJWnoftvATpm/HQAOO2HIlT/zBvIel6AGOjnT+AR0IQKDaPkxoQHdQA
paBoKb3f3TqUBnkAzWdAz9NuLeonO1jcD4f2NECaRMTDs3UDXpvjvIdGqRrqmj4HSXIizb4Jb8NK
kKtuhtprG1yIiCnQ5o0+LHhS0MNaiiiOCx4U3cqRt/vHxKxrVnK1f5x3WjHgPXULRcphvK3r16J7
Hbu/eLNfm+AcUqpl1s56DQB9uZeH5wIz8YUgGRa6Aed8uNHZqDINlbFD75UXCv3J8JE89XAC6Oa6
IvTaVhQHJBbCwdBiVoHAfe91Sa/rU0gMkBNFexnJlqX9DPvARJnFYJadjCLC/G23+2OP28JMUTEz
q2pwiR4KGa+94jThT8H3u97g/LP5ek3cFqI31qnhnOSH7ATlNXxHKy8f3dGjiJ1hOxPGHDqGiqAB
DH3x97tHmzacjYQ2KBi3z8phBnjMMuwlgHD2N+u8StIXd+mOuPpl9hWh+fVsPqzzyjqXYSJI1Wqz
6iqk4SlWnyeRYNL238cw+iotCy5A7u9HSz3hvmuTQ66/FMVtLqTM2bpQKLRf/muAS1+jBjxM+XpQ
I7Si1+CefM+OGHT2cE+DeEwVOcams/+xx3cRyoQZLR2G5GD50WVVoogPBNRFKSbRquNwyJGlkK/N
q5i/czsSQp1XhVy0grDKueQCsaS8WRYKdIv2oB+gP7gzH42zeihxUYvI8jeXiaeFAdkbHbMI67le
ZUJmacydSSroMc21YwwvCyDLc4T+QghCllEG70QmuDI3PeXKIvdVT0kCoctYB+dg/VVR3sZM8Fz7
zSv2wdWvDHD7BzbxRrUqcOU07qrf2DryUb+tf8Oz70G6iuPrf7SnehfdgFSjN2woTXqid+9W6EJq
B30KC5zK6K6931a0hGmSkz4MpCK2pcnXoctd1YL4v0YMfqHXRrgrc5bHJu70GkIH860x7BcKijry
owM/dqyIlI5FC+L8hJmz2VRlA1sM/C5Tag8AFBpCUdztfOpq4zjvoBlpZamGd4TSPlqc9fjWroT5
c2IO+FBKVGwlHypawpmc1Ss+20zOa1hnKk2owLDczJAtCZ1Mbw9xF4SNIHnb8v/rU+PugTgDdYaS
4dS6YXLpsssXISh0Tf8+WwsXjAH/LumSm0vQavYauiDm4MyyLe0KT/yYEnkGF5i7KSJV1UBAKBuP
kuV15NQt+89vacGW8aRiTAvVJIXiddAYum01hp3ponF7kQkuoyZLmps6QZGnUt8yDAII5bRFBriI
YEhs0ooYgLYErKBoPwD3TDx53/9Y68tQtRYKlG5mh5BbAVcSeEVAtsNZBEtnORsLHrndTlWd7tTv
zdvwUe/+V8EwqoTKK5trBLxNppBCN1Hzg19eXSaV1Tf6yEwpiBY/w/zJLGT02soCVgDdfy1wayrM
xCijCl9pg0lpd3JTv9iZQQqqWjt9BNvNXtjM2YwLV9U/rgSEOdiUFjNUiYuX3lu1zQB8vMnP6MyC
T2iP6sTDqrIpuj82Q/uVVW4nIekZ0lrOkK5ZkNUE7zEZO7vvd7FxM+bB51/XZsJxVbbji/ZhTzTa
z1N20LCnqz5i6aRn6lp7HWrAol6O0Bp3awF2ghEKoOsOgCeMHrSHnWSngdMH4an/2YkrEaIDXJ32
yik1teqbPER86l7WGTh2Sx0ZnGg2cgLXei0HW9mVNxjXcAW7uv0x/CkbczdZJY1hGFrW+vl1rvQG
x/GJQ6HJOHj1IyQv/7mSA1fg5W6wNjEwDcCm+JCFN6QE+eXj5yvC/751r1BQzGEeciVY5LYy1aIa
LPq9GaiVdDC75WeZqs9s6lySt49NnxxTeXoKp/k5spSgIK1lWywLQOJeOOVgfq8B5rQXNZx2MrNA
QBO3ZWGHi3yPn23t6ShVaGqjT9W2OYgfBit0+2S89FL4WhUTyobFXAQtI8SlbPGshRLLHiNFc7Oo
AhucBppOWllO3BblTa8uqSupRaCM/TGblHurLfcgRj+gXAxM1Vh+7SSQZE1x5lVyfm/1eYI2AvEh
4pO6LEqaY6GUuZPopW7XhXnHhrGwwYsYTIt+1+qTPy617k0sZ68LNUs3mvTDqAwNFtBlINLWPTJX
0X5sZacZqWNKxVEvMY6FwVz8L+QEypWL2j90nblXBqOCSFUGtckyu7RF4RWR5fZS7dK2C7o48uIk
hOZ5Ufyy6upX1XY3YacedQLKW0kDYlRXvDCK9pFJftKlXZxoJm5tFbWnl+GBoHht5Sl7yqvqBtoe
jiX3T0MJWsyJALZoVc9WV+JjyKyDJSUB+KPuFiuL7GjKC1uq0Po35V+DWQdVghqTzoKl1ZpVU+tB
M+d7spgPnT55jUQda1KQfmquMjduUWe3bcY8k5FArplqTzR7ahf9IRzmM7buUkvzOWtTT6GZh+FM
D1wDD+jMx7aWJ66a0LNadDOUXnTdpkx5jFrp2I/FYcnyF2JE3pgWv/KsOBaNFSxdG9lyMzqtoUJA
PbstEil1i3zaJ4UBAhYp/dF2zS7rk9uckVNbLmdVDb8ZNPmSZpWjhs0L6ULXVJsznYyHSi96R2Ls
O2RrdzK0DiWzAn9Lp/8cpf4oMeVbA7Iwr8gjPy2X21zNKvxr50kh+RJmrLIp2lcdjZ5HvU8cs6nv
dD28bYj6zRjQkI+kc03awsZkY+MklIDfPZUXG2PiXjbIAa63y6iXjmImst0P0zkLC9colLsSjKM2
MxAyabofUvIMTKvTzNmzUvYHfZy+d1Ho5VoJ4H90aQEpzk3DlULDSTPt0STmuWHgZ6TzfVm1o12h
PWPMw86aekfRoOhtKGdC4sYesskbYjBYdPpOz7sgNyEFyYqXWi+8hFg7zBq5+Rh6s7zsloX5Sd7e
qZlxaXrrDC/xiyjed7pyyLPMXczijL/xEIPyHnpEih+Ww4WU6g+WLU8y6b0hQ6XfCu2eTTe1qjtS
XHs9RiikCST7fe3FBQuYEoOPq3RZnx9xUX1XFRkUClF7Sar+LMONbK3VnKSLXY30B2gBXrRcPlS9
6lkFhutlMrxqFh7QSeZ2ans7Z0jurdEbR5Ds6yrGWKOXhjaPc9SfZCYNNsmATlQnHfmZhQ/FQE3e
6u9aIPoItgWMXntIRXjG3D5lJbkYpEBnPbuX0fNqFWvXDypGLjPtbiTUnSPA1EvtaCSaBy/5NVpN
btfK9JBW0zFeMp/G2pNe6fsWU3e2oZseCbv91CmXumJPS5jcdtW4T0LmIbo4llHeL1GKYZLqByVT
7FhK+BUinY5U135ZLF8IZSPY7evFrkqQ93fhQO0Y8E7PQrQwp/gSWRBvqUvFRdkSPMzJynysag+M
jKojG+i1ZDLxFJUpTtL0N+O4fM31/PvU6+ep6r915XBgNDHtue2gMa4CxVKrvhlrTqyanqzlXp5C
AcKUPBNLZMawy9TqvtH7caeWZuO0I3sojOSma5QneRpc0kQ7zSR2GWZ+JZlvUZQ4Zd7uhyKFiFUS
ge+9siJHarSTkkQ/hqrAfPwwPNF4cFozhFr0oHsre5UNaENg6NEFk+6OXlhPnVZdYku5w9mf6qId
oQ0pLfZQobKR6YprzctrNdC7nErogeTq7Rgrhj1l5DWGYACeZ42jLq2nVfKhlCkCoAIy/ciU7JFJ
zhBj8NNgkO+l59GY3Aio3KQZTxmozWRtPlQRO0tylMFcdszkBs8VowxUc9GdMolH2yLMp3K7aw3o
EISMgagvC3CKLvgnQFg1Bzr2yi117VbKi9SW86Z0rWw6KIlyABH9UWXtY0rNF2h1B1rHOkeL9NMw
Uq9Wo51ejnstyb3eGN28BbyjGgPaKW4dlneq3GCbe6dOTHAIy15RNEGqNa843oeUgSW2SM2gpHDh
JESMIQfWx5kbWuaxWJJXJVcUe8mM7yEbFjiz9GaS7DTI+S9tyWQ8yYbdDOU2M54hoDq8TGMf2+Aa
cqSk/5Fman6aU4TzWQ53mLIJhma8hJV2k9bzMTahSzyAosVJ++WnbE7Nodc05ulSdUws3ZG7zMPE
9IAuJTQw5wQTjpAizJfQzkL9uz7V3zAS7GpD5OMZ1NjWDFooXBpQF6xtuqizZ/Rj67TDIoFZe35M
SnM/zdapT/Jny5QdxIXHaq53dGmAb+tjdqRphVt8aM4ZHZ9DU7WbeOj91ijepKxHtCk1CnHcEKjf
zLgN5+Gmjot1BRXcvD1F0ptaZT/HQvquVl1uD0Rzar095r1ml5T63VS6s6F58ri0blj3ly4nltO0
oCZPlum1B7TBHsv5VpNAjmdls2uluRfLFiimKQW9J+AuTFWf0hlq9DpuoQoSjfNE/GSRvUknfocB
c1ta8vuFtHeKMR6gc/1QZ2y0B8AGm2K6VaDRafc5NHRMclFMtP4K+qsza9xoxe1MSxer9Lpaf1uG
9jiPuqu16e046IE01zbrCi+NntpBuzGzGGLu5mhrVuslS9HbBjEdpet3Srgy49N7NZ530F28mOPi
TvhmMBnySFqWOipl5zzvnKhrb1I5vKnJ/CWZBkcKAcnL0uem1u7A3HobUnOXGDO8sL+ZKfXQp/9q
pZ1vZeG+NeQLAd+oMetnrekvaaNAxw+9TcaytyFrfqbj8Njk84nOxQ3Yih2Sy9RR5ehSZqFjtKVh
jzHdTUr4aFj5bd4NHsDNpzGrXNTKb6CiBEEB0OFLy4KPbwKDyrRWhi61JSEN6vwiwX1ufY2V6jVr
8nOp6feRld2Edf4ixWVp53N0Z0ISJyXsSZm6vdSPILptIm9Ixi8Qf50dAA+e+tLEdWR9abr5WLK8
ccKYyfbUAN+i98UDWMhumAw+iVrZWWGouE2P+EoKgvFDCZMt3eyYXUrsgqZOGUFDuIUSR146Om7o
PEWOmGDdqbQfFKm2QU/kDv2IHLns7CpP3aQiO4AenFyXfirJ/GYqC7yAZfeW1YH5t4P+OWA5J0UG
AArD9b+oiVfLXAI4Jl9ovxzMEVXjQjoyrUIQJs0PYHsUZ7KkG6KA6WMId9HMvpQdDgVFfYfF9dvQ
pY9jNfpGbzhFOTlzFkp2TjFgVSjDA52qSwkxiqkvnguZHLqk3ec43zWXjWQGtzVQ9k9r7/N3jehV
wz3USjqxvkJaGGRd4qIF4aZJ76aNJaj7bbeo0bEFimidXuV5gRfJ0OacVsmBvk47xWFOcTP5iMq5
XZ5C24QesxGIEGUfaUrWRyF0kkE0pGEenccAToM61z3EuQA1CO+60y46xugSRuf0ZN4Ul8Y+JF7/
RcRvtPnk1pHS6VTa4Hg2pUapW6PTg05W7CwpbLPq/WFwu/7u86PbrnEZCnizVVNay1zvH/f4HmY5
WfGGxoOC8V/Q2qX7voeb2sZbCZRtshcN928+668schUodBegEzIqHVDsb2qR2CUR+Mm2AWtlEVOg
esmDQ7olYyxV9HUU9RiG98UseMZvg1+MPwa4FeRyrTXKXKGt+qIbTuf2OaZkMHGAN8M+fGTPyBKn
zK6eF0xz/Ka/EnXft0tAV7+AKwFpkPMcTBO9/nUiUTsCgWi5xpOxj9Ds77+QYifwks0t/YN64nVz
5YrFlcHaBZpMzSn2U3wBuIVeJwevczu5i4Sd8u02xhUchSvySx3eOBH4vwL9KTlVgQpqhPRcgqLH
X+6Wt8XLXaihHNFDF6x0sz56ZZer/PchysFNzFYi+f8QDGPuzumOA0YT6l16owvG0Dc39socV/u3
FDZHc61bQV4eW9TUjOhNsCCBBb4Nm+t4wxeasgTm0+ywW+OIaMLcykcvaB06au7mL4bgA9mKXrqE
j0+XIXepatzZtRZLljkxQReI+1Wp8IjMzqA72oWxwC+31nZtiDssKSboDpKeBJHxxYgmey4bgT+I
LHDn01rhaOFtiKeFAopPGh4GOfU/PyGBCb43o9ERIxWZtAR13KHUwQJNztzPTWxd0FAbMKAcAzpW
IE/eB/lwskxWa60ezM2uJL7UflWRbn5uYxOTd22Ei4oLaawS820SeGmkt/HbEKwsvobHnuvBbi66
Hwu11LZ37s+yuCjYxsAHlom+BHF1z+SA/k2j8XpFq/2rwneaAX9X6dDXW5nz9fplSQU31ebte22B
y5ysqJPnpchXadNVGitzp2MBYafe/T3icqPcC85oK7qtImwW4ArgXObZl3IWI6toafg/pH1pb+M6
0vUvEiCJWqivki1Zdpw96XS+CL1q33f9+vcw931u27RgTufOAIMBGnCFVLFYrDp1Drs3GuCLw33q
qHfEs8CfjmLjrSiPWVsg2OSAi4BmuMKGK8+3EM+4BSTPmI9LoQDJVH2Z+ptp12/zm+TJoLgRqgkz
N+Nat2cWWXA6+Wh5ORR0bHD7s16M+lo8dYAbU7u8z8EQ/4lJ2TNjXKSTIP9GRgtkYXnTubRNnEAp
HeDqBXFu7TY8s8MFOi2w9IZJUO37+YMHMPhafJ/vfkyPhq3vGX0IIUBhVIKwoa7EDXw3fDYNOriA
JXF7qRamGYBCHdK+wEjqO3IIviZ3qFViXDWwkdxgrM3ajq68GbzQrQAWwaDlY3YUYmHX/g4UE/Af
A4LGIC06/6ZTPoV1NgzFXvbY3CyKGruwdMxb6XXGuDAKAjs8PKiIhYetjvekU6vc6s2wSWgCsXaf
Kg+T5ULj2K6BQomydis4livNSvXUEudGiZkOfTQCF8hUDSaoGii79Jd8jzzceILEG44J+ardQldc
FaQfa0+qM8ucYw2zrpQj3o/7GFRzAN9md6lHn6e9/LXaFh8zyaBOiD4BMDqzyt2qUZZG4xikqS8/
aGDZK7fTW+NP6N+AdTf1AgAIw2fQ/wCt1f6oXvGCtitofws2fS1QnGw6P2shdVELpycFZieNh8Yv
XKAJbsmD5aF/5IkmNdmKOF8iOEAAOmuYSgIty7kHhxHpJ5kd4MTHeJxH/dFdtp242b6yKMClDMBL
ge3Ei467ErsgAX1nn6WYw6YAvmGCEhjq4AO6nTmi+LByQM6McYsKZog/FTLERZX4poEqmDU9QsUS
CsPu338qIqP8COAsEJg63zZtDAONTwO7N+8XRmW/b10mM9LYFSDpn3lcEVAugMcINIWQlOIAC2Fv
Skbbor/eudOb7rIX8Y8ytlHn2SCHca6vbSW04WK0QMWl6bJGecm9SoOocBP2rd9lL1VF7MW8J/TX
dRtrtzA0uVUDIzgqHsU8rEQO1aVZkiT6oC/rX1sMrQWQY/5QtGZr8q7bW3P2U3PMSU+uYC2NMyld
kgljwoxDKfV0bwHoTGRm7VbEjJ8GhXbMxsE5uA9VBGTJU7MGO/5RQ/4kb/VdAipS/VZ56CEW3Dj5
k+UHn/hgIJyG9gza+4Z5MTJVLPUcpCCIouVvuXwp62OEVOr6Bq5+MEMGVlejSNeg232+g+kUSxil
NYq9Sb/1C1KK6ueSP7TK06I+L7iH1OV27I6AiU3VURr869Y/puH5YHVinX+RaKAktBbLmHwJhSeU
2shgmwcch530Yt6yOZsPUkTGTtjYEROBBuT6+p+wVmIBD6kBSnbogqCAy33aKJdnvesxmDZ73Sbw
cDH57bfhbvne7KIvuB7udac7JrfAoOKWuhcYZz/OrR+sXBAYYjgN1bS4i7+Jixk4uST3pciUmp1F
UylxugpsodtIl3vJlUmYATc9kfoOkK3cvNHqQi7RbEpjoab6SkTXDTxkPpSWQFvKBdkwiWiV0mEC
w4SxR0HL70D+bHospkdb0ZzKSkTXAWQGBT40WRB6uJMbje0QlmNh+iZ9qZYbIAPsuj2OaKULtpj9
1fwWY6wJKH5wFctU4/IOq23CuA4DA/qH8z57jne1lzv1Rn/Q9yyzlDafOLbgv/9jkDtRstX2i2mk
pt+koVMZkr2A6zMx6831ha2E81MzvFxepKphlmM82e8Tvx2+UukYTaJBn5VsETYsjANSpq7CR3PT
knpLKiCPJ3s9WEPRlNlFKNQC5W5urSPyRfS8QHciFgZa9Y4Tw5x3JEtUNRmVVF+h6EJvq7BCoxNq
WNOP65v4sYIL7yA4/WhIQbmAn86Si67H1GiLcSkQeNkQkGb9D7RNO0iUDFAmOZpt+AhESWPHi7kt
NciV0PYTRRMdo94Eapkg6DM+RjJPbrEQRZMgUFBjTUL0rfMk+d2N+lskJYJEdO0ogIYVnMs6VNp1
k7nUiZ1OK5IlBi3mvi8iYHXuI1lwHa8l+UwKGzMKuCuhwM19twoS31Yj6dAajOzuDUPrmCsOX9Sf
00P0Wt5QN74zHj9BzqBDVBGqGkhEcZNxNusqogTCSogk6A92Nwl5uu4jaweNzZJDDE7HJNVH2+Zk
16pQD6ZlCsI9sGCVdqOVz4shSDtXTZjIOHX0YdD64V5lEaYDpmnOwG3e+Il+F8QvSfF4fRVrRTMd
h/lfG1wcTMe4iiyap/tu09ywly2jjImPLMaTbfFeOKJ8cy1pOrPIBcJRLcMe2Y3lDz+kcJPeVu4E
Clbozi5O9ojORY/XVrQNHBEh6VrU+rNSuMa5m2tmNwV5hd2Eq9v5tNX6I1GeFdk3JUH+snagcIwg
cIuaBQ4vd6AWpVCVJQrDfdRs+3Gvqt+ufzTR73PpQWjEUzcn+uRX3S4id2b5qd+HxKFJ8fwAF+P5
TukhMDGhPMw+DZYnuRx/DlKxvb6Eddf+Y4JzgkA2aGjFoeYrWmCraewY0rsZCjRB11qncLV/rfAP
qSVNBxKNGAHRjvRhAhEIeBM+uOwB5/LCe2tPdwWkvumj/nx9eWtfCO82VUMeA/Zw/lGl03YsdVkF
gd3yTGG0Cn5/xgDuJguJGQgtuP2rdWlC6Rb6M0vvYcbNjoE3uG5h7QsBIfx/Fih3XPDIkKacKrNf
WekdieuHYSa3bZwL569Z7f/aXcsFagJedXDVQ9spAbv7rsdjV/HK3kGHzQUgSuB3axkExQvUhCAM
Rtp5UZhoDqaiVUD3LKmv+bJvrMnRjS+dWKyNnRF+Vag+6IyaEYAcnghmNtqcpgooDK3d5IL5U4em
YP0yfUk/WFSj23HT2OVTB+8TFbfWPpxFVBhWTJAs8xRgyZTKXa4id9EsVCfydNcbv81Y/8TdhCuJ
jYkwvSqDnMcI0nQlsTICyEUOpYh59GOjiexEHwSv3TUyHx03rIoRGBUlaB4fUPaBBX6xTPb1p+om
B98NdNgjDFQ48j15KF6Zm+R3xbH+Qu6bz6zRgEIk8mVZgzDX+Rp7zOEpczaC7q59zI3NkP+sycv1
U7YWKMCPg+wIPoJ5Ue6UhXUq9yqEoH2zlO1ZNew8HQUHedUERnlwH2HmG3wn56sgY6d1xIAiBKl2
BQrV0c/rS1g7UtbJ73O3RSBXqCCUkexb1TCWbpMapXUfTaGl+3rTFY1j0TJ+u25zZU2ITToENPBK
hCY4+/eT5CsHJWkYKB1o54DI7o2XcaoFu7Zyis4ssH8/saC1AwhlpNH02/RLrgF8t4CLmAguqJWt
OzPC/v3ESNeRiKhtrwFYR510esbQAko7wHWLkq41Q+w1reD7o7TIVzPmvgYmMm4DP4cAYDHWkOQ5
hBJK/bGgsr6W6hunlrhOr1UiuJJ5kfCuRkHsVXHzbelJ32LQ2qf3rFFS70R4nrVPpSHMaiAQgj4C
P5bfyHluzhnYfBXL0wPJnoin/T3RtyZjXX+McF5eADUbJIEq+SR+kajbWV9y+nDdqVcS1DMT3J2O
+ZShjOYi3M91sInMH239voyAV8uNTTqB560doJPl8LRIdd8WmDyOdKh7/Miyp3IRDDavO9y/22Vy
btBpwzxmTaL7atyBRPylzb5p4Tcpub++ZYJPz0doaZkGvdbLaJ8ClDqA76+6Q9lOEArW3kgYwZSh
A6MZYEIzuW8vdSPGpq1R9qs3dHQZ7M/t0P1ckKMwrlCUPkSXHrs9uewBmBwA76BGCdCEwd08UwxQ
cT0uy8fkGZMjVnbD7h8QULOP72oRDID93rk9JriM46Nb4K7DfNh5IJJC6IynBng65j0U5kDdkjrt
JnlEoQr9DVFmuQIegzUDPSJcq7iPVC7s9SbAd5k5QNFuT9GSh5Y0SKPIvoM1sPRtr7vIpaczY5YO
4jcT4EmZO1VFaYJBsQObfWTu6PImF4KId+mCZ7/Pw5sCfaEQnUR+EipHbcEg0uOsCyi4LwPDuQnu
MEU5ncsSCB0/nEHBvZ0zt5l+N6DhMv9eRBOx+2S3Pj7dyY1kab05mD0coa/Q52egN8uxLGfZMw2K
wBG1f1c3z1QtVNpRRMHZOve7kU1YdS2o5WPMEcmDk8kYKYgEp+kyFmFNIJhj9S2IQfDNOwx9BV0y
AJCxyPeYZLRNFZ1C5U1ORdSZq4Ys8BIh18IUJV/mCroK3jZBMgflw10U67tgGL8airnJ9PzHda9e
2zjsmUnwtkBFjcfRFODx0aUI08XjcBcHP9PhVut+XzexdnBwn0KmzELsQyPk/NvI8wBmnQa6VF3v
5ePDmP71FcSqZugJApANuDzhDiYaHEYeSshJivTGGBtbBWT9+grYL5xHNTRQkR8aFG9xqDBwyXWE
adcBFKoQFMAXB53mpqG5O3VObe01lI219j4NBffeav5zapM7qwg0NaBPveHn0x3DG0ENymmTjXK7
PIzWPxPukKMVXhiX/nC+VO4gqQsmZFWKR7SuOsMb8PqMfhwKwk77NdjlvZODdaPxRLFVZJVdYyfR
osYzdKQUlG100kCE4dVl4RXhr+tfcY0N5uwzcpdTi+J0HScgfdbt+BazTw6USB6Lu9JZwIL7GNzo
RwzsLlt1hxmUX8VL8kt7TD4DNTj7I9hWnCwVWTpoMmo6+2GLST/wtBTSBDro0pbS1BUseM1vVV3H
XYxQhBoFdzKkqq17yF2DSxTENl7lolrxGm2iDYAbNrR5neUQ3IOmYztuare6DZ4sjzDY9Q6zQrvA
0d4haXX9L1qr2Ronf9EFXXokgWgYc6n74Eh6h+4HRrS16Xati2k64mHEzgGxEWYvHq8bXnMwwFaQ
ADEoicajSbRiMiajGjGLIh/D6auS7FIquFxXshEZ4eGPDc69yrabU7zAGW2dBUGbLUo2iBC2dFQc
dmYGSbSZ7CzyYYlVoD6IDpni+LkrBQlUJ0qM6vjtPos/PjAj8FUqECuWAEOIDullHMf6CO5WNOqQ
UlL+kAYlnYuKYhqheJL0h2AUnE/R73P7F6pFmHY1br06VLzWqA9dUWw+4QbQYUSdE9clYN3nO2ZG
SYhHZR3trbi0GTdAcp8qQilEthEX30VHooAhGyAreMxDpgRTaUx4TISvfWZHP/8RXh2cQNsGYDEU
Q29Wd+6PQR7mkLVJZ3YDHklT4E3RXSSE3q96mqEi6bWQ1YO37nzfiiDFePqIK7zdjlsm7gjQzTPx
QBS9y44iSkv2CrrYvhNj3CupQTkmTkmz+DpdBnsqwqOpzl9ktX8KrHKnq/ldohtfrzvG+uE1kNih
f0lUUHWcr5BIwEqEoyz7kztv24faMfwF2BsFVUHrXjRWsBoGCfIhCnAWuiM6t8Qq0cw+Lqjh95hW
al+Le/Ulhn4suN3em9f2hmyD79COfb6+xlUvMVH4NAE9gzIW5/x6CGqGtM4VP+8f5+KxiJ/+9vfP
8jC+BGkFJE4t2pt+DvaIpUm3mtl4nzCB1x5lhWJco9yFZpQV6EVyq/PHZraxHFslpfOfTPDPsHwo
YgVKLKDH1SEob1R2re3+mwUuswtA5pNUehn4Y/qFRu9kfLj++yuYK3yIP7vEv73GHCxcmUZkEO7O
TghaJGkb3GhQBJ9xz4tZvy796twcdy9kEVWGeioCf+ktWye5o0//7bPzVYUkKpS21NHpVSBFk75Z
2ff/uGPc6S+TcMibAiou5E66W24UiLgg493kA9DhyVaMzLxMR863jDuKEKUJ4mSBvcpEC5l8Cbu3
0BKFtNXvYhkMLgHKffBRnIe0aBriTM4yhkyCAjfG5m8VEBJXWzDqYIrgGQPV+08AGbGwE5v8whaM
kddWrfrxa3VT3mZfzUO2GXbBjXwH/gOPYkMP0Ht+FHw/9rPnVwZq0sBoAN6APpJscS5o5vpUR1Jq
QIWH7tNtfdS2CYjuwpvZzW6Jk23HL8atCAm9cmecW2Uf4CSVr2qyhEa7mLAKKikUu/QtOHh8YLwd
NCEFcUm0RO5rmq00lxUqu/6iJK4M5h+t6HQM2mNe0xiMTzypT/eT+4y0zKZcyqbAt+ium79Xmqgr
8tE85L8YQVcTfJioS0JQ4Xzv9JrqNThANH+encUFGUVwP+o2FLcO7GkCmXrwbzT+7Pb4hJjsUWzT
S3afeXgClEUZhRxe9QAmcgttQPNQgbCE+JLx2DVPivSlH0QafiinrLgnCr4QXMYQCqog3HVvpgnI
HwKINlXEKsiu00h5s2TtothqFCo6SIOkHJqOEjGezNECh1EAVgaQXE4YRXPKVE5uUZGMDo20GLE9
R8k82o0VBZCCxAtg3AVWl9/GTZzdqPkIapMm70gFsUsD5CNI2sA1NZKyTEDiSqOC8VsEUGQA89B9
JhVFAsWPmBYbtQDjtp0XU/V7KEbrmxQupumUizw8K9kMpot+qXOAOCxwPJRzTwNnGgbL2ATN0v0O
qN40XpbGneV00VJADyWkKbg3tBmN3LEmNb4k0edDkWh1tVkAPW5tdYrw9NUGOfhWjCbYV8F1ssxO
0UTG3USxamcBndeh1Ib8V1Ywisy0MLTjHDUfXGHmPPspKB10eykoLdyK5lBmVeK+V+2eKAPoaYIs
HB2rTzTsg97KSCbT3iR2DTFbuq3KpHySQ1m5C+tJyex00aqbjA4h+H60MKaYK02l1osrqU9sBe+e
+2Yc8q+mOY2/MeMiZ46qxvTJyKr+l0nCMMbKR/OxS7LwvjZ0+VejzeOwgUo56MXQ5i6OA4hUYqfJ
y3R2rMVcICCxWPl7CpWW0g5BxjQ6xQJaKTtsFSWHE1Q1xKHkyHyfyFg+JcY4vBFtGN+neJJMW5ZA
nWcTK9FCZylLBbJLSvuYDMlzYXbR7HQmbhZMULTbdBrBYSGn2tjZjYH+nU1AKUjs0MKChmVWUOKx
9FS2wScR7/M586QEDBTTBJmqwISr2DSUFht5876TBjA8yFqFYZqeGsWtDnqWaDOEWZ3b6aBAJEEa
mrh3jLixuk0uEeBk5kEDeRqmy2p5m1oRpoHqvsf4NY1pv0naaXlcGlL8WmYp65ygpsmL3ibZ+wje
mzcV/fR9JOc96LQsrUIfdVQNMFEZ2eyhAVEFtpX3KnWSEJm9HRiD9JLjGwJV3Y1a7BDJDCK7ScDM
62QLxqE3aTCA4AXnBLG6gpIUmJFwrgTReqXVo2AsEZcS+gUmCtPc27xv41EKGkx9B0cVb8CvGDSH
rgQ5jq7qVo/VA+tfCi7B1SgDAIAGPR8QPfCQFKOrYrWJQDSsHQ1P3fbH4ZB9Hw7g1APGOgGrj528
QDRLYJVdrXwgRwsGpJFAiagXaLilkaWmnlBjatz+d3Lfe9J2/trtuy20L4/zQSTAzjL8a+a45Nlq
6jCPCiB3ZVV3c0SKfia7QO6/54HuE9Pc9uiv2aWa/76+zrVk6nSZ3Pec0VCtFqKBd7b6Gsfg6hJh
odkPXC4MQBhLAT0hSrv495NkYm4lHCQtBCoe/e7lJgPzJp6g+2jXsGRCkFCvuoqJ+wjDSFQDZ8a5
MbDYSEkv9+F+odAKBQNglEOcQFQIWbWCYccPxA1GP7hrD8KIkdIBV+dr0m0t7Sb1IZa/X/8s7A+9
2DWqMb5yC4MefN+2UmVMyE5gn4nrn8No2GnwPobfhvj1upmVajyOM5DNSDENjG3yb1tzCsOgG1SA
gCMIigCD9RTsF5B4To7cQi2HzRz3O1EhZNXnLHBsAtMD1/145524RAkstZFPBfSzlXAjp8ltp/eC
piP7BBf7B9wfiPphCINbnCOUegdhOCXZj83jOB3xhgcR4LQNWm9Wpq0BmqrrG7nmEuifQQYYgGem
Bnxur6kjsBwEA+RuGvVpkZGmkCb7AhpIQftk3Q7jJsVEFVPXObdD8yC0pHYkfteAlip715LEqWXB
bM/a9zER3vHeATiT8MjwOAN4tkPf1rfUGzS2UpHC3epDnt0dAOGhiH+B/63b1tDTHv3aMnKMPRPq
kYhv3NSxDYIb8LHMna1am098oRObXGjQwixsy5HZNFuHTrmjtLED8i/7E2YAicPJxR2JeHf+gZR5
SoPOMCDJ3D1N+F+60YZYYGP1gWaeGOECUBIRivwHtZzgPb6NdxnYz2PH1DEN3KF3JqL5XYtFp9a4
4lRujNlkIsP3qxkTnVq31WnsSkO+VURIuVXHQ3UZUAtQg11MkeJd0Jp130FSoLw1lC+N9hnHpvgo
QIywBxp3SoMgM6wgCzofr3kQ4C3IngVxh/80ePlpoO/AzQDVIgWBlfv+k2KAlx4SMn72pj9JdyC3
3EA21wDTdAZiehEuhf3aSZi7sMY5ghn3RtE1fbSHqJpnqrGXjM3NoILtdqAGqImRp113b+4Lseck
5vtN4FLwrDQQ787dOyoB+cv1ztoa6jtehnYiwm3zseHDgvZxe5use8/PYUd1kmekLaztoqCfB2WQ
DVo/D+OPhXV/AHgWVju4RI8ZpBi6QS8Rw0wYy+acgkhGnXYGDfzoRnoabpB1bQqorqQQOi4x5iZS
I+Ez6H/s4dJjEyV4mfPQ96zQ2romsFfcFPfkEME/YucjlcWgZuFYG9EQON8f/v8WwcmGNoCJeMsd
4AkTun3aZFAU3ZAfFDpK9TfprYUWXXOIvjfokrKYW9T2fnwDQBCdUryORO8GLoj88zdQBpdgKLEL
xqGQVkEBkk7Tl/fxLnGHL3gbmXbsgHDW6xzWbqkPqWmL9Jx4SaILu5zDEiBOyrbIRxCU1znmVCFL
kN9WkQ2hm824qcDAeWDjsdWmAZnmW/coptdfOTKsIfLvyrndp3VfWyqwBxhGSb1awdh/IepgXoQB
5sJ/TPB9sqSs4d80M31KO1dabuf4VxR0bq1jnaUgA1lZDoIbcO0YGyMQLuWOi1VUGdJVBckvmljh
+FYlAqzdpacgY0PuwbI2NmDD7VdhLGRqGqAZhuzOClE7m55CussSEafHqh2WIQIAg+YvP8Ko131U
tzrA63qM4UEJJN3BuzLcLKR0/zZmYkEnhricLe7DJp10zFWFqDbJxvcpEgRlLimEj7O3FcYT8VxF
VsDjt9q8CEKlhwHS6PYMEpLGOEyh4CF3+d1hhHUv8UlUavL9o0TTo56UYPKq5V0+7c1K4Fdrn4N9
cxOKtwAq8ypNWhUMQ1AskArDrXrIy7C96VtleUDHBywSFhFFJOZGZ1cnNg0XGIYKMKF7iVlFnSY1
isRQQOwU7ggoEJgmWv63TAsf3wbz2phUxxDIZUqTBbE6KwV65kuvuaqEtrxrqpt2ftPMl2msNpom
cIa174RnFc4OWBdMFKLPb2i1nayk0GeGZL9V6JMww1lzttPfZ/ZPHm9TV+oFsRYFj4PUM6V4SyzA
istWcGhWrklLwdQEUgDM1iPh4OwsndSnBgQmQITFMPLJpvlefNe3OhgUUUi804mtCHbuMndDoQdv
EkUF9gTSf/ycL/h29aSEbIEf04/2YrQhod3tM9RQ7zvwJ3WJIJFf8cEzg+xMnOwl6I2DUp5jybci
VCS7Agw/2uihHAlCPkPegtR015HCA+xHcJj5Rj1zS5WioQV2DMtUNF7LbhkXq+hjOruDq+6Jmx4U
UA52h8D9hzAy3Yx+5RmPfx0Iz4yy7ThZbjUFpA1AWO1C+sVWceFmytt1CyvOeWqBD1Il5s8BZ04W
dxxfQOzeqV+1SfT6YhkDFzgwZoUhESZzaF3APusgzqWuSi0/KozkHuAow5EqQ7PTCoTwaWa4TSuP
BzU2q/vri1tJjfHRdMQRVq4hKA6d79+opnkugVF9H/nhrelmrvn4I7ObV3mTQApTlBiv7uWJNe4l
M9CybmiK2V89zMHDYM/TobK215e0dgBOV8RlZ706VNJoMdobKJJRC1WT+aim23lMnaj7Lut4ofUC
11+Jj8BHgUgXdTu80PieexQZfZhCLWQfQxd6RibYEtEM5boJjWhgYjCBWOAu/GHGXBytIDiYlvfq
BBjgHArS6RULBDUGxoGCNh/hgyNt5DIqRkSqKHuPQHkQCkLhio8jRVeRq6PJjgl+LskzUnTftUK3
/IzUvlIQjGhTp4vzzgYnxCHV+q2MFtB1X1hbE4bC0c1AmwqUBJwvxOYIDfoQa0rL3wP0Ymix+3sD
rHCmYk7SRIhnf8BJ+CnMeurLsYr2U/o+k3tqCjzrMqiC7QPjY5A+pbh6AV88N5AUFMe/wHxSCCGA
vbY33uXfTIkp3Ia/Zkzyq0AKyM/iAs1lYGCG8S5X8LaT4d3cykIAJeS0DUp3dGSHAZtT8EdITofm
Mtkm76Iq+8WX4syxyHGykfoMvJIJ/Np+Nt4ww20PouGr9Z08WRAX6UKjIWOfVoDTvjT9B5/itMu+
h5iRq9+UPfK0TYWHsghgdBHxsC5kTKjgqBqDl3BWm6SIs3LBCFtY/rYgsFNqADVWneDsrlhBbZVl
ZzL4yk0+OsTtGMw1gZUy+dKkj4P2RkSItXUTgMOhwABaEb4vH0daG1QKSgzZUDhh8EtRSrszBQm7
yAh3m3eQsYoUCVz2JL3pyr0KweT/aIKnJzBA8BGqYNn3s+AIRQvZupNF8wirq4A8PVJMBeNdPAK0
mrsGURYgLys4dtZzDZjUX7+cMGOOqPavCS6wNWM4lPqw1K6xmKXTRF3t9hJR/zZks3csrgIMqbHE
n49uU6SkjWFBClErSqdq/UTr3LT/GkAOLvWyhfy9F2PLMFOB7FHDRcT29SQGjBAwSBQD9FB6eqMp
ow0Bnpw+Xw/Y7LydZVpsSSc2uPMYjbNO5UkG+kme0M3TbKN41oGnQHFXkIjzRBgUP3Rmikt28kpS
WzmpC0TQ5kZzKrc8pgCuJoAYDk54H4JZsDKccSdCP62E0jO7nG8kBdSDGq0yfGrNrrKEbpz3grRx
zQTaOGi+AuMsU57uYFqgKVBIgMv1XWEDMHSTtcrL9Q+1boICQI2KNCIot4pxAdUB6hPoVpZ9tSnU
tPKDMJo3162suQMYtf61wgWcFADqaUJZ2m9bDHlIr2EDtY/8Vhex0wjs8AVhSENDijXGN1GC+qCH
owrdmnLbK9Bm60wRYGwl/ujoG5pQEgUVBobvzs9RD2GQZCzLcI8WfI8R1hB6YoLIIDLBvt7JUTUM
swCaT65dWv2EyOdAn+RJNEkmssH+/cRGoeWJYTWwQfLyZqbT1qrAx5m+XvcAkRUuIMTLYAGSEeA+
wHNBjUC6qw6/igKYout2mL9ygQdBH6ENb2P894N+8WQ1eqFZi1R14V6Znio92bXpZpKPMzjwlOko
BtJdlG+RxKPohRQORWI2iXm+eajiJEslT7pvKdAKvx9kjG2l6MdnXjyngkN0WVdhxlBeA84ctJUX
TAcQ+SGTGQOzp3njtn9k+J3su2Yre8lrvPoLWDO31zdz7aOxRzlqbVAcuKhOkniql3xgQjrKr45s
hu4FemDXTawlwMhyUAM1gSfAceJeXEk6NV0ztc1HAlzeghMxBEtX6uR+d7to9v9A0sV+8cJFTixy
5zbEAwYj2hnA7vvCT3fLTvXZvBlxkm0opEZciUhny+NOcLFgxkHV03Bf9K3utWnZoOs/TtFTjnOd
+LGSF0JaGQY4Ol8giuKyhhQS5J6YxOJsVtPU5WREmhr5gcdAwIvXMppnJxTOu7Of4k2hg6HjjkIk
RMmB8/9CjuLOVEAdIWmO0c6OFmwEDnJ5xFA1YXAGBjqAn3AOQoqprxaIrflDeG+WlTeUqZdA6Y8A
FWslj6SpvCZtnbgD914YPoBQ0LFGEzqRxJ8Kw4+1+BYPnjfBX3XpRKjPKuBuRxMCVUe+WZwu1Yy5
OujnFm/0nWKXEzf8BdwshLp2qbAUfbnNsAa+RlbAByURz9EeWGlFygCV4QWM4aH1rfz7l825AS6O
qZKxDHKsgGekOqbpIaUvbStoDn1U8M595dwGl6hROgE0FMJGImU2UNxy7xfWnUH2GWAW6VI4i1rZ
QkbPyxh2bpVLcAaKoYNGAW6cQK6sr/pnEA7EdlYo7nWPWLWDuXhM+qO7jhLC+UkAT1pERxUPN3Vy
luAt/JrKmf3fTHAfSTbzCqKu8Lkkf7fkl04+UkVICMKi38VX0oGFAhU4amAaFx0DWUrrQEI6G/nZ
M4uOgE9vWTkC8FVPPN29tm0aCmEyrjQ8rHm+VWWUMXfClO118lvBic1au+1/X983nvIUTwRgO06M
cCFk0Zq5pehDYcq6fB23oDreZQfTq3+KT+plJ4LZQh1CMQGuRzWJszVM8Th2oR668r64N6AeXmub
9o1dL7KdpHbVCeLj6gaiSYVnIwSBLmBl40hqIwGw3Y+DzM8oOm5AJ++6YhQpNrAcnXcM1CRQXGRR
D4W+cwcHKzfQUf0ChM+eKZl1EBJAW0xIPC4yw+1fFRdJEk8K2z80/L0BZqy9uLXPwyeZT6DAC0AM
ATEsqOg5O3WlRUmlooGjeorbPiqgoJFA2GqC4ZdNmi93804k2MLOJ7eDsIYbDBIxeAtRLkRQqVX1
xRoNn0wZRCxBkkcn22x+Yvz+753izBIXKTD9VuRmDE2iuniaNNPO8ztQatjXj9XlxQyUz8lyuHg+
aPqoZeMs+caobsbFLseHeL5vug5Y5+11UytOcWaKC+Id7SqUZ/HGT/zBVw5Qcd5GO/kgqo7yzOgf
ToEONno0lM0A8YcXD73ZiEoCAANxPqiJvgPf+CvdR656V/vGIUYzEWOYxxqCSyKs3komjKMFYBHK
fsAYXYgh0m6keHojbdM88w1lDE/bsJZetGOp2/+QB6+546k97gQkSk2NmQIWoHqLO39j8O7UQbdI
8eoboIf3va2+Y+T3L10Tb1amkoVaO4D5FHiB8zCSJEoAHsC884BHszFvvGml3u6Cx+sOo/IZE2eG
L+hXOaGFWcIMtH+32mvhKqitRxvIZwf3EEx6B6WWA1Z51VZ3hWfeg3nKzWpb9+svgj+EdQ5ODz3/
h3BhE+MjMYmMrPMSP39kyK3hhrGXMDrizKUbKN26rZ9vDFeFzOhRtNsXTvVhHvPxYO3BUYVnnW/3
VFRTYQbYB92GPvRNfLB+1Ptwb72UvqE5jScahrio//MGuaNqYM4HNdm680ihWnYXK48aqb6NRf+i
4annSJIBVtcFKBet3GaaudPjHtUzxcWD90eIEW27oyNkfrt8EoQr/qJkfxhmCzCjDfAIwd18vhOq
kg0tRM47L9N+yurg5OZj+dfFFN4Id6akNCsGYCw7T+3ooU4ghK4pzXddC16uu9VFSoOheUA5kLQA
zYX/w4tGRoD5gGK4mQ9MiSvetS85ekZQNN7kT8KoyLswZ4uvqml6qCRyAluaV9/2HvXzG1QcwIoi
Uvziw/yHITCiAnwNd0VKc/6JhhTsz7NcLYfEZykGE/L5X1KMi0IKs/OBUEOlCKxZfOUuoEYyGmm8
HNptv1UdsNc60yHYsA00MIIsgW/m+ufifY8ZBF0y6lGoFoEonv37SVWKjNCqj60435VtvEnbb1Ye
2o1UOdetrG3fqRXu1pfiksaV3i2HzIdHHGMv98m28kz/upnVxeAbAXuKdal8/6AcCLA/0bQcKiVU
tNmWxlZL3zMMq8gvgAejenjd3uqyTuxxy9JbU45JVjCv6HD5M7hX76euaFkXofLjI4GRCK96DBoD
YHP+kQZM4qmS2eS79jcepLqrAE6cfAGEKLrV3MYzoDotcIuLxwJvki39xC+mRcko6eGI3UZ2ip/5
dtihVWIHb/WduFazGjMQ9/5vgfw5Loo8n4yyXj5ixuCDDd8Nvdkl29QVETXzMjeoU8DjT2xx0dac
mhS1PqwsfkVf+wZOof1mmpXhi+ksv2eQKhEn2OkPI26+meXbT9ed5qLawP8BXCQGVhsi9TP+gHnf
+Ix5m4GGwXUjlAVbdc+TlXIP5iWW+0EvceqYIBPTsxpdTMj9P9K+q7lxJOn2FyECHsQrDEFSJGXb
viA0PdPw3uPX35PUzgos4qq0/UXs7os2OlmFzKy053DxyHi6wpba4lDWyqT8z9cT3dDGnMAlMZed
5P6PfD6iUaxaIBIF1hmjmaXpaymGocjoCBUUCEsgmgLKnMezAYoHlvHR23f6ryC2UTz6LfoNkzTf
bWqriSarRCah9mehc7VqB7BYjlqwcSErjtHLMShavZzE+Y7YAMsXsEtJToGASHfmGlUhVwYvnj9z
PNitNahIKKibj2I6FdQZHWnDDGGAkrXA4RoR/lVYm2otKq9oSDBAEHCvHLCxZ/WqhVFFT3jgZZ43
iQ3enKsfQNeycDRtrJiDGYAtYL6fUzt4zREKfze3mSed0zvhZ/6qHfLf6i8FzVLB4T3rt56VpKMX
g9ALD4DJKtOgjx18Lo4foyA9PBF2X29v7gWsD4Suueeelq7zSqcgD+Rl2EQCqR1qx8xpRyHPxiHM
WypVzBZIOACDoZ3MR3nb2ij5fOGNn964AEYe87zr2mQKZRyDi8Erzvm230meeZB3vCji1gVADuZp
MSUE3i5YJnOuyM9RLgPIBsl5BbgsoGxrNz4Dyg27Y7wp61sPCmkobgM/DtygRHt4rTP6VI2jpEFa
vFe25eVUgqfuUvt/Bc0FE8eVpEuLf6GdRo3N9yzatF5utoqrKDPmvMTOkZUst8piegHBzjnThXMY
DMdOot3/rjz0WA7hjIHdrJxg6QvzFwrYnIELiuVxxk67jTCL01Sa2FcngnLMlv8jK1b8rfilvhBW
EWXi/llzzN7G/+eJp0csIQCuG1AcSI5FBTVkFe3y6ysfhFjJuizdHKohsoMhAPjFg9+g1AaU9hEL
FYaysQTtXjA2TlnHVqP+ZYwHwG7YUfpdmQY3KHur81/+V595+TwUvWLyEqB+zK2MkdYbZlu0+/FX
eYSE8oUyWOMJmLbNFhgGu9Dlvj/kh1kTxm38Vyaj6k3qd5u5hszpsDmQx6R3VfDApcoHGL15gq7P
x3LayFWOu8ugfq0zuCM4RFG2BVSPBki5FtEYMIJ2MdUHuG/6mt9YHJKdCm6zwg8r32g9FctNyWO7
o4C9PvHauKv+F1yHxLQF6kiNVeu+V+a0TUvUU90aPpEOSXV945T0luSC6e7vjzVGIT29+XoLgYzr
wJZBJGxCpMF470Ad2XijU7mGIz3LACDMzroduRinumu/gfoCAJ+pO9vN1vR+RV5v16/KlxCdWB5p
Fpu2XGwb+T/QBfA/+M+1bbW92bWBD9suhVMvvcbSfhPxLIU9NyODtRSgmm8kP5HnO2DzWsP4dyf/
aIHv0XSnsN024lexfpkSpH7h9yzm4COxSnwRjeYTul3EFsDCAWAaSQyCEIvFOcC6pSI5SGXi9YZ0
6AN9n4Iupamm/cefmRKi5VdmRTKxVNzMrZ9IEXaZQRQHRhGr6QU37EarVkQH20jbj8XdPH+sPMY7
+n0xhVOXm0APS/ejQ1q0caYHA6TC0T3PaNjqKCuMcXpqIpT+MNcAeGskS2q/b+KfSgOSaB6bwKpa
Lr4bo5ZdgyrPZoBazjKIwGNQNXeTFQYN52lbVw+MWGH1DzHE5W4XT2yKtdUqNHAcIMRYnXlXaIWl
aLkldYYdy55Q/eR8LDYGe7u/d4HM/UV+IvamWJn71kiemzD/KdbiY9Bigb+Y3dgwOqswJK/dKJ7u
+5MVBaLXzum9n/Cc0foFv/8Q5oKlTdP66dSYgH3/FUaAXtDvuFRzMk8I/X1xvYOWpk07F1DNcJO6
gmmcyzgtLGDD7KPmoRMSO5fznaok39ved+pe3AppegK76T7RW7vvQ9T5C+lXJiRARsp2ZTjuhEK1
qzH9Iqj1oVVFB7huj8AV4S0y3TTC2A/FlFdGINaYagYFHH/5J5pBBwj1F3AkBOg+5Od4h0YAyDy9
j9WDLv3GdeAhQgEOixBQyev7qvTNnG5CCrSSXZa9hjyat9Xvsfj3mfS1MGvFzyO4ihyfu6naV2lU
tgDi4nhAzjFYp9skfd2rEz57ouo7I1ecuk45sASrThYjBdh1xOAXXu/rmyoVre83I5xs3mM9wPfv
urh+CNX0uR4MK9Rz++MPwxPHaMPgd3I2mDBbv0VHD4tkghdJx7x86P5H4FTEuoi1FwejX7IwmbEz
zXwWcDDVmA7FAKjvWtl9fJhb3QYqNFriWJ9HyxVsrsxpykir0gllUXd6HA7lPnMDt4k90B3pR0xp
2LR9FSZuPnAu8abSBhDdK7nM2TKAtPqGj2XxfqtgA3K+y/+KgBpIreVNzRN2E3QwwhhbapXEUBIS
VjvhQ3CXHHxH3YMzj3ZiTUfkTViyQSvOBjhiYEgjUQKE5+XOF9+tNRqz6KXYcKnepe2oSN/t+XMA
N0HrmxwMPisY/wK7BRNdTPqk+yha6DjW6EyRDaYGT8V8VXcMd9IX/iTKukCcDJQdAGS/mdxQ5niO
616HwMIaHcFqLIC+A2fPK/YEeSXuuETcK18Ovu9dIvNGFoCxG31A+bj+qdwbO2wfHXWL+L/lHX8S
8aYGdLnQhTTmIQzDbGzUztDdwR7c2Ukdw7CCU/VdeZoedGtyRmznxKAnFY5y6qq8Gtht9EZ6sxDP
ODItbgdzBL6O24XorRNyUOTld8CzttszqvnOx6Z/45kv0jSk0dAdYDQwh+06rWmKJjDcVjr39bHl
4Y/fvviMAOY4sSzEYiFDgHgw8YKjWtBue7R1c4eAerOf6oP6LL/0tvHob8PX4EWyiSFsBOcVbxFh
/WYNTOhiYgvZHTuLqMeqr+iDqrvpMXyQsT+W2eNjtg8w0Co88KSxMKkoYeI7LqQx7iaUJz0C757u
ZliVe5R+yBhGRicfDNk1HGwBqvE+sMT7/HU45q8ymNQ/MbrAVgfY38A8732Z+Cag6chwhHsQkXjy
Xv+lYcIq4pfBVo0Uw8kgnaT9MrYt1CVNJRWFrLtJ5tKgZ+FpZ+A3jocRMyilx4uM1t3QQh5zv1my
iZRBxGarcZ88zXsCtq/dat8fKowJlF727WNDudmfudwlxpEICRYVL3Z1TvDTCJvJku623wd0FaYv
5jlPbNMVMJv0SM6o/tJ8S//Rn2bOdgsd5CoGJEXCO4nZBDAfoOp1HQBEphrkpdpDsOF1xdeucCcg
lpqhbmklwvSSgyC1aia0d6ugu0dcYIy3jVOwvSJGx8VirxNkrP1dYmunzb26Td0/ACeie12KY44n
1AJwWcG64AI21/cgDrWkfeMQEYa4BRLCjjt6cevz8FqikqpivOEyDnh9oUGtD+OmyTS3ccMX2W4f
0OFDd0HxtNQiurNPYAPRnV19Q5RJASmK74eKJZSIRgcWwUAhBImsVKXiIoRDWSeBdSSoK5kemikA
KQ+/fKystwVaRh4TFOgYBKsNBfISHMlRLMwOKd+jJxruEQILIMStlRxnLDx/VanW/5zavN36m+EB
LCFfHZmpQkyimZpZjZ9gPLe9Rc7HP/YHgBaPh9mOd+LO0Ozgr4/PfRvIXoQCJEahaOiGnWHSW+C3
NBBKVObCdxUNOdMWzqZN8cK073KLHxDddK0uJ0XDBnBoWD8DDcX1xxXMGvDJZqC4zW/9gDbZY+YB
dOoufh5OlU2jS3phDS+AZsqs+QFDk2cePcStL6RjL34B4+dnI5KLsMQvoAKpeCogdTzEZwz/A+pK
cCKeL1xV53d5LBqT3mmCWtUR2OEjy/ie7ZLH+a7+BlSm7eQoXxqUS7jp902d6fqI7FiS3muhH3Q4
YnpUD7JNub9Fnmm0kxfjEO/kuwgNOR797+0rzohltDiT00pSK4it3M3jHDr+QdmNAMU3dv0dzaQF
dnoQneyhdxW7QE8ycHgAeLcPz+UnAJEILwDW3G/QovIhzLCdgTX3I/j+6ofBk3bhfX0nv5inag9Q
p93mafMNWOI2x5hu/OS1YBbxUzP7WhslCA736DJvGy/c+i+zp1vVHj7DMfe80vOqHmNmWgGZHeie
AT9ybUka2OaAW6nIboMQInuiUF9zR8Di1WfRyrYb3lO3plSYNcIkFRJsAJ4wbjk1KmBwowgIecl5
AzzpDAj2vvMLSW/muMMxc8Q7AIy9fHyxN2h15DAw2QwgCUzrYX6LeWE7IQzEGQgR7riNnijDkHFc
VC2seBt9abakSxmmMKotMYTX6P0a3PD0toXG/Abm2QVj7pDkCn5DuMdQIbLG+dglwHFI7Ory9k7H
8oBhS/hLhVMMus36L6KB2g9Gb2SRbECjFOZQpokoI8ES7WiXP9NMnvmob8WdxImdVn0zlXEJOcKU
IPBaoyQxrDu1xzGpZ4XsWHJUF6+vjejbzl87tMoo9CaoBXr5pzvf/ZNvvfgBzLc2UPKchkGW4Zop
m+yQCyi/kjNFARJm6SonPPdfp+8z6L+S/Yyg5xPgGXRINvpYXgLzrdsKM8xjCrMakIBVTwOGIMEp
goxyeokP3CkGnjQm4ys2xhjOM65cPFALS9oJZ3LTkt0/wZq8j+/3NlolZVrcL1O6Ara00APHWkaK
QyBaM5b4KFeWLcJ45CV1q/EF5kgRWaDjitE3xmH0xajIRXexXEplG1v5a97pToDNyPJMeoRqsGD9
0RGBxi2h/4EtfkaFMsB45II0yG68B+nZXWX74MqtXzGC8wlCsnXrBNTiv9IYZSnLIB3EGtJ6OCcT
zLzdtkR+SkfjXif9clYxCWlFBSSeqN/0GvtIaGY562VXf8xeZVfaoU/Vge1oBiw3KG6wP8C5Sioo
fiSQ0U2/GQU07yGwcYOnpMHMS+pkmACtgF5rPip4yrG48KPbac7Hgunf/Uguo6VDB2qLJIfczYg5
iaiyJKDLgengYymrxrC8Tzr+Is1AmUxtKxVixm2+p7mMzT460iOSoabyR4a+lMbEvZsUzAydDmmi
F71iktYT7PgvBSM9mRPd8wpVa7EBMGuw0A126svoyfXZ5iRKpbg2JFfYtZf6Ufaz/kbzdqZXOGXi
cAsMN3k3UJSWApnjidoYVVUJgeYzWEgaW/sW7cILoSq05XGzzZ6zFxGjLpHDQ5G7LUFCtE4brCqo
CIHjzIieUq0SiliU4LCLr0pnSab1VpWXwctxyND9BykIAoSX+af+jT/pcUHPYdSVZsuR/WObHWTn
TD7Rl8A5KOcZ+Hy+G5wnN3PTH4QaLKLMsnGKFE+ViPDkDM5VmwgqEoecQ799m7DifvqVF4XYlJGs
gw0dLIaMS5LmVhonYM65TeZRaQlcmS4YqaM9ULuc8Cf3zebJY7yE3mEBt68gbwTbCD3au3BfH4l2
ljAEkcyexG17pjUgM7H8exHjnlzjuindwQ8tz8x4jH7Skqjf4DeoHjhfUdNPsExAyoa5sj9wGzQl
RzP+GH25eWBMwwgEM4Os6SBhgq3wIkRH2uHf7/qxk1qrTVxJY75mLCiT2vfgkwGMqxza7bHcAoTG
LmurbS1/2zg0fgimTa/E7POnJvZWvLEGkj0YGIJPDD4ybrLu/LkNdWnGKyD/1lMr/5E99rtfyTEB
se7X+SR/Mx0eTPOa/7oSytg0gFHUaq4glNoK2WxNM3INwt7pN3azlxM72PKoc9eCfDR3UXjCrAs6
o2x+Uw6DPsz6TAetvvaqrX4ZQ0vVEUDQRKS8FV9akDlhxhQI0amt/Pj4S689R3Ah6F6iyYdlog1z
z93YT8qcDZhj2Ku/FSc4UByo0jbZpxb11j7rUhxzw7oBEtqpgjgFuz7ZUwt6aFirLWFmOLBzl5wU
b/pl7atiGZvQr3C9QBFkAkLkeDOgt8vZJeaeeq8Ak04D7nbrTg5ewS03J18545U8prCXpkNh6phu
v+RO/bF+GbxxRwuQHfikUITO7k2HF7yslfKuhJK/XIQVEpjmoz6GUP8Ejr5XENnhmI1T7hpnY0Wx
hZqWy1GdFfd3JZKJeVEgCAO/xr1OvltiL6HwaJQTs2/6ztzzapU3W5BIyK+kMS4JW89J2vmQJj/6
cK+SAs6O0G686guAeJz5znxq0VFFKfNQP1KuBv/khI/cd2790FhqhT6hnck248wizY0Z7VU3Pzav
ZC/Tw2yXVvQ9dLmz3ytvHI78LosUbfFNjTARVKOHrP8AKlrdF1qToDWXlAun+P8xk3dpzGu2wV5j
K5O0xu0Ly8eKC5Ee1O7GRMVdx5Yw11BWIn0diQU1+gzAC7D0QoO68YGUC4mq13yVnA4sFb0V36sP
gZda2UuxjRw1s+Q77vD5qoUuBDOa2wPgW1CHaEYMXu41Z9xiGWtHm9jK07AVHRX72FwvRNfHxGtX
h2X0t9mk4KwIIbP/VaHgD7Bv30HL2jFP/ovkjV/f0reOm7+tKuxlXNZEGUtk53raTC/CUfInOHgC
IfgHDVXba/afgCFYVdeFJMbvSaVSA9cBkjYYAdBQgjVBKPEfwk5uXkrh7e110hTw27EYfzc0kd5u
QgEL0Qvg9E+MbqxeH3pCmLkBeNRNp8302yytU+goKrtbSn+Vs+aRd+HXgFaPtBDFaIgSTUYjRSSK
dh69CFPiCNb/oCtLnhQQt6BhBCPADdXIMA6ZNBkmUoav1MzLvqj74vt4IFyP2u6+FYbFeSjInG6+
FTIUJAcQh9b+tR+LQqMYhQYC9Z/5/jKM8px/U5EcAeDj+An0gdVvtpDHXGTl61OR55AnesTr1N+1
FjYwUCjF5PDu47OtfrOFKMZFi6kYtyqJSrHmmxxMV/GA5sDP43lyGOfcxIaZJwPk9JJVAZrq0byn
tXsUo0/mK3qF2ffimOoIL2RMvaT2/4olvUGrGei9qAAB6ADs5kyUOAdmIqBrOrlKs9fNwErqmqck
t97jWgQTGXYALa5THSKoCqzaKV6fdhftkWgA877gfLab1X72QHTfi6c1LoxBnWRIq1xM1OAVKLd5
iMRxwGuO8Rb0yChO49YrOIe85F0LsVqhlxESaBI7uLIL8uY7EY10waPxNl5h/VZncKNInvC2YoMV
ln59xlkQY10PtDcXSducpJt8mASeGOYqm4zY7wSVxCjbfyksPuG2bh/tq+OwaOB1jnFOM8JxZE89
UK4SOyAmOAAYxqEKR/Ir/8Jtg6x+L1oOx8q7jq4x/X3xvWKMDM5hApndIT0S13voaOfmu4wxi09w
MtEHufaTOCGoPoEADG5VRWH8ZJGhez20kFY7EliSRmTdjQqlJOJrYMbZKRapUL8edu0PjdOEWckD
r2UzPnNTy3UnbCCbsLJU1Oh1zO9trNrSd/x9vFWVWRyU8ZqtrghxOEIYrePBQe8UDwuU/ALNbYB5
fSjGaw6taeQ5iJHxePuPGLNI92VvKVsVwx1Yov4u7kEvmb3Mp9LT9h+/CytdCBINLGRQM0B7LiX8
heYA4S5sKhNWkSJumM6Jm6EUBZBiSjuP1IMOPe7KHSWyt/rzLpPRVhAfm8VmgsxwX5wp6Sxd/TtV
iHj4Auvf710Qo6hzk4xK3+Fe/w2+3jwL73HlXiKjlJmSymFYQE7tABHRS1+IZ7ACB250bDpbOGzu
PhE9rNr84ssxyilPGqhoyW1ONtggftPKbb4jD1P8iLa8tIB3k4yGBpgCkmMDn4xgQsBd/kkksnXz
RqJF+wkEL0+/Y6GOgzQWqZpLpBpv47k+FvR8JHa0nsYtRtwGfFD+d2ns7Aloo0HHPoqT24DmLX7A
zj1K0u3Bf0Zsi/k0bqK8qvgLeUzmoelNnU2mQvpYvmg7Wlqu9vPpE4PHqx5lIYkxMQljdyN6b6DI
cYYQIN2DFxW2cc7v1MAx3AnJI6p0qtXs5JP8xHEppO035r2QzVjdqPhS3nU4ZeOOjoSRBC3DjBhB
NKAh5ojeJ3qpt5H09YdkDDCZlNFHD2lyQQO/pWQBwO4WeIAfZG6Iu2oJYBkGogDSLLSDrzUU5ZbO
7LL5zafQ4rnifQowZ1033+UwtwiOsgDEh5DTuL5XYuRNCywTVZUelNryrgLiGw8sdP27vUtkLjEw
IznUfUj0f/aObCsO0I4xTwFGe1fwxp/853VlogKbdiJgVkEwgrnNy98X1i4Tq3ycjnTG9jg7ACvZ
trvA0lXLxxCl/4yTWhEC6+SeKCwCx3zhqOqaQS5/APMxMz/p1bnFD6BhtwoNuQjgLJQYcWcL1i53
KYn5nEBNmE2lHuiokzujEqgL4HPsEBIG9vhFQB2SC/7KE8l8z3TopTQsL4erXrszutO2dKbhxeLS
Fpn4tSO6LtbykXahzYhAnro/17YRmxGmC/we2d82zuxLdOZ0vwjfsbjnq8/KeAGpz7s45gUEHoU2
dkNLX684Z27mdZh3AlcW8mdeJLFSdbyWxTyAaRc1yKFxtHY7Af0L73vs+I4xW82P/OvoqjuuRN5l
MrlsUjV1nRmQSJRuNGnUA0G1ccj6g3teonnBfPno0zFJGLBpxzEKoJ/5MT42bv4iuqA5y+z6b9RX
t9hNdMxD/jX6O74jjnMZRRHlbNjTtrQ0AhQBdiGvhL3maJdflwkFgkwqi2y+fN12D9w+rK0TJhQ3
eFt7OxZy2MaWkkft0Mu45/xIjpaAS0iL8sMnZrdXTVIREXTQVjB40a4NZGi6JplKncIo/UBKRJgA
jVMcabGhRieAd4mkljefdSGQsUgQ27WymEDgJAR25T+JsdOogaX1f1KogJL892SMLQJUwUw7A9Go
dI9B3vSF8BySk/RU/JoPs5tt0S+z1Tvux+NdKGOWOaYxVYMuVEelSQYTSXUaLWoNjjR/ryIn5BWq
Lxw3H10pY5dtiE0cAEPhmTwlsw0QfTcsrfI+dvQfhNs8HTuHwkgNUZa+pVcreaB3DGaDsWJeXL7u
lxb3ztitqrdJhnrUxeViAQFl0lOzDSDxrePO7e+vhSXL78xYZSilphAMOH3ppJEFZCWvsLUzFS7D
Jxpe+KNS1EIgC1ZV+ligy8PLAfujhAhBeZofWxdX6zV3I6e8oKw6g/frvPx9EZG0elEDXw/SBpum
nrDi8BzcFZbwPD2iG0I4ojQyJ+/Fe4qhNU8/Jnt/SyRbtU1c0NJp2gkc6qj1b6wDmAX8dSjusFD0
ejG32FDCnWNY6TfCJASdva2cS6wo6XeCY/7NiYpWncZCHmNUktZ2JTA18fL8lrD3MHjptsB2UrKP
MLANUnvL+Iefz665e4Cfa1S9xfQe6xpHVfXbIoe7fwOiJBBq7JPw9WlNgZdyGI8o1s2YF349oafW
H0U3AqNHfdcfMCjoQto/vIr0apCylMc4xtkYi6oaIE886IfZSQ7BFw1ZHziS7nnj/bwrZL4bWNRC
XQ4uV0iNwn9h8XgmuTJ1A6KLxadiPGAih0Iphc1bCTz2MISCkhW2IBM3eGyxlGM3x8npHghxEDNG
J578G5QsKoov5TM+DyCslW9GkK965IB6lN+bvQgPy3teVqbrIQn0lyr+C/tjp+sNMQWMXEQfz0OV
BYumNNI/nGLQzTjJDhG1J+6Lo+SO/xgPskWgwuGjzNv+Xi2KLH8Fo7JpU7dJIVb0yL3NVDVb0F9d
aqwBZm041r+WE6EQSMORF240+vvCBZrETSTqYNelRmy+TbwaUEFo2HAz6UudmHlJgZIMGiwJxX/A
3DNviexjGCbNCjjbQ7oXAI7iJI/VIXWUxu5OmZc70l36HFx8jg4Sw/asjFZ8SBzxhaLN2in3jxPW
4PkdzrUbX/4ythkd1yCP7RP8Moq9L4qNuqiGUT10XHbcmvaKS8LAHMAZaKgBMOSMPYmALgB/Y0r2
1DvDOTkkXoN9oHBXbEFI6PBc0oqbuBLHmE8+aOockDhKet/6LbjeLc94bhCpYKZXcpjP2xtK0U4D
5NCUmoaBesPy7RpHpDgtzEH66XshYMYwg2q1iLmHvbgbnAHmVNsbQCnIlmiZXPqctUxn8bNu9ieb
Qa9lpb/c9uDmINHdFbZ/bJ91W/lG6GPZvtmKW+VRwUoDDf7Xl6JVcR9tOxtzGE7JHyVfMTlMIoNR
EWtD+PwbUpCFyU0B/XVI6Kak7fyCWs85faUIR+Htvq1++4UkxpWoswhgsh6SqCKeIpCgV/YTUdtK
CHF1IubVw0MEpu4Ql1y4utcCkQwv312KjFl3fHSIAAsrAxeWp3JrBaUrscwL2FVxkgP5581uQ5Ce
A0+iRmUJ4EtY0+m28lY4iU6OaYX+Fbvrf3GXAnjnZky5bZKul8SYfgDxQGHYFnWCzBYf5O++NXoR
Nt0ifvLOk8pYtKqHAIBXIHVAHbsH4XtgdV563HhabxUHrBt6qj2dmi8+BqXwcqQW5q1Ll2YNYHPb
+C7Z+sh+f0uTZU7WeOaXatbUTgJVG3BIDVA4sf3kWorlXNaitzeFVgmSveSmB25ksOZJl3KYAnug
ztkmliCn3k4wJbzXCXQuwgCyvguePyFwzXKXApkCYtJtkiiTIVA8jA5ANi6dkWafHrjlINIc9rFc
SmJ8hKgMZq7R0S714B/iqTm9LSNvrOalA3tEC+0CzuoDJxzgfTrGY2hGqc7RCLmUEcn2X/cgi4sd
LIPYymE40nR1c4fSBR7hPUcy/csfnZjxIZvZl/ycJBPe/ky3K1qCjbr+rxo1PsBOPPEGq+lf/Egi
4z4mw1cTbYbEDlw04aGSj1rwzDnV6n1KsiRvEFUSdMC1rxdArSZWGWTE+3nbvKY9ssp+nx0CV3eQ
Yf1dvk7H5kj9mU/Un1YPuBBOP27x0PiVP1dqBOEpYjsd7LpWoKKrQLO3AeLJ2M1BkXHilUw4R2Yn
IoTJCKe5u0h9h+uO3T9TmPfTmYz1p9h4jusBchoXBaivVM8Xf7xhyKYHCcvNXIkrNVpQkf73Y5qM
+ZfdCGxIOhlFbt0ZFE134E7ycJOH1ONG5qvebSGNcQFGE2BSboK0wQa451NzCrdYdj3RhqJoTX9x
vSnvdIzpY7tCjzGuTfJ6J/xBDUusGLjdC1kfT9qakhhYzMFe7cbEFBBzlXOvjoUh+iMWR6jDXN9p
3qemCtfeyqUc5hKbtM/qdoact+6khp1hZK07w6729VONtV3NSb/wLGAtZQVzw/vpmKuMklhVwPU3
ktUjZdWB4CWhafCJVujaR1tKYrxmheJcqSt0j/ho6Q8Ty+6e7hievtV0wJHwCsyrqdJSHuMzU7Pd
bCYN8ijKFyyi2AF6zq5HhU78xp3lXzMBAmsGhiE2WG9I5zNN0BsBoFYwuOhMiDLh/cZRLRFRrP7t
Ew5zpR6oAhhIBRTRZmW/XPeTQMiwvncxAYDyIWI2Txjdt8FgtOe8DKtnA8Y45uAwxmWyzgRU51Er
dBdZaPi8JuC3JANXHicntvSG29O6xdNCggbWxP8KZEzBT00QN08Q2Lj6QbWLgwj16LctEjTV1nbV
KST4AgnJP4GeGIcws3ov4c6WrI3PXP0Oxjh6vRNGvVTxUX8Jz9FOuyO0+taqjuHX+VKW4+PVr3ob
DD0RICIm2Fg8CthIVZmxgsadR2gUNM+iIw/itn3XHlyiEP1XDvMkdRul7IQIcmg1AlmXvUGhET0f
yRscObK6F8LPihqbo0prYelSLONMw1zv1KoX38SSw+l3CRD18j/Z0Ccdej8go0NJI0hdKMkkCcMe
R2Vnuio2OcUjpc1c1HoKjtgAbSmN1RRp2MQ6fTb/JP8275UtoaILtvww/IiOwqMP/AXhgRgOuBCM
K3u01wdl/Co2FvQQjLlkLBkad82r5GSPNNcMfBxb3I4u2k3fiF5B/sZNa1d9+uKSGR9bFcWkiiGO
3R1A0bgNPQVjLsio3fieIGRaLBpt1V/NMXuoPd8ND+KZ5+ZX7WVjYr8e81IbQF5fB46h6E9xW09k
Ly020yiBG7Cb8Wf2spDDnBSV3bGKp5n8+8bzKyw0XrZksXln6wisktKK3YEf6ay6+YVYJm3X0yTN
uhLHo6ZADo4O9TKJT/OPvFCAVPRGhU1QbYGtFBTLKitKnJrCHAdgIyfKD8EIXnzF5Jk/TwaTYxRN
M2oxqCQumZOCAmZ2oPqHikHZ6Tie+Fvea3PqGD5+PxXpzyKxGAahkQqjH5EHE3dN8hOFPTTKwLNi
ydvpWFxW3HhDC2uNsaVUlnFQb9J2ElKck7icZLuxk+SSIdIUZH2YdgovGSZv9sHH0xh3HqtyF4TF
QN7ujcVsRnSVQFuaY4XKMHdSlieP8eOa3k9doOGAOsgxaHceWeKD/EB7zcV2+IvnaFa2M8EOSXV/
4juBejLmp5SRaE5SR4ojHvojdmDs2ar/SjHuEf2oP8FFvOZXlgIZa6gFU/NjBQLJr1CzgSZ0+bVo
nhjGIPxOiiNZvYgB3/1lkJvYYv4kh1mehrECfbOpGmC60Gmw3IqBnQ5EuvKO2/Rfc1cLOSx0TL4p
C9FoIIdaNNodRYkUv6h3fAaz1XI5sR0qwK8AIxxLJFSmZVy3fYt84rFzo9EJ7tSDgnKMsTO20cFw
lUMTOMPW8PxfQDyx40f9TLFOh1ASZJ8YCbAn6w8anVDT//4mdiYAIGrgYzAbOv+/G2j6lk8sva41
72IYazc6OQgmAKHgc/5bt/hUsXwtWlseh7FyJW1l8ARADl0coUm3OwkwdJ8g212VBMhaYJoD1FCS
GfuOcxBWDCAZQhATPpRbfx/sTaxB86dkVl0zerSKsUFHf4PF/esHQZUNocVQ0IhRQBVt7xxzVRlg
Mctzi82QP0x7TWDFgiMRNNOAY7iWt4mVUtDrcsSy4MaDfu5Ai+xKtoRV/YiPo7cWhy6lMf6krwqU
ESZIIwPsXJApwCywJhVikb1266/maXRzVyo+MdG19tSCSFNGvCkhrZBZ4+9SMa3qogCQnaN7o6Nt
a8webQBOMNuCB/BC9MH5buDGFAhfDQjd4CMCHfnGYA48zfI0qCARxues4acJgRx8pH8wnXGRA0ye
zYUgXGUUtMriopOjTQ9vo2Jtvn4mcNML0IN2QcTiZhQ3CRoEAk4ChOQgkUc+zOQv4MDIwkqJh0s5
CExigJKOvgBoHcCExRZ24REzOSc7uwnnGZlMFpNocqBhjRAlklO+b9DvNVzzRF+Pqun/c+ROwnTA
DINlC8m+wUTupd8NVRto/WXz850rkff03Ro8I4f5cmUUktpMGE/3oifQaDzSkryBcqEfAdUHgJq8
cXX6B69iMRJoAMaS0IVU8PxdW3wGGLM2UKMBXlO+BJ0p+j0J5jNUzFOiof1M0TtPX9bsYCmUeeEH
OWiksJax+YkX/q13DqPjNrJWtfL9bGzFPEqzTWf4M2AxDd8uooOmZHY2f+Xo4c1rgBvEtqwIimYd
g5s6o/uJEA21BiwFBO3aFmguhNhYHOtz9cwFEb6JWBhRrMqLXZTIeoZCDlRe9aRt8zvY6QguBTQi
CZgiPtcIJRLs0RIyNC9iWrtP1HlUoIkDVVxhx/qmUMHQ0jyae1MJrdTPrUCLLTPg8kLcvAuXY77L
YV5ykMvGfi4Pvdt+x6sANCDMwQKx4aeALQpxa/6mXKjCADcffP8WZ4tEE7CVqoCBERAK1+aAKCaa
m3Em+8OGN/gv6r/lL8ZfGNzDs7u5BGL6AzrgsMYddn+8/JGmUSuX8oryJw+X9Hbsjfk5jHUmsSwO
wiYB5kl3geIW3Pib+XM4pm7u8TBXbmvQjDDGKpU4GWa5VHp3/jVvTbAIh06zjYD/X4JYmpfA86Sx
W2NhUglIBCFtsOft5lDfh+jwX2ACnj4xr7iqUu/fVWeC0KLuuhQTx3gRD9XXEZMUkqPdgXHgLgAO
iG+BvA7g7Ze3kddvWnOwC43SGWUOq7LoDAM2O0zBwTB+S8l8qhLValPR4XiitRcRoQxgekFXYeKt
ulZeKZX0GU5vuKweYRPHwyDOQSP4D0Ks5UkjZ8O8HHABbzV9UDewUbA4lr2RqzAVaD/Gt1WwcdmF
LdgKsPdBTjsCqJa7Z7tyQsgEDy2me2TCjL8+IdqfY5rKKPsMhw0GQ+Zd+Z9OYbJNbe5i4/oJ/5UG
F38tLfBzww9FSGsdGounYXzBNTCmTagBNKPMWx5bcbBENAJGA2DxYkSZETj2QgK4jgn+vfwlKgeh
Vqys3H2sJesyCLoaC8sgGGFkTEHol70az/sp/b3BtG59lLLnj0XcojcpIGu7wGO/yWCsbaxLwzDN
rne1++mrRthiXmwPNuEuZKfysoST2Z6VWpJtHqIHIrfm9YF4x2TMLg5MjMr0AqCphNSKQQTWRbmV
gqqZc9SV1//qqMzrr9ZI3EIDARs17mKQBLvBztzC0oFylti/iJ4miC0sG9n0Ow68Uu+qii5umv6+
qBhGmpiUgd/27pgV27HPXDPxPj7h6kUShxfwdTdYKWa+pdiFfpb3ePTnoXQbvQC7tWFVuchRy7X3
ABgI73KYDxZIcaplCi5ycxodQgQJDpFH7Zb0wC8f8w7FfDUNhORhrqYYIwtOnV5ZI5i1hur/eHPM
t+mRu3dFDyF10+3y8ZeZfzX6yP7486yE0oqiyxuQBYGA9wburuwBjJSp8FFSIzib2PTCBrgR4jkd
v/jBIW2PGfqNH4tc1bmFSEYjKjWXFXB3mfs435bjU5im/0cBjCqAjXtsJwNnioLvc/F3FG0/PsBa
lnV1acznn/JNvvGVnvg4e/wnBNMrQZlIP2novsg+sTBBcePNY7m4M0YXhBiPZVDhSPU8WrIsWGO+
z4uveRFYSvzPx8dbl6VjCBqRug5A+2ufAFBeGU1pA4yZwF0qey/rrL4RLVVKrP9H2pUtx40r2S9i
BDdweSVZC0tVpc2yLL8wbNkmCe778vVzIN/pZqE4hWvPQ3c4QhFKJQgkEpknz7G7x9u2/o+l/NcY
961U4G3locMbK+6+GW0KLkunCp+aJnWr6N3WeyczqBN2e61/RV9D+F5eya4gLGJgsABio9A54r6k
LI8U4Qk3Zv/eoELKhouAit5q57F0Uwe1QJ8cQleMkb2uH7ErDuUVSNaAlAzU45eLPFRpEQ49DgG6
/pBXAqaZVXQYjWd0hmb741Qg8rc7EZkdd/YMRgcLERe8NZEmoCLB1mMR70mlBUmRF1Af1hrTDYMC
k4hWkAoOCLeq/7ECwIYM/TEF8g+XVhLVDkY762U/gxiA+TnoA3cyMLQUJYKTzkWvK0Pcsci6Sc/B
dCXjMctA9L8JMcSFAF405MoOuw8Wy9ah5GmXIRzqgWhFB2jPJhKSPZpdDis35nv7q7qttgymkW/U
72zMUnBO1j/cv0vKfTjAWzOLVKPsMxxxiqpx4RpvYYwMKHBwwz13d5pgbXmu2SunWZxYOG1pk1TT
Fibn9xglHMbBOh6Tjb7BzHUJymTphPnGjQWuR1GhQLR/uIeI1ta4ykssd5ts+9ad9XafFt/lMPJu
ryqfaF65yJ1Cc0gb1ergIuatcQS7HM+QFDMt1qPqJnuGWzc3hGCR5eMMxnX0V5hypu2JEOs8ZP73
H2JgtBBARlAUfnyLxVrHGU1isy5B7wXEuvXVONRe8Jg9sdoM1EsG28k/VygvY+LyS7GNHrPvtxeC
D0dX9rmFyOa5k0IK+2BjjDzjsfnMFiLbNW+WZ54MzQVcPYOSRfIqMMzi++Ji4w3zzwm5NRKtVGA4
P7L0vtjpkELQDgw9krp/mO1eGeNvNque61GCsZ7Bp2PDyRPBjuISwysLzN3Fd+xInhskQHwFZM1p
o3OnNw4pdrcXTV9dNFZiMkB1DSkU7mRWI0UtXSazT61Zs702lfLZSYYihgiIMmelo0tDDqR2OQS/
spakjatbUpB5xRTTl0oJ7A483R0SvpZ04BDVR6JLTm/aIHMsq8B600Zi/awyLa882igVJm+LMsRY
gtqb4PSWsix12lga000bg5vLbfVEKRwrDvvWC4tgPqSzLEFsu5jDwbEKA/9WzKrLnKCVgmDT1WpX
OrkBYKsz95DczNTcGpxBkpPWMacYrct2aCu36DL7pY+NqnGizips5/YqrgUZSI1AtcciJjTruE8l
ofTQVmMo+0YlK54Z1dRJR7t0rC6Qnbmbvt02x6s+fWwNVQbQjeBtzmhsL7eGpOZjVc9U9qfDsFG8
4XPuMTgI6NpwpWCMGXQnLwUoqoRXB/fEvDLMXR1mEchF1MOwNp5j4mj2zyTbZ8Nzq7qTchzbJ5UI
NuhqOFn6ym3QsK/nWRtgUt81mccAYuU97ozebU3PPMioP0o+ZDOOopY0n07+9hUKRBhv0dHz5Be5
0bQU0jizjMwchQkvBQVfDUKu36QV9CSEhqydRMzByowgFcq5vL5VkLTZ3JmIKAx6zibVgQMDPNve
Vdt8JyIYXAsuKlBf4BEEbMk2uCBNSGfqncaM5c3OnH4lXQlBA1H5nF2ufEReWOE7m6NOOtpUFZI3
5ZM5PVfjp6g6Qd07sUCbmA9/cwpZEDPBVAMtNC5VTOPBBPWdgYRUp/s2bjKnq5rjkDW9M5ixoEiw
li6iVYtpAA2sNKC0vTyCAxTEZyuUZX9o5j5yZCUztw0Gl0vrK5hXnqQWz5BK+daQofh++/SvpW9w
0bZtNFUhXcW5aVTVGKU9EtWIQOUueLVFKRM7UVdfbWGA/QGLi2eSBtWey072k9mHKQeaEG4Vv9hR
g3+KtsjqRvzocaCkg0kBbh37lkY6kgXZT5VfsezKaGcEkijjZUty7RG75X4b4eIzJtgSk1IFYatF
amaDAiELIYM4m650Kh7aXVphkPX2V1q7EsD6b9p4G0Epld/6GoYH6nhuZV+pgl0fRV4RSi7r2paZ
8A5f8W5pilvCyNaSjBJ8rzI8J/1zOMZ/cbCWBrjlk6dqbjAHCYGX8NEYjnX2yTKByxNJea/tO1TU
8ZKEDKpq2NzG1mIbxeAAqTqImSIna5XcSWyTblQi1Y5ddFDRtcpE8J3WThPq3ESzMEQLGA0XCIsp
64fOSDH1X5aHwqz3dVAcbm+FtS3+AbbSoTmKpiz3BOlVYGdqSE/4cjtN27RT7T1ASJHb57roobW6
63Sb6Vej6A2J3sujO0saDSWjhSl6yBEeEsv0KgOyHrEi2BN8kfTjegTkCJTeqN6D+Ii7l41cqWUL
/Uk8M8DOzIje7uh3hhRXkX7Ug+AzCc1xi6glc2zPOczJj5P7W0ujpm7oDx4bq65Fumqr32zhHbct
Sq21OrmEuaCiThOqbt68jMn32xtjNcVYrCHPSlDFgWbRCVaGQ3s0t9mjtKn3wL3jNdyemlfRNCQ/
l8F/M/7SmvowTVP2zYpf4bfgAKAhWIXb15JAVm2EsGQVOd138uO2l6sn7N+l/HiBLK4TaQxVCvrI
2W9HdVPVw6chTwQnTGSCixxmUhh608Ivw7gL0m99/fW2C6u7gWHscN8CosJLXo1NjcElAGl9q62T
e2JF5JDXPQaSA1sk07Z6gsGAx+CDSM/4rr/ehq0M5Nvkx+qjNP5Uxvtee1StXHB812ItI7sEMxKk
BQif3JbhOOndgNbbXH1p7RelflVxJSbDTrc+3V67tW8D9QULOil4ZNo8FwbtKtNKDWvyk9p+VCPl
jsbKX+RiOgTQ8duBHkc38TLqIccaoeKpzSipMbD/CJRudxTPhq96sjDDhaBkstQigAaLH8sxBorV
vW2NAk9WP8vCBBd22rEk1qQos69IkFtJN9QKvF4/xErkgDRqd/vLrO3qxbLxsAfI6Sl4M2PZsu6b
GXhS+lMK/+Jg6gYAACaoAnSFr96OOURr8LaafTU33SEp/NQiL7e9WF2yhQn21RbhBV+kHkBLMvt2
/WWqtl0P/hH6Io2+3ogS49UFQxCFEhqQmlCmvzRlxAUI5xsVd1BubTXJ8Koy3oWlEP3CwhWfrurg
VUA3ARQyqONd2rGlxBikyMLl81XG4B52dIPXfY2ix/Pv61XXBVth9SZamuRSPLMDR9BUwGT9Jf7G
tCsiT6WOdmL4rXxDv/5N82Bpj4vYQSw3UT3AXgWZvmBP+/vbu2L1Uy2WkNsVcWKXjZIZs29qwS4O
wtJRJRA0dq0o4+InLD7uVKIDvwCWM+i08fEtRxxVrbGZ/fBz79EfUJnFxEqXQySv/MYEmu03NRQE
77VAtDTJBaJOwr5LbJiMx5c0vq+yT7cXb+1ILX8/F4XmIkmlsGU3dp/t5b74VtV4vyTj1qLWuZSF
FIRrd94/9gCF5nAg2axkhabDn+An6JI24V3udT/DTfSKpoT8hfFigSfibRDJw6ztkaVZ7piFhW6F
TQ+zRXro4ru03XaTd3sl10wAh4mcAWUkBkq+PMlWRfug0vLeb03qmPYbnqGOFP34fxnhh6bCugkq
eSh6vG4VxzBfAfn2SiKQQ2d7io9JAMqYwHOh5IitfulJbwAiP+pN75PaG+IHebzXx09dsO+bH9H0
5bZDbFVu2eKCUVXLbUKNuvcZcyAjz2JU48lWFIPWP86/LnExKKJVbtMUZsIBlNhq6ubtkxlUgi2w
+nJZrpx+uXIK9K4luW97ZCcppGUwbGlvyCmvXCb1AqDE5vbirRaHl/aY24sLEU/AESAZ2FO/FiD/
8cI92UfIH/xwJ/0MnuVtDbIVwH++Cp8Xa/fW0jI75wvLJSmRTkxVj84P/TT6MVAzwZY8Vj6EWDf0
JKI9E64si2MLe70cj7PWw16/TQynwRwYE47rtsqv4u2/QBmK9gsfdmPbHjCp0fsMX6VjOJE+Z66J
yQIL8keM2c18EOL+1mxasgYOOSBqVFC5X7pIJ0O2BsAb8cpWD+kDuYP+KhRYMzDKQERyO92ZfiHY
QGvReGmSO31hFcRtUbJjUW9V45x236jhxaIC9Nods7TCHb5CarTJjPHtEjqFTmmlezUznttU35cy
utJVLZouEK0kdwytbJDHmcBgDG5LSLm+x0+M+7Xfh1BLVrzoGxt/GWRH5KjILvv5YpOWc1JUKjA3
Ps26Qztmn1qa7gNtEGRwovXkzl4+5W2ZT7gEFFPCO15/n2z5XpkH3UkU24Pjf5OEWACigi2H1eo+
2tALv8JO6YYc1HN+1O3H5KAVApLc1XVb/H5uG3Zp1KQz+/0pmAWT7H1SPuu24F2/mvZC3xNYP7xQ
IbfEHy+7kcgEtnBfe+42jJQcwyYYoWNcLpkXYi5fEJvXIuTSHucU1L/qNuphrzmMWybrFHjd4FQg
HGBziOlJFdzabFPzN+nSHnfKIvDv1rMBe0izSbcNQsFHWq0oLQ1wp0pOSDwWNQxI+/k92GWb4hRo
DuuTyVvQJz/3J3HvSmiUO1IKANlVxL6avOs26Aju0HIOXxjvOpMZm16DM2ZsNoJPJ1pK7oC1xSzh
JofRJHLDs7KFbOjJfsrvysjFFXfUNuWuEk0mrCVd1seULqQPdIuvsepVpnREQfrYTV/D9C4Mfg3B
ibTIilHjr5vMve3jagzBoK1lWOgsoW1xGarmGjOrJVJWP0q7U2zmJ1mOzrkqPYGvNndm0p1u21s9
4iBpQLcT0ECUCC7tBY1cx/pg4ogPd4pxosVDkglM8DxNH88zvMr/scF8XoSpMSqnLIlgI0M3fU8y
vfqB89cCKYDqeeFWY59jbADaS2DoLKlCXIhxWooToj4X7P/YXZCKaKiXg3gEH5QLNuFUYaZVswc/
HcmeSp3bzWnkUCMSIcFXbnBWnkBbQ2EUtHxxL4u6iuStNKC5m7/GcXGacxK6HY22VaiPzm2v1mIo
Ji5Qe4NfkE3n51mMKDSmLGoGpEW/+9bJYwTsobazd4WXvwgHL1YOIsZJUejDTBS+gsy9qcoODdAg
sHvffq59ckShzDad9LX7Yn1pXeM7TRz6MxW8SFZ2KiafoY8HcKcBHgXOplSiWNFFw4BS2RPR/N4+
a/nT7XVcMwHuWhAIYjVx6LmNmlMtH5o6HPw4eFWMjZRTRxlEp2Ft7ZZGuBS2LPoioxRGGOhwZrqT
kmt+LXxMBrAp7p21ERHwr1tkVDeApDGA6uX5U4ao7YOIDn4XG74dKE9JMIpQ4CtxC/jQf21wt2rV
tBohGBnz5yj10uCNZpNjonwexU7f+bc/0+p2XxrjrtQgNjD5OMEhRu37Wy40fAGrlg7G5XArFDRa
uQIufGPru4hfUZvb0VzBt/CznTvWqflsP8+e4Y53yrn7gtyVRECKonQPdknR9bP2wMJHQ/caxwwD
FzwkRUP7cKzmrvPtTo6tOy1KbNuVIAqyb/NEbzftSEFHp9ljEztoaergi++btEEXaRz7T1KOwm8g
9+r325/gOrxhCyPQ6IaJ6c8rdu2ywkFERwR0RW8A7niBkTh1e5/F7eYv7EC5Gh1OGVAPkzuRVmbX
UDacYSfT3Fx+r1U8ubrDEH+6bWf1iACQj0I51hpCS5efmGpJQPoeO1XCfEQm5ccuF40gCUzwJaK4
niEElo+dL2dD5jTl/GWaqCi4sGPGJZsQK/3HDx7sb81QvdR7GGmlLRuJo1vbVRWn/NVvVK/ciRAW
a2nghT3u2LeEanqhwh4botS8YoeJnXfVB+gdctLSg/Fke6Ow3MviFe8kAUYLL3KGvvugwF+cxxJk
T1JcxJ2fpltty+gDx8emcHLQYIiJ9NbuhKUx7vCTLi4quYIx8Ms6UuDYdepooSDr4yd7WYpkLq2w
v2LhEpmDPJIkWMkLhwFn44P9FIN8woqdYvs3O3FpjMv5tFmea5oknV9MreQWTUjxP/nPq/8YCodw
LkhlTPyLO7lG1xtVmpDOD6XnXv1G7HNJW+fPTy3oFwioldjq8UlWnQSpEkiIjUT2qgBKk4MIALwa
flE9hi4vGCSReXBuhP2cVt2IwFBtwNSM8zTu6712ajeM+lYTbe21GLG0xuUGVZRRZRgG7GyDGDtF
yzE+o6m5d3vZVp2Cnr2CPi0SOCQ6l7tNbujQhbMEM0f6CdWYg+Vpu/wb5FM8sWzm2gGyIYOL1xMy
KzTULo0N+ANyqPSham0mfhcOD4SEB5JMgjYnzyX4cYSWdri1mzGqXukZ7DSla51mxCNM6ILKj0nG
6s/lnX4/AJabbroH8XN4baKECf0CSKLhJAOTeOlkkYJMYu5Q2VIfjV3z1GN8PT4FGPy0fHPDAKSd
h4sLgm79B/sdfZFFtaDVZV78BdyhJsVEauASe39MjmF8ThqciL+o3zExbCa5SNAX5VPwJDMx95OE
rFQzv0+ssN049qsFRrpYBT7cSc8M9yya6mJ3Lx/uMQENiBYaODoS2Mu11UkTSaEEq2BR/Q+d2X/F
GMU24i07XKQ39CGOlAx2QAeJthuUU+KD+jY99Acrdelev5vAWlO/0xcR/8l1MgWikIWD3OZpk34G
/h6G5+Q41ndKvNGKB8UWPUnX3uEXdrgtkk0tCg857Oi7D/TWRoHyds0Y7kXX2VrGvPSIO/NWOylh
YMISpNN9UjigVwBpRvAp2Ja/hiMF32T6whQlw62oIbFyDFALs4CpwBQAQcC+3CyjFcZ5Zsa9b6TP
hJyqFqW95Mvt+LnyvSwwJVtAHxCVoQovbQS9HdhGC+/MctwFyUNs/bJDw4niX7ftrPqiQEQcej4o
8vJt7V5KjUoamB3V+toSEA0Y431Ut4LrYNWMDrynjnwebHRc7jtGbTrmcQozYGkI8HaHRq8z0s+3
nTFW7jaMJYMQCogqBnriVq0x2nbu5W6EGWR1bl/E8blupbyInKCWUtPTAC2lG5yD7K5Ou846t6ZS
dhiE0RMQV8Vte7bGSKufMa+b4a7PBv1LGRpD/kaMUXLlHsB9LyytPvheQcsKn0WdZrIP1TJ+SCVL
yTeVEY6202I8P/UaSsICcBjkdx6paIT8uKTkIauLChjXCkhHLx1I1XhJUOH4xybpobSDwZrR64c8
K90+UvDiokFi/4i6qUh3WlpEX7pC1QOnz+zsFyk16SVPDDCfpvO+S6t73ZyeCnRdUqdW2mSPz2sD
Pd72oXpPI/BYuEVoRTmaI6X+Nchp/KygUDA7FVFosbW6WO6hE6EU3TbG1ld9lK7kZKPZVfAJM6mk
2wPunKUeFC1k/fn2x1vLGGwMmKoK8NuovfDvMGWW87kugtFvt8aOaTfNmDPyOgingsAScqV/viVt
JgGAEV4byFbeHDaiaWC4ZvL7nLql1rmDcq5VIkgf1+oIeEGw4QHc2sAvccHCroa+UUcyYryk9apv
IIDZS5gThmRLiOfLX6VCNiaU0KtBqwNz61ygBwy9SWLZRFtWeYsKNATes0wQm1YuSxTkFAOPWKTe
iszF+D6rBpJqGSpzxkv4GqTm2abq+6DWP8vupzYEXxLFEpzslWAPkxbR8MEQeq8SvKgoiyFFs3sI
KydtnsdhdnqgfSLp1Yx+KlO/vb0ZV+IVU/kA3gcYTVQCuUASGIU+g+MCuZaq3OVW5DZmQ5wuz37d
trM2MXthiHvcyqk9WAgZqFvXoIYG/lhx+j29h+APYuQu+VSfM/AgQt/D1Z9MQVdnJVpe2Oa2ZhX1
itlKcJJYO6n7keuvt50T/X7288WDs5CmEQWeoQfmXt93ufJuK8bbbRNsq3H5FB4ZCDYGUK6QcOdc
6LS6DuZyggsJGKfTKkq8qTP3Uwum3boTbIqV5O3CGOePbAeyNnVoVWr9RD0ti3yptl7lLHwYlfKA
YvXutnNrm3DpHHeUw4Q0mLOEc6qeuSX0SYrURbX/tpG1k8Vet+im6QBv8mBHDOJIekTg1BDr4BsK
9WZXZz+rT1n6RZlF0XD1cy2MsZ8vdkQCisquBErGz5LnsrsD6YZLoCbXiSZZ1tB6eFDLYGxCSwiK
zVxyWM2ZkjYmDKmnAXMER1alik/pXf693Mjb6ke2Fb0g1jYHqvlsPBTJB5Cwl66ZIbjFAE9HUARB
Qg4eb8dOagucW+09xkaf5UT7dfvDra3l0iD7sIu1jJq2GIOJ4MlSTm6Y+GE2eaNxR6T9bTtrjjGx
CUDf8SoDk/ylnQwUX43ayyNojbaShVQhrDZGu5nLnR7/qWIue2CznB4iSwR9JnBZXxrTkSdOII0c
ffKcPM1euQVxwI+MEVuoHviYQ0f0jFiLUUuDXPwtLCMwKMX1rBSaayILmOuX2+u3doptMPbaGL1W
QFXKuURtrasl1v0cA9OptfI7rlRXkQtRd2R1z9tIwkBziVnhqxYMkJxxFdkSECgQkNNd5E97kntM
+Ff1pn1NMfsmyqHWpnbtpU1u+SoJJdQB0jXABRi7+r319EOGoya5yll7Uh7bCXKQ8r4Vje1c7320
BhQbtHNsDuCqOttr4xCRQB58hVQPZJycVs3cvow9VPFvfz0+K0VTRsd/GjI4qKfq6LJe7khbT6hS
6nW2ZxqueBIcjAeMnO+wIZ36JBpG5vbKf4yxOV1GeCmbXHzsc6KDN1DN9oNykqrnwNoHrQAqwiVv
v00o0OHBSCv0W/kWAR4zkVFNMEF9bTuAUb3bmqA6/0PQ5ZUZbtcrqOCoVMGyBeM9pdvcOpNBEJj4
xsCVDe7TUHNAHJHhSlo4deFgcFEBjyxUSd3qCAqOAbyy6BGI6cVXv9JiCbmkYyrDtpDnPNur4+w0
5re2Ohvl7va+46LulW9crmHWIYm6scv2eguGn9S3qe2o07lJc6doXm/b4tWSfxuDchc0bHGYMFd4
ucdLaPnaeB1n+4pWR2VK/a42nvQgHp1UrmsHp+0Or9rGaxM7cltSfmpocJaT2ivkbgcYMcXaN36n
oV9oVl6uqrmT0/kYhtWuKe3DFMog1G7Lze0/+4NccpH8/f6z8exEIQaKUoBfX/7ZuiqlbRrg+yuJ
6tOkO8qm/pzK8uBS04ydCKJM7hCnX6W6BEw0oi4mTy230ptDWlB0WKoqcQKDHBoz8Yyk3c8DihND
Jc+elSeWI0nFMVLmvULAr5fmJ2iq3Wmx+X2ytZcQyD6nIPreJtkRKc0RBu8GYzhQFD8OQ1PdG7m0
HTJNcqcoQNXSYpRvagtKc+SnDubMtqaRHvMy24eZ+kDqKHFTEDy5paHPblFLd0mqZO6oar+iQNHP
JQEXhzmHuldG2ucqxk1YTtazqtNHfbAe5VIeHHtM7KMaj/elJr9C5rva6UOj7FRqzN6cmb8yO3ko
O9zgUYhhR21Sj2EJSrCgfSqzaR+pQ7xv7QacMTlkwRPaTxgrtYptMw7fazs4RvX0VqmWm87Fm9aU
nlmQrdqMd72WnyD/sk2C7FRo0b0U2LMjx9Emq+z7uiKPsax8MVW6s9JQEAG4yxtdQURmCyO9wPSh
1cB3VKsgJ9ZgYVBnLPSXOicAac0/b2+yq7P+YQKwftzKIODg4Ro6oURpewywjJKJp1mo9KdCn2ov
lzN1+xemMNGL+j4b+eenD7Hd5zJvMcsCnup4E1aY+Kgm81CFwknyVaf+tcSzVDdR0AZBomGwJFWd
Kopd1XpXpMi57c9VCMPSsVcZMFAMwsP7YzVDYI41vo5SlNhezTafku9Zq3rgU3DVFIiCP7SH6xld
EYgQMmI2mbdH8iyz8kzJ9uUcOHlBnV7yZWtfjF/H4dNtU3ze8xF6gJZAUgfoKtzjQo+UDgrOASJm
WnvZufZmtA2013jX2NAfmuKP2g4kNIRCyXwT98owd/cUQzNVlQrD/ZY+ZLjsWsz0mgeKQrfoCl9N
fZZOsm20eGHUuR5Ncgdb9nP0iYCdmYm7ZdCshDbIf0HPzB4sfDgHzz3KPMCYoejCmcvKRsKQFcw1
G+m+Bu98vy2+MeSNFDoWKJ6K2Bl/zdAYB/+1ICniq3S/l3Vhm+3lhatWUpUReDyQeAHtgxIoSIXj
Y7sp8SEpaM2VB8H+Yfvjlq9sLRb25rQe6NTDV4r3olN+zLKWn9mkiPxfaMFcnXd2Mv71jnDWcIPK
o2bHYBWefuoF6BkBtQ708VHgFMcaxC8iYannwiky6SHY/mHG7p917VkvEkfVz8YIDg55dOJiq4Tb
vhbhQ66cMzTbADOLqUB5ERkM9+laigIrFFMU30RVnGDwSolaL+8FtbIPwMfFF+PMcGuI91YUDaBi
80uFaj/VPjQ/z1FDJq+boEThjF3c/rQ7g3FehaH5Ve8rCURsRLe6bZWa/V1S2jNEWHsETbcz2uYc
tyDCcuKetF8jwD/Uc1RETbOP2xysGBaGGlMnoqQBkbY2We+J1uPOL4ZC/q5RY7onhLSQIg77Du1R
I42pU2UZcjCbhEe7yexXvQxU3QNPViQAXfAtvo9bF44yNC8emVftryGsJ6WPcSUWnb1Le/uuoyRC
ojdG2zFJXZQkkCiOjmHFx6LO/vikslsF3SEwYULX86pLMMljlyQN6JqaTQlZazbbkbnTQwV6fqZP
Ixp2ut5dl+a4z65MUTrM+QSSHOlM6X0SnmUiAFStZTFLj7hjU4ZUB9IIHs0ZRAYsy48i409TC/DT
gJmVIApghgNP5suTiQqHWYMxNT50VHVGq3NS4wuezoIL+MoRzgr3ekWzStKmQI0Pk2I9JAOS66kV
THJc5RScCe6wx6kVZYpkxYc2epHaTdrr7jCd49AjQKDdDmdXX54zxX15sA0koI8cA7+Gzl9RK45S
AbEn4j0VrRn38ZG8UymmNj2E6UHt3kjy+bYXfFUIWO2LT/9xmhdBOVRyU08DiR6Mr3gjh08xNCbs
s7mJfWmCdHIOWQfR+IvAp48cZmESTFyRpJRBfGiKH6n9EIaewCeW5FzEYs4nLvuKi1nDAyMJD/Ku
PoJsZAd1eRBdMsHbBIyTohqhYCd8JA8Lf6JZy1NrkrETlNAxQbWbPaSVKCNgh+OWT2xRF0aqVOlH
gjh+iI7lUd6Quzhx+nhLQMT4kN8Z941fPefJztQ9UB4K1vOqJsTWE+rMePmD8OBKnFnKaisKZ6vZ
sYnH8gHUe5hX8ELMlLls6jFwmnvJ08/DPVOoEhGZXudezDrDJrLUj1UvLz0fRnmo5wqeA6z+hX3N
eh9sG0/eql7igVJ6c9vb1YVemOOiVDvVQRxmEiTwgtk1IFUamegI6PvBCAT7dPUcgL0RsDSQBuDW
unSMgJcAYgg0OVBGxJ/+qqP9bVdWN+bCALdnZqgvq0OuB34QVA5t/TEv3DkSgN5YnLvamLbMWte4
8XW+fp1YYSqjHRofpEIt3LYlo9sHjeImAQBZLLg4ko4sBQxvmnvbvdX1W1jmjnln67WdGfhSFeoV
AapMNhWhzVY3w8IE94liuS6HMKftjkUS7ThsmDhvuLFd80TPja9tZCc//amOye+YvLDKfbcBQJmJ
Skm7yxUvfEIRVoHMkH0aPAIZJ2iG3v0XGP+1mIlLEAxoIPPGtBB3ndGAzPEYRcmB3GOqecPk2Xq3
85hwClPaE8XM1VONJBSdD1QyFNRpLjd/byVjkOYdkoFDsEvQ0s5ccHs6+ruxjQ7SURJ9yavHB6LI
0h63pobVWEZSJskhPTIVdGVfQ6dF36p3okbf2q6EPqKMSW3wRKk8zRuyTy1Jc5xqRcW0vfw5FzVy
1g4cALNAixgYpIHO1+XKSXYT5spA6KE1B6gEAVniNnb6U27198QyvmhNhGoqFQ54rQUTAvCxDE5S
KG7xsH67snorNlt6MGs/CZ40yCBK/u0DvXbaDMzbfbDZXoPNojGddX0ANHcCwH1oHJxtR1ci1w5F
LO+rac/SFLfdIawXoAdM6UHam5Abz8Hqqr4p599oxAntDtH899q2WBrkEjl1qkD7V/X0kFXdtjGU
k40qnuiiXjvE/xpReQaVXGlxjQ6xBJgq5mGhYm55+n36muKSViAfnuve7Q+2eopBTsQq7GhJASRw
uRcNs88HOzJDkIsrW4BVN+jsPTHFSgZNr+6E5Lirq4janQV97Y/33aW9OmwivagSehhqIH9R/Nm2
38mZ7NJvAUoxLP0YRKDm1U25MMk9KYhVSyFKBpYvlb1TdPeS/I2Er9Addm+v5aprgJuBGRJ1CjzC
Ll2bzRnpj6KEh1D7NFRfUNS//fvXnkaYypERONBDv5KITeOxx4AHDQ8qqBOrz1BwlePPdfm5EpXE
Vx1hEHTw3YAUgJeMCkYE2simkk/slxkDK6VoRHL98LJCLhq84KDhE6eurjstrIf4QI/hOd4re+Mt
kp1gz66r1kVIfwlFOfBa9ANy9B+TzOlF+i0PpTV2FF/H1H6ZwZ0VlS6IFkTndy20Y+gTbzLL1pFP
cXtNn8vWLBS8jKQPOQjDhVi3Z267EwWhiXovf4kfOh+qAXeiJ9mqewvD3DnOiZTOoaXEhyBDXe5r
YR2EzBvrJoAGYHcXm5i5XMGONN0M7F58GNRTQ7+32rbt3m5v8euOLy55Ax/pf21wuXtEEgvDs2p0
aGoHr6Rfuhtv2BByp3j0s+UwitBAONq66hiGSiCxAFglMNmXjiGNKUs7qxCTlEfS3qlARaHMJ4gO
666hngWtVRCRA4p1aUU29IlMGAw+DG58niMwg+db4ACPOdIYDH4OTn4Auc7u9oKuxT4kGMgJAYi+
FhItdBsEdAbCbVqfcjq5BSQVtLeGKJvbdvjBmY+Md2mIO17RhBMhaVV4oH4Su+Vx9iJ33stv/R7v
Ly+/iyGaEzjjDuoK6YuoQrwWGTG1gsU18L5E3Lpc2l7SJQmpRnKI89CZ9Oe2eZKsR82gLpI5wYqu
xq6lMe6ID0RSskpCnq3dM4XOfBtu6jv5YUStBaBv1/b/kPvjP0v7r3fc9uxMCn6kJE0OVvNkNY1L
lEEQttYOwNIlLrWp08yesgbrZ85nNQ1dxdoM43fBDlnfiv+4YXHXozymrdyFSKuzyQ0SJ/xlPQLJ
hAQHffvpPvo83SsHNH/+WLmaX78rZvK+igEAzuihf+828zE7ZDtMr0Ocwon2xX2wIZ9ue7p2fS5W
80pEIkxNYJlR8YvLc1x1Tg3dptsWBN/L4p5eAR3afsIQ98GaTybZW0nvdOrLbRvXzUGE4qUb3InO
IFsb1DSgh2ojPbM72t5074P3W+zmb2o2S2PM48XtnCgjUJWYkD2gUHRWR22ntfE5b4ej1WeNYPX+
jxOMbhYoPDBXys+qaFqVq9GED1QWjv0eHPJtcdLfol8DUEbfwFt1ik6t4GJb/2L/mOSffJaJUclR
hX9VvTX7cxAfJ/lJ8MHW3g5QS/hft/iqbBUReQwwLntQ7sk94ySCHJRfYSiTHGRPDJISLSMPnEP7
x26LChskPSpbdQMWnbPqx8fZTR7+h7TvWo5bB7b9IlYxh1emmaE0ytEvLFu2mXPm198F+e4tCsIh
zvZ5VpV6QDQaje7VaxFIu3kVPXNWyPyKZDoAKTbG+EQq9Ba4zjJQX2dBfIIG/QseK95b7zUv5LUS
tAep5NzZzJO8sUdF3jyUoiwPUXKIVmCM7sSWc5fw/j8Vd/soGmqzQdxdhBuxe5Vq3hkmP5Au7QGx
/M8Ho91uXNGFByFiFuiPQH/0l9MhPM3A2Pa2ciUYTnUi83PDhXQzvpUHbt2XZ52CCCahNi21guXF
Jwnwif4k2Y1zEq6iX/pDeKwu0c110FlNQm7JmeMotGuiWTw1etkmAQ66XUC1fHopeVBOtv9vPi4V
hbvGyo2+lqxT9ru+BD3jxTQfwxv11Hqyr4eH+jbnUiUQB9/bTyomYwqha+c6AUY1bjIvU6RHuc/6
y0UbykMGYpZrvR95ROYcJ6VRG60sCKpaw4eq4moUz1H2sH+q2XsF6QTApw2MhlF5gS50UTXLuMym
8THTXDn8ZllP+yaYqQeEL6DbgEYERs8+3y5zlfSxCFHAYEBKOFpgKIR+4/hdku/37TCXgr41MNoi
6ik0zUoHXICWNEhxLBC49o23FKn7d0aAhSOICF0Bn8nnxahrlxZRvuIgF68CWEwGy8ZQzP5CmHuO
lo0MsnfC0UJ9MGtKFlNLsRCjkO/XeXIKrXrZN8H8VhsTVCwfQ8BPpzFCGq2H9qRcyGLsiDnHt957
F18OzMYKFcHbbJzHBWOfhwrzkpgVie7WS+NINLejU3PQ3Tlon3Ros5aOea0DyM6bd+CtkorwQ6En
I+YxEYCbxNbE3B6Gl8HgzX5/RauRXA2tPVyLmK6AIuRnn1jFyqyXSYvxJiEy9MqPaLYLp5hs/XoF
p1BqV/eCa/yseTB9pp/gva4qYEYWMdj52W4MaKhlEj/J5IMmfl/GX/tOQnPgvufuqDag4qCBuMik
H83x1GpyMeMKUW9bMKcciSRq4Y0/ptfuLXoY0REGR8zBulFuOIYZIQNVcpJmoBAmf2EFsaSubuOk
wNV/JR9WPznmAOOR18p6GN4gQu5EL8k9t2/ESOE+WaXO3bCYkzCGkXGKQZhcus0vdT6oYLGEmrmz
PFuSXz3vr5Phn58MUqdw1jOptho9CcQQsrqL5AzzTbhWnDyKcW19skKdwjlq6mEmeAFDBKNk1F8U
j1Uk+x0IY5OWR0zDKrTAGsY6LcK3AvzSZ6fMylIdJBFZGym0lA/FcbWLQ36hHUQfD/QDyU15G8fI
dLYm6TwL4jptMhdLEswKmh3lSyY/6z+bVrNzVfQSHgcDe9P+XSCd6IsYe5M0tUwDtW6jayD4l9LF
a7Cd7VgZGp3zXOJZkz9/TvBL6eMY4SQk6bEx/NDXrcd9J2Q1IT59PiqTqqx2ANIOp3y+nmKnxgmf
j9OrfqleQ58l4GvJMsLWJ3tU2FKKoQSEKokClI0uYqULUsvifDXumshn3bxo01lvyC2dIPkFjA2j
WuFPiL/8M6xl/eQ9jphrIjVMRUYvBz2kz/bCCNphAjCgwZo9qvVtY3BQArz/TyXzVd2Zs9YuUSCl
haOPz4rMQcmxv9hmBZSjKaOilLWOcztf9y5Rvrau4ufOJ4+7FlXfgtNQZp7ZjTnK6bqxhdz1iDML
D/8pNcboLH0dxWBKiNfLygCjRC8nkVdMoI/Y93fmidpYptxPm/M5rBIjCSIrv7B8YEp/ZaLp7xvh
7RflfzqYI2oJ9bbATI+rdr3y8LKsnEPHYN6/DkfdVcsqAXNotiHYHKSX6rsGar0byG1fhD6SKsyX
YKL5qvGXv0mpPtmlrqxBnuu1h/5CIGahbWROPb4VMafVxip+fTJC3ViaMC0ibn9U2M6EAW8FDzLp
TRFGBwG61/tbxfMH6sIy5D42qgbhaCkPaXM/I8kQOc7OvhQ/dou+oTR5noGEQXggCDDJhZJu5bRQ
JRUOuWfcEMh9fqjd/XWxXsg6JkQA+kInW5ItKmbk6zIOSYGtkg/hYTgUh3Vx4x+dO3spBFXCq6Ww
Ex4uhen3G5tUFFnQx9GlJDZOcq3eikrhjgtXtpdpQwN1FWGrQLeXirV5mpjasOpxoJ7zU5VAFtz4
UR2iw+K38gH8gW7o8AqkTJNEklgE4IYMK30O72akCJAmRbEtDG/GIoVO6eP+ZjGdcGOAihedZYRS
X1VJgMQChzeo9NKZI14vnh01NmaoqLFGtaKkqxUH0Cf6Id8SOjyCOWgEu41s4UxKQgStxOudMy8X
tMxBagmctKjSrojOWz9B+i0NhsVJcSNjIuN5vZMboErTY3EdOgkns2Zt2NYg5YcWnul6lZlxMJuY
yniTeEBp1n7hSKG6B7oFPIwoh1gyoRyzEZdIWqcPyGguAByJHLmOT/t+wV7Hhx3KL8Q1zwfBqhE4
msJG/WdKed0n1utguxLKJXI9Wc1CQl/ZGid7tQDqMn+3ldd0s5uvHecpwrr1JaLhA5YyxZAValvE
aEmSZF0Bx5bzizlGxT8WL0D2YDfqoNrD1J+WUfyx/wmZcXBrlEo14qUvGq2DUf0sOqvbXpuvoT/4
xck6z17lCiduFCTfjKp7gG7yY5mUd+j9UImyucDdu8SZLKcGzDjOTtL4sL80pheq7wydEmjMFCrC
t/IyN2hFpUFVv4Xh02rdZD3nIPFMUDsWimsnquuE51x50TWgyJpeDYH3yGF6OeEZ0AmFEyiuP4fX
IYKwZdGtSVBUXmXdWSE38JFL/MuObCxQGYUSF2FhCRNAf35yJYOIZT3qmD6zi4CgUfPJbS4JVL8s
HeUUf+M9UJnxD7BQjNOAcwMKflSOAVSFrNalHIKCNH+QvSgY7fWWvEbIdZWeeRykrMINSjb/2pOp
K3KUoyiuZCELyksZHI+XIFbwLK8493gCgWZ39Xon8fNguuDd/++ZDP2ht5YplxQ6M5qyoYVu7tic
oc5+10bySYrS2zo2wX5jIYMzMIoRCcdoKF73jwPLjba2KV/V8nYtReg2B2Xstear9B8Jl0g57NNX
pQJJZEUjIHw1Wm7KzwgT5bWl+fsrYMaq7RKoyBHh4RzqNenEutH3QreHK+UHYJW30LlaPSgIBsKJ
OyxJfvbellF3zFArjdhkcJbkSQ0EG9J7R/CBJmDhkLzMj9y/qMp++ozUjRMlGTgOxLQ95tFwVE2s
rNWPULPl3DWsyLX9lHRQibOpr9cqDaQ59kC/50Kj2h/LwdvfMtaVtjVDRZZGkMDSUCThKVJUW0ol
u2yvu/EWTIJ2vT62fc1Z1vvZ3dsuKpakaV7VTTEA6wPFpcU2b1dQuDYOhP4cUllvPWAGk4dwsMNr
oqYCMMnt/oo5x4xuGaXLEs7AbmMO1XxcetNucl5OwsxTNx+Vvti6AhGznKUQvDd1Yiv+cAhd3dUl
O/Yz6NP8ke+sfvCKEqxcaGuWCiCl3tXdnKK0N/WT4fRx881YlsIREqBi5WXQrtJBfvi/fUwqpiQg
3oOWBbLUXHmK6rMuc9yT+fTcromKKFqW6WuZDSnAnktrS4qjVDZYlf0ConJl4baCR7rQpcN7VvNC
mUKFFVWQsmotEFbA5PwyvpHOASkEQ6X0qbz6U1Ta/5ScA69QcQUSW9Dk6aIQKrmePN5OuPK4D3mm
7+MRA8YKMGKg3fM5U5nUBmwLaNAF2n33O7lTMR6bnde77mV5maCV3F3wXJKdOmwsUvFlMg25riOM
K2j3amAciyBGEThdPJI9QC3vkPK4ZNkes7FIBZiwWXuzqXXUroqL8gRqN1d/zZ/le1DV9L9l/88Q
IO/Bxlkn2p6fv6wsLSFGqq0MGVp76hzluT8Kj4MLxVk7u86dmZMrsJxFhyCggRYuGZmgjnq4prkV
JhVag+DjHW/U+K5KeJc5+cl0pAZrOmkUgzMdA4Cfl9QknSUKU2mdzMg6xPLohAVAmFoLuNgJ2km+
ECqNPYXoS6pgPufcEyxP1U1UfYAgNzBHTi2watJKwQQ5XsAirgQBc8kq5xMytwxwaxAbyqC6Anvd
5/XhaRp1NcQ/gzxH24AMPTXg4L0pLLsgWpUYsPF4YyCsCL01SaWXlTKtWavjtWqkgM5AXAH0u1N1
Xc5oIvCKduQLfdm+zfKoL5gKa6s06PZjcJK0dROvBjOZQ2QD2oPxypvNINHpizUIAMrQZCGbRq1s
lspEUhM0c/PsMtEO4DpEx7p0w/lpP0oyi6tEafAfQ9Syhi5L66HUIwDHsitCO6Jchb4UAJNxMG54
2GDmMdsYo663ZgbFdwbcR1D3JxUEDTLIW1Yeey3TKTZGqHNmgt4pDKvcOpVgSwDe6q4DwkQKDXep
XCjA88YMeOaoi63UiqrMxhgRecYAb33Rqc+mfhLE0k7bx/3N4n0+6kprutYoQHkdBVb8fV1zp298
/tgEM1Jg/AjkiaIMJAP9+eY1EpQqDU+ZPNjLfC8YN/urYH0wsC5piBIo20JE6nOcUMpiWnUZzbiw
7i/HPgxkiP/16Gmicv2rUxsOlwgzLm3tUV+tUKO+Qe0P5YTfoO48dofsUGq2av8Zq8qdkRMIWUd3
a4+sf9NslJKxGtukTILMkM+QccTTKbYcDCy7YZNwGBpYm7W1RaUDABsvYkqmJZoMs1TLfCmJOWe7
mBFia4NKANQ266EOhe+XLYDtkNk+0w2PpFrWO3hQcC4qlo9vrOnULZJkRqMICiZZR/1uTEDuPp+t
vwAAAyHzrwfSfNMCyveKPuCrWdGAoepABuu/BaLVfT/n7A1NmCd1YjlJC1ayxqGjpMVZqUZOH5hz
lHQqnnZ6po5tLsUB9Gl9LZyCpDDPRTW78mi4War6+yti7w24/8iEPYTCKG+DDoPU1AVWpK/X8/Ak
W4emud83QZyJvvcwuoKETwQ7rUTz3+ZYTVK2mA/Quzcpee21l66+SJWjlt2vuacMBWdJzE3a2KOu
v3UK0QUBMX2gCleT9d0aOa9jZjDY/H9qhyCGPkt9OOPGW+b1LMqLHKzpEB50pUu9NJzMt/3vx0zX
DfLhgKYH/ICGVwoxKMv0AlO/9cv8Mnmk2Kf0NmaYD2D0qp+yG0yEe0pq75tlegYaYYRtGnICNDN4
F/VQKhjRNa3is2k8xb0fcpmQyFZ8cY2NDepiGpISFWcZwBTxdvD+xPHokqjwkOolL1OhqeLfq3uE
pOOfFZEVb6I4mMCVITKA/iovQaAddJkrJX5jeuhOhA8DZt31izpCq8zJl8AQ7O7IazIyT8LmBxDP
2v6AKpsU6MsJEDbNQchQgfXJ6ifJG+bQOuZ9iEGdDExXijbOXlab8dP+jvIOBvW1QfkrikWCGrVR
n4TxUes4xFZMj9kcDOr7FpK5DnIFsFsuCLMPEk0QsGRrguHCRjn+35ZCfcm2mlswCOSYOUrBAXrM
jLv9/89bCnXhV1ZYpSZI6oMOT36oCWuelfCONYkTX5x/87mo0IsMZjBKGTZCCGERDER9rL3BNdGi
rQ+5wxsX4IUt+s6Pc6jIRyieNPl9pYAeBtVFM/WHevT2vx3zBvtYFw2FSMZJR76OTnemF84UYxoX
zCOj1Tmi/lNdOBvF8Wkaq1ctuHNmCWjtRh9trf9e1af91fAMkBC2ObOhhrnmhnT6ZgV0hop4CYzW
Yd8EO50FH5wChD5Rb6EOpr6MsWAZCWpO0Ai1McdxLBywJJ0HtztVEOviDTOzXeHDHnVQQdObx1au
AM4MbHitf1tAFiBql7nCgfmwT9GHHeqUCsjIMq0oAbyJzn12K0VnLeGlsuz9+bBBnVR0FgC9abA/
8ckMJqCkbRAkGt8UTMO2Tv8IkAUiOY9hhFm+xjzdvztGn90Z4ANLDa1TDiAxWJDXC6ACT+FROMt+
5IyHOEDx/IFrl/1BUdGSRRDCYtT5szMaqGitfYfx7SHWAsX6lk8R8Ii//sYdZcBcyaQFIDGUe4QN
uNyTbo5RkIwfFF85hq7hKLeDKwB8k/i83ilzURtzlJeU5Qoch5Wgfi3/Mky7LE5rxEnZ2CdsY4P6
cBHqaCMErCLUHqU3MwATq1d7mAsPiOBf4vOapLwlUe5hjCheQcMLr5HcF8G+OoJ/nOf5TMffLImK
531rdaMEbpEAlTvQdqpuIvE4HdiZ54cNGogVNRamh3T4Wwg6ym/lyfDXY3ytn3rNjglnClGWAo+g
v++AzPC0sUoVytaxHwuxg0NEE5qV66EukOtax0XjPLU4u2RRoT1TYyWpY0A4VzkCI8Gxbt5q0/ub
tWCcSAGrMpJoKrQLmiW0szmiW24i4xtey/ncYiZPi3nZBHsxH4bI3zf3FLC9YKeYCuM0BdH3/EH1
MFqBwfnqbQ1Ev7opfL2weYtju+CHTerkNms5doOEztMMh7DUES975//2+ahzqwoYxdJkGQhH6J3Y
EE02nDHJJy/qR8sZFsF09+0xV7R5alHbBVm7JZ+rDPSYa+aIi/lzKnn1Hfah2tigdqqFXFyYZKgD
lwn4bdH77CAiYX0jz545gC6MV/iWyztT74nQl2xz8/agvqQxm10e57A6BbMr2MpRvZkDQl4GxAGn
PEei254pKvoto6B0TYdqYC5e4RGjgyu/iyCmfZSM1i7Uw/6WsWP7ZmVUIMxmYxYXMgaLEdyxsuMb
0rMbL9ZDlPsyZs8El8cY8T+8JA0TXCOmhboGVdES1wWEbRXAh+2L8lL9jp7BDUokklyIqFhu3xII
zpi/c19bJ97lwgyPyodxKjxCxgEcHQQdG9fHwgxBmd5ej9DTneb6B+fTkgj4dSc/TFERsjGLNZHm
MAoaMjZCqDjAIz4dOrgqgdV1Fuf4sQuTpMhBqBJNhSbaTkD5kyorBu2GAGJunnRcXjPBngPwJAO8
JSSc6Mw+ixhZtTQQ3uNGpnynW9XCkC3MDxJaXxyLzEtNOzvMQXUi4ujluQ74CoNs9/nXKgjwP8fq
HPqX4hQDQ62fCUcX9CE7J4yOUn6WsVSQCpIY0GpX+XJIBzeTHC5nF7N3DwgHAHOGgqYAzckTKmXf
D1BeC5Zb45qUgAvgq8MSXPgEhY83qcdrfzEvqI1F6lOvo6znRT+Ep1pFhyi/FLvJFnkVFmbo+TBC
w+IWJbOQ5SUGCD2jg7Eabihkd+aS5Da053p7koebONZkXghinpONWepImjo6sagGxuDyyE960B0I
WyNheese+MpAzDtqY4w6lEmrZHEy5RGaLZFxVdVl2dl9POs8RiWmHajDAAOB9jmIKD976aRUstU2
6IKhTnXuU8kTStneDzBMn9iYoJZSpVbRiRMyvTi900FJJgjPM5eHmrcOUofZZkZwilGbABMTrIMi
n0qd9wRlFnI2qyA/YGNAiOt61rUoBlNncofXpoNunoOD9JsQ7pV8zTDeVyN/39hLl0arej0LT+VL
AUCf+DTeNAfTbb0mdqXfIl4005F36fBsUqleETY9ysTYqWFV7K5p0G8rXVkPOUNqzLsNaTLICgDF
BK3x56VZ6myEEIgHiVeXgJw8ulyjB0n70cg5x/NoMfg/xeCNJeoj9vMsiFqECmLrKi9y45D2f3U2
fzZOcwecnZ8ckpNx0JGiXTSxncV2BQpn3tOXff9sfgX1WeNkNNBSxF2uz15+CbgDoc+dj4hdZ6gT
QNaRyKTVDo+2jCR7X+71jVkqGdT1AjR60QiC8R6CfdUJYhqgCcEIPzD78v3+GWfnZxtjVDo4hUre
hCGqW+Jt8gTeDj90e8x7qbZwu3oyV4me7akQsCE9C02hYTFqLqmt2aP8qHemGynxEVpWXjKO7v6y
mGYMWQb2RzbAMkvd4VDMCGN5KRI8v5VDqBRe3qaHeuYRvzGDF4IvDpcsGxLdcSy1tQDFPcZDkumH
BNaB6m8oAND2+7BAhcehziZIf6Fz2r9kGFu76sAZmvzKnxefZCGLOyKikKm8lRM2mUd9Y5c66ktV
CIU+meFJMn7E+mMiZI65Kq7QW97+TrGTyo0l6qibZgcNuBSzSeqZ8BsoR/0kXuvvGPn/xZHm7Rh1
pFthjcJwwTzFEgAReaygrjHanduBjke2Y2/6rzrcfyIZOCJAJkJ0XOicJ1WgUbJIaOsU0u0wHWvr
uchv9z8h09k3JqhUYOj0ZpwHeGE63QPjgwFA2+KBjnk2qFxgraRyXDP4QxVXr5neXFuppdvZ2Dv7
a2Huj2UZBN4Jslf6ihlAqj2lNdq3UQq9M0kO0pV3ubAf2xsblMd1kzWFqgB+JHNxNLzvJzC8DM7o
EWTl9AwFuf0lsT18Y4/yOS2TszCMMSYEjW0SYVNQegq/ZgeVH1Q3ebcW8+RurFG3h1YtZgYyNIK7
l5w8eyTpdQi+13xw99fFdImNIerm6JRyaJQchYQeYM7smI+L/Nh2/axBWiFXeY7BWhbIi0ikBeQW
ai+fcw+twQBjNwL5203xTdcvrj5W39JuPBiVzFkY8/llQlUZhiAXiRnDz7b0KsFUugnUnHIN+Lvx
omN8R7/JL9Kn5EF09aNw4hVlWN9ya5FaXSmsqqh3KuQgrPsEBGVJdDWnT/99v7Y2KMeoLLFsqgz6
NfF6Jc6HQr5cOg5mk5W5bE1QLiGYWdi1DZmznsC2k8li5w5COZ9wzotgLbLFa4z1dX9ZzAzGRNMF
44yiCY4rymgoFLVltTmqEq0NbaZThplay5uD+bfi/G/oTlghCmriItREMEcJpvzP3tF05oTRboRb
AHDdZshPk2ocOWti+sOHDbpLa+WZWuaRZp3atwQU0UVAJNsad3a6SylQUPvgd0WYe7cxSd0iiTEO
hbqAUt5suyspna5zNXdH8Wc8L/6Sl5w7i9mj23zF96C5eSaN/SyY4ophsfDRuq9Pq0uGIpJH8Ua6
rS6zh8hByexi/hvYjImtI7oDKumCf967QkRW2ApjFrTRoRF+KgAW8wBI7JVtbFAfEgSouipU8I9u
cSZwOJcuGiTn2O+fezs6iWT8r7ufLng4PuY1s10bdUVnWan3IdCJiFoErkPa1IAW368eJP5cLv8f
61kNXVJwDUBuA1UI6tQJozCLhYbEVD2nl3+GS8bCVtAVV328Q49/NYgBKixJ1ZEd4A6gti6rjTJL
NBNZzgBe8eW35HbOeAyPRe5PqHfyEUnMA4FJOcnEFYC6LbWP0hypE6b102ABDtwygnK5U9erbp7t
OUk4aQ/zqUlovv4xRm0ehmPjNBQ0EBDcmgt2TyG7dwfJ56C6Qa0ak4BQfjI4rQA6kmnQBQA5tokJ
b6CCobTz+TT0UqbEmiEWgVQlh7ZRbLmpeckPHcloG9TCMHTcqXg1xBC0kyH0FIyn3B+P8dMaRCPe
mNJv8C24PBYs3sKoV1PbtqbSqnER1FJy20nds2zxitM8E+Tvm/jVlmGZgSECYFMITi43U/6yfwWQ
87MtAtDfjcpBZnVdO6HqiyA1VEhoQnA4j/Knadbvxa4/aGPu5J3J2SzemqgspE2EKq/x9APweMCo
GniVV3d/VTwLVA6izN04z5mCmQ7tJRI9seeNLvLcjQpLYriWkprWBdpNj7J4nZpXRf64vwbyFb7u
DFAWEJMB5JMeu9Fjq9W7aczxfBjstRKgYPlqWE8Wl4aHHL89Q9TxRHO1qOcIilfLrX4w/O4cnfv3
nIb/LmZ/to81UadUMWMBz0gkacLwK8/yJ1PCzZitvIoye/s/zFDncpQKUVS7IQvq8Ps6rLZWcfbm
SzL459h8WCC/YHMs4wzqQr2mdu/6maubu0VjJyj2kxaVeBHecccsybWzt0nky24MjpG4hMsItNa4
+kr+XakDiBjpaBl3umukT3V27MO7fQfkLpI6p4qaj1KWwKaugypM9TCX647A1aM/NHvKE59FnqS0
XxYJEXoVfD9QhqJf5TIYSmrDLNKTeiBc6O1x8YkYBQ/5xl6YBh1ycBdCp0mlPmZeiHUkJ10RaGAi
+x3dWX54wrPrt3JL2AtFbjWSa5D6kksu131kNQWGserTdEXEVmVQGAvnBtA+MJM87+8c85ht1keF
P7m1zFxr2/o4jNXBWGa315J7oW5P+2a+pKDvp2Bjh4qCczooKOn2YJhwRkhtZF7sr4WtT4f4N3k+
yHbiKjelYDf1Yd8y01E2hqm3UU/uelEU8kA94CEW9OC5JukgbwyRGYI/zGhULphaszXkIUKwEn5r
pLNUP5fSa7Fy0iOed2hUAO4TaKGtSgs6qN9yQKB2gtcH6RNJcQswhnFRIHROTW2bRkVhqxSysl3g
jUPsCJFLeJoqB62j8mp4Ka8q3zppCedC/pJ40japkJxB9dkQjSkPjNgG5GUEUILQo0ylr531t8jJ
veU4v4qcMaovJRbaLBWnTaHFE8nEp200G3Px+YNxnJ8RwaAwn51MYDPUi6a3c2ffPZlJ1cZvqPgy
ZZ1ohuFQBMu42l1/Y6itl6U/oqVxktmyy8nbt8f1ICq+xGnSdRFIsSEMAySRk30TSfeRgIkwVh3b
FuZ1eVw7zDsWyoRQOwUVpqJTR3CJ1zTUE8SYELWrvk7toTrur4pjgX6JWRD8nsMYbgqSbEcsa7u2
OPvEjpP/roF+mCyQFc3TKjSO4Mc1hAsl6+xi/Lm/iv8hSAKzgu+ELpFKne4k0qtBHUSUgb+B5RCo
pOoxU90ltZcbHehJAC3ADdTYRvhXn+/DLnXKpyzGHWcgRV2hOgvibeOBszC2l38YoI501aZ5Zwgz
uJUMtwHKoTyowYixpMZBb89G5xJSHyPykicJ/CT8ZjQ7OH+YJ+6zyYiEuUkEoAbyIAKVzeQDn+Cr
oE0bJZ4gNzuIAIkE3U8wLKKc89lSH0norWiAromB5kO9NQZJiXxPqCorV8E8teXqIsczyb/8kglt
TFIRRGiMVA9BnRQoyWWvXkY6T5+F6fo6UGLoHCkWZv4+r0m2QiONcxwuS/6p58Dm107YcG5ptutj
rBDSvaoBynRqFboYVaMxwAWzJ+UFUlwov5UuJJEftW+6rS02UUyJrrUbjmMys4ONWSoazkVUrWoP
s+oZw3JvxXcoV7qRZ4Dd5TQ604tSOwpUkMSjedVwqbGYO2cCDSghJmLOmnKWYZXNRGrR6FaW52l8
jpTH/dUx3X7z/6lv2lZtuUSthcuzfFWTY7rMTl66Sf28b4b5DTdmqG8oJ+VQJNAFCsZW9QSwEVsy
yLbyg5GeSvQlZNVOF467MF1yY5JyybQQwqGcMI9syhiaGOyhgUAdp3PA2x0S0zZBo5qA985NxKwm
PZcY5Z+Sh/3v9oWT7T3jINp94OkjPkjljEk6mko+W5CnuE/uGvNdCFk95TYmDTqv/I6xLic0kHHw
mE7YK/uwS10zy1SZqhJGKOTEpd2OC0iqOOeKvT8fFqgLZckzwH30pQxE8STWj7r8lEJdff/zkT3+
Evc2X4+6U0ZNinO11nB081+6bhtK4gj9Y2x52swtGZIvsmeLOqmVUaZVv2Tp6Q9br2QLd/3/x5jy
mFGZn85CDRsRAQM1KuV2eafkwNfKeCiVsb3khT0B/tj3I+frMWPDxgyVk2WV2McgTsHXs+bX0Tz2
lRCshn4Mxcf9bfrSBHj38g9L9MtIS/Na1MIF5QhoDnVO8zikh+ZlwdhT4ce6I/MwwewPCM0N5FCq
jibl53M7R7o01CViAyjEA6syHyztNZ2T0/6yWGcIpO66hAE8ULPQOBtIlk1m0Y0Yu0fu+a2OVOVp
BEL2L3Zpa4Xy8VUSEsnsQ/M4tJWDT1hgBjPVXpfxaX81zOt3a4hycLS5J9HsijKY36bfkozWV+Il
h+4FwQGAYjy+LvtD+qh7mrtvmPcZyWZugqxZQpQqyQCF1KKrNf9lVLwvyDZgqJBEB2Tpi56yWYlQ
E0H+ebK6wByvy/5tfwHM1yoRbP7HAHWQGjkSe3OuSWiQW3uB0nt9n95bV8jbfUxql7Z0FsA/zbFK
AigdkDZWaQzPuEQTumCoagxBX9lEXC72y+MMZk8PpRQugoN1prbmqBtDmKakL3WwUA8FOF9voqhE
TsaZruJ9yXcE5sYXUkNuq27Gu18zDksgWlcQ83SjQH1I11Ou+aR5TrrMvC4l6x7Zro06Y3El1DK4
zYpgSi2nsp6kOrMt8ZymB96NxfFFmfx9s8ASYoGZCDX5YMhWZ0JoT5I7jl/wTFDnSRGXdY76wjrq
Z9LBHg7RreCA4/VacnSfFNn+q2ANie7br0dFWxBCh0ZHRrrE5Fk3LmSrt7Xa318V0/ugG0OqsBih
1SgbVZZ1S5eLiLXrfYXheuM65j0EeCaohFISC2WRBPheAyrawfAb7dTEkru/DnaU3SyEutulfjKB
w0da1LuoK11Nh+Q2vZdT2/DWwAgqt3bUEIMdNi9c8FZHxah8zpaxl5AqNegPdRgZN2ZX5NG2MCtL
oJX7Z5to2h5RaAo5A/FIULv5peIXKPGKE/jRdBtKvNCE0jnT4szH9tYgFZXyKFqEoVWiE0quuV19
rx86EJ72hJfIcMsrMNf7/xUI/e7umzWSuLw5wktciwLUf3NAh2J/EnTA2XCUVa+TPDF92XcXzq7R
zD7qpOn1Cs2rIFNNW1C+ldXPuOIUlL8IstELomJSb6Zav5S4Hztv8GSns9MbxZUuYj86aFeGU0Lk
myRqGSq98YGvFM2MV5vvSb7B5ntW6yQbfY+QWJWhHdeApfCgqFy3pKJHOuhVUVfYMmmw8xYlbOKY
lmPM3hpDykY85k72vL9zX/Cc9Felwokch1IV9ll41IWbpJmdaXmplDPYZGyrf7Smx16V/bwwbDV6
5VjmfVAqxEyDtozWijdl704eyeJiV71pXN0OsY8xhtP+s8wtvVY6uBhCXBSWDACTH54JWrpwModw
Ufxh5eFd15xTQZd6RbmbUpXEstl8myrLrYzFhlYL5/HPs0KFll6ZjUqzmvQkab0jFS/g73d06+H/
tlkGFU0m1AVyU4AV3AeW3cpuCKaB9kI6iC9LDC6Pxse0vrdvlOMgBpXuyEIcyloe4y0xPZjjs9by
IBvsPO7jTNPsgUVZ4bWSIqSUl13hmrcE0GyeAMXqMcOho5KnjyCs4YGM3wGIX1LijVkqlCwZJKST
Lgd0KC4VZ+5mEJAKQ2wDGQldu6yYSjufZc0vBlO0J1CBu+Uihpx4ykwmgdCF2B2IDaFU+DmeFfJi
dOaKwb5pCiNXU1coBarLI7iaXD2zfEubOAee6agbg9R2dlndRWMqo7IuVk/z9BLK4PgaoGy27zW8
iGZQUXQJ9QLDmAA7E+1gFRHUkI+NK/qlNx278rhvjeejVPhcyyQTxgk1kH6+L5Jvk855avD+PxUk
laXGHqUZfnmop360jiN8QxSEn/vLeE/ov7jkZnPI79jcbmqsgcoOE2pH9J4vZcztRh454SiPXspe
c0gO5VEK6ivZzq8ADPYTF0+P/MybcWWuVjFB2GfJKIq8n9fNryjVaFVD4KCPyaTfGZngt1LC2TCy
+18X+mGC8o7RHLQENDNFkFj3krbacjrareaGyX9VAH+/bDZroTyjmqWiWvupDNrssRcP88xZCPs4
fSyE8gxpKktNSkXh2NRPoqGBmxmkV+r3fb9gh6rNKqgrMzTzAYQOY31MT+OJEPUnkKoicrcdZznM
rQcgTAXtAB5OdLCP1SmLlsjKTqoFNoX29xI17v5ayE/9svMbC5SLi1M1relkoRAB8JSUEg1Rpx0w
vjJfidYh0fBiBxfAvk124v//SLuu5rhxpfuLWEUw85V5RjlLfmFZ3jVzzvz134F87w4F0YNvfWu3
/KIq9gBodEL3ORuhjKlX5U5c8kiI8YY9uaYlO5EVuWUwoe0Wj9hO5PD2cbeIiV6jfzaSUfAiNqou
TbGRk008OvrZv+vXQKpzNCDayDyK798sEHMlCgY+MFHNiFMnRU3VSAbfM+jYc+sDcx0x60KsobZU
sHCIQeiqj+e3dfcSw0D8Vyhzt2axlNosa1BszNTvQJu7GcfWq7v0cghDDvLfvl6eRDHXTK+Bor3K
MPAisG1kzFMpAy853PXEgNHR8AqraxrLx9UmXdkiu8gO4+uA1wdLv5Hs9XLwgS5i2gTA9UCooORm
g5V5vBhrX102whkFxYBClhajAYJz8BWj6o1pa8WZXn+BR/Ei4t3N3AhjlKXRhbAtswno6vVop3ix
7CvewNiuWdyIYFSjnBeNqCpEkAzTVfoA1PpUzZtjr5F/y/z0K504nRujGuEUglc7g4VHtTFWr8Ty
9byW83aLsb0tRnOXRYJehOTbJD2oYLo7L+A3VZ5/VsBmKDWg3rqMVNGhi+3uJ803I1c5jEC0eWte
q8vqUKKBCdRqM+dS8bSO7VFJSmXGqMeKCtYSGGjPXQPloF2aGsI0Fa2KPC3nKAWbvWQzevO7YcmP
5fyQNy9rfduFnDRs1ySd9I71XxgzXrQshyakEsAUlZs6bKxBfi54xAy8pVCl2YRIXYnywwi8o2MN
gEOQw1lxI7tKrv2R4yKYTgFWHkU+Z+6RjleWsIrqCG5kdGhjW+5gRluwfwzoDmnv8swaOBHAb7Kx
k0jmPqVN3KdmXuCFBaNokh3bld++dIIlgkfjoXcXRwmGYOk45nd/Q09SmVu2hr1RTTKSsQq8pkny
Y5D/6nlNALvv53iA++9ushcNbMFxjrEDoM1dxYWt3zTPa2LFdg7OIxCpLq6g29XlL14ZLqITZ4Hs
XTNjQZ3FgbqXH93P1/BYP4RO6OU5OLIo6uGx9nmlx99c79NymdwySoRiqkY8VHSAxvazYA3U++LV
HB3dB/YQaJ3O27F9Q3kSx2SWazUSIarR8FMa75XwLeMRWO8HOZvjYy6d0gL/u6CXrnMBhm1jevEm
a3AZZuDgABPzKqyckLOm3xQDT4uix7q56FJUkEhrZQQe3+Sb1QuPZui0L9PtegSZugTUAt4u7luw
k0DGOWt5PA4hac1gbu/S7DFVLbE9kPL+/FnxbrnOGBazChsi9SUesey+ddCE/6tTV7CHzGteoZbl
dY/GOokHbMpTEsa6lKMm66XRpYcQbZ3JfOjkmedO9wO50w4ypmQgyip3C6mD2esvE4yhRZh8TgGx
4qNByxEl1DUR8j+I9ytvNJNzduxYjTQ0UhFnMGJSeGuOf4+g+Q0VWxh4WDm/iRj+WaLBVBuNtler
CYTxuAmtZOH0fs3km64i2YpVPGaJBWA6gAOZ3M4Weou/5G+nS8iyHrWrKcUyfTDs3Op7/FZ/QHZS
NCKldYB95XLLdDyBjFkR1m6RG7UogO6i3lAW6jFYr5ebAl35KMX7vIFCntU0GCvTyaJat6EUBvGh
uKao2dolEigYmNgdLnjdBvs2DawmwIZDCw9hm0/kYupbKUnCYDmWj6pXe3BGto7tnJ81dOjzX+b3
17eRyNz8iUgNARtTBieoAr8QEHi49F7e2JI3PPLnbnZv40Ycc+H1OieNEtXxUUpjuyWPknQhxt96
zJuJo3feqO262I0o5uKHUlyv6oAWGzTX+CmIDYla24idzkuhP/jLBThJ+ajVbDxCqDVGrXUNKAWk
0UKV05ZK1U4TV1HfcwVAuYrJMWi7ywITMOaxdY3SX392QUDRGxsSlWIANAxrUIdvhpkHo24E59e1
r4q0fiAaYNiW2VbkrhKG1Yzg6kZPOdK+lNSTr9Ur9W61KQvk+mZyJNLz+LKTG4GMb8W0rooWETU7
pIfkg2Jn8uKAr4H7vm4jh3GpjRa2oBRaBZgs4hnPxEJEG2S+4qwfHSJLED+Rt/ObuevmaOlUA/Qj
+jWZ0GtWCkVeGiU79O1oE3O5T+P5+X8TwdhFlLTaniDbOWSJaQvEfFH6kvM4sXtAm1UwmteVaGSr
E9EMkug1yy+MEexl+kO9HM3pO9FfpzHmqDpv2xiNSDFYq0emjKoZgpJkUa/aNuQkGvsR3WZRjDYo
ZYupUAVOejoSmL81ENE3mwOX4hcSWvM+J/75k+KKZExur0tLNgCAIBg9/VV0c6+4MgEPbjxgCMsD
HS8vDtm1uZslMja3noDukZsAViTNQQVzwfy6CLYiPhsGt3ZBW46/3OGNKKpCG2s4160+g108O6jW
6lGClT6QffPY+ryKKkc1WNgLrc2WtC4xVzmulzGmiAfOjf2C1/dRRzqthJ2lMeOwADRgMwWtI9r5
W+TkxwR4fLOXPkYBCHEC46A/LZ7gDl7/PbLLO94Kd+385gcwNkPOSdUVC9DCs/C2Tr2YvJW8DJgn
grEZeRVlSiRiekE3/Li4W6MrY73nKDvvoBijAXBdfRhFFJWWxV6Jg7kksDqiroTCNGbzFkvwKeBg
/HReLG9l9O8bPcQ4wdSiZxibV0v3U9z/3ZqLEw3qw3kxvMUxxsMUu7HPFgO9IeYPRc8uwGPM6YSn
X/h6oTD8JgGSBGOLzEJSvY9ibYUXXtvpRz6mihWtxVO+mPdjPbyeX82+nTjJYlbTtYvRNqjQ+jEI
VAQBaC+1VZlFYQnxcBSJwvH3X3inf12xkzzGDoJps0r6yQzhiMvInx06p0kxUOKHBE1ftBN1BuhR
A54V23gpfV7vMG9rGbOYDGYHOrUQPXvEL4GMjPnUKvQq8Hqf39Z9t3laJmMTh0WZ9IR6Zs28NeRj
lI/Xlfa97mInzt4F2c8yTiF3Xyv/Efgl79TxxNlSgQk5REJh6Tmvnr+fNagnEUzGKXRjtSitkh+F
QDnSt2jpNgcbIuyg+//oVqZ26MwlYJNMMSJdGM2AOKQRG21KEq77oD/+Gtmv3itO1fg3tv+0OsYu
tlPelmKb/CqzdkHtDK2lvlKk3RXZ0XjUDsoNuK7ftZv0noK9RE4/2eeVZl85TRGwQJqufgEjEkmb
AsEa1r/sjvLkjXrijvl1lPKyif1oWAP8nIJ5URkvXZ8tJWh+lbRR0X+O0YD2Mn3DhIWt3daBfBW/
GMBM+Qma+0DiTdXvqqimAsteB/wdYXt8siFsDSNbkHWWt1onWmrDG8feNWYbCYzhrJQ8LZUJvVGN
m1yjwb2wG0CNRi4IVi3ptf+ZPWpefge2a87B7Xe6bAQzG2oMmrjMCdqXFH95LtzwMHi6L6MeWdo8
WbxdZA1oil7tPizDYFDfEPFnCbe8sxvPbRbD2Eh16cOxFnoUzwCCmJh491TT0R/b9TlMgHak5om3
DvqLIK9OG5v/Epz5wz9shDOGc57ENtS1Nj6K5QUpD1Hyzcww3H53/qbtPwOcxLDm0lijKVLAbn0Q
j8Clm62O0itpqWNe1y6xVXsGpfaIZ/olCK955SzOCbKVu6VpklBO0PMcR9+1MLYHtHhylrdrSTbL
Y+JIIJIW+kJyALWi0noz1KhNqPMaBnlS15dToxteNSuKPZnqtWzkqR0XYLAiUVoAclVcrEgVtCuj
lhYXgF6Jrcy8Lqfd32fImFVTgb6Gmv1nA5TOzRRNRQg6DeOpi2NLUm7H6LWteLnJbkh4ksMWaoBh
Hqq9XkwBcn9HHhW7C0ETl/44v937UjRKYAkKeFlhdtuI4q6NOrzrYKzU02LxrilEr22VP+lAw7Cz
rGkgBMGL9udNk9uqUNSKoJ1ufiDls8x7LKL3+ovH3XyfufdFLwpriQlZ9CGiFDhF3qQZdi+pQCr/
mWftt6HI3s5v3G8c0WlJjB4ovZQLzaKDtddbXFJa4WG9n23DagFjnIChAki2gfzIEUo9+Zl1snNQ
4G5Y9EjGcU22CCx04FnQ51QFsNeWbKPN84J7H+kyvkgEoxpQ1jF0j7P7fHKRVIzNOiugqi7N1Yr0
1quMBSVK4RCuQH9fw+m1lMognqrD+bXuauZGMOOX5FAk8VLrIOFrjPjHnPRi59ZzjbqorM+81uRd
YYZpApkEGKbw8Z9XCRqHRRnozL/RXcrKTV6mVtwpHNO26+I3K2IuQdlnpqLWJDvUZLbqEqzFtVV2
Guj3PKlcvfPbt2upN8KYGyEtayzrOl5P9fSb2v8lpJxCFO/7rPrXyiqoRZsfw/Vo9t+TiOfL96Pa
0wpYA5ioDdwcpdmjrf3dtfYMgAQwcSc+5gsccLC4LY3gD/Rto8ZLpnxrcuqH+1nD5hcwWUMPFhhT
b0szkPwMbykgGHZVf3FahND84GhXBTfCGEss99oo6qkcBk1Ve7h1gSCiQZ7bwLgfPgCUH3Ns6P2R
WLDeNBLzXFQQPnTu4sZolcED42hJN+vP1e390teC5dDakcerD+0rzEkuozALKtixUqdhADNtNeVb
gQH28yq/b5JPS2MnsswpH3ptJnjtvusdOiQquMJqCd+B+Yrxa4Bc3ibvPILV/eroRiijJGkRJVE6
4TEzejZ804sf2gvVJUea7slofOp5LcG78cdGHqMn6OQOVT3JoZTSWz//HRaCpa6GNa3v53dz/7xA
fK5g5kxFYxtjEltTqunkBDgwhKxwpGXJ76I2n2Tnf5PDWEVS4LFbmYDOAHI5dyCFU+qcmtT+zTqt
hDGFQtkXQtpj2HFYyyDR0BiUGS/FPDydX8j+C9QpYmNfoKZZzNVEgsnNXxfQgdFcakYxqnRq99fg
gPmY8vLuXfe8kck4LnXUhb5SVxEt9xSytkdTMCWd5MG5ctfGaIOpLVPcFtAGebCiewSjNrA00tBB
HQztK0gXZ0vqLd5g2a4OblbH6EYX90JZqND1aX6qy4tB5cQYu2Hj5vuMZpSGJgjignBqKWSrSoAG
mFSOZr7FE3AoiskqhZjjlnd1EUGjAWoxUEZJNMDbFHqzStCANI92gAURYnKd5q4sckTsu62NDLqr
Gxn5IpMlUhQzoI5TsEqnaSxwT1qgd3Kl95iT9e6e0UYao4ECsDfTJhWlQJ2BIhdeKAbvXu3q+EYC
o3tGC5y1wvx4aO0lSgkp2cN1htsVPRmX9YtwtTiNh37CY9Tbpf9Hw8Qb6YwOjhFJaJ0bDbTN/Zhd
5fnRHHgzZLwVftFDJTPzAcjvFLSRBCaod+OA38HK1Qz6OzaaYWgRiHcrvIj2eNhA+mBFR/G2AtAm
oN4DXq1gv15+2jmZFms20kA7IItCiOfQzkWx3C697u84Q7FOt/OLurDIUXKArJva+iXGGnsLg+C8
ghPVjC/Jy+YXsL65lZtJjQx0Lc4vsrRY4XghdY8AjeZE9vvmcSOIccp1n8fSLCDySAWPTi+ALOC+
fA9bF+9G4EFwKw+Bleiedzj7tgTUzIAQM/UvhBxzpUcoiijAYwc1FyjHCFFtuNL781L29/AkhdF/
XW/xbNSGOMXpe7SIFpD97XV+GokYnBe0a4zNkyDmEui1YPSKAWaAsX2N1cMs1RdDDqwr83kS3uSw
ezwv7jdndpLHXAaxMErSRjpVz8UV3eJ5dkwvfdBtKYK/hm66Km/QhbOXbAdvJlTD0kZqfpyR+mW5
YI3mCzoI5Yo3v7gnSBdFiSL4giVUYVzAlIn9kGiAkMjW0om7O7Ns7ZU6NS6Q3Z4SbiXRv28uOQBT
s1U3Bz1o3PnV8ClGa6FYmP+wwAnwKF7SJjAeEsKey9nKpKvfylzkflX7GUBi4nVcgw0gajmpBE8C
o/ShGBc6+ljzY6cOrhZJXrr+UX67XQWj79Wo5grltzus/as4Xi5oDFTseI6tonGa3DMxWFYFUXTV
goU49IEaAFis94ZYCwHHs98lb7kWqKmrGLwmV57yMBejq2ehlQr8sCwKrclAk4lUgphAs0atc85f
QrqPrIHe7AELlpWERGzzGk9/SvuMeTQLk1dqdKlCXtzwLt9upqaLwB7UKBcYyjyf1YZMOhnVAm9U
vxqwVY96WnC6qr5wFFGz0/5Mi04CmRPu1XruxRmvjiS9zKK/Kh7g4a4J266IOSmtV9W4UFAjM0CU
C3AODyTqUm3JubPaqC255mFED++fYMNupLKFGbNKdIP2IB2BAG3p0ndQUFml8nJeM/btyj979/Fs
tbnjXQ8CrRQYNUEdl3dDXV1hGsBrh+b1vJj9i34SwzjuYSnQVJIjuivmpxwj3jonOt59XkN8CMpm
RSQSquyflc7IQbfbDWilM660o/kSHuS7EZWr3q6veEna/padRDFmsZZGNSsj9BgJaecYM5AIMXRV
8WIdnhTmFi1qnauRTtnL2yA1jjIKf2LJfealkdlXw3BaC3N1wk6VilzDXVV85efgC9ejLb7SpnA+
pNNu2Wh7RMwtEtA0GhYDHVu/6w/9Q/Mtck07fw5/EBcA/y5Geh2eB6OfPLM8tlKVjxrIRVRoBX3D
6/wMZKrdofV5udm+Jf9nFzUm/i2bMsuHEJmgOT8s8kULFu+8OUgCx4rv5hWbHfyCDrguiglKP1qq
NXzaIZg8rX7vxgFAbJ2CYxl+Y8dPq2Jy6HKqIlGe0Y/4UfO40PBKLtir37oJ3siXoONlEb8xsyeB
1IhsbJE663SIhiagraOCKguIOjeGbKnX4kMOsKfsRzxb3NEdannOqQhjOJZSVesVMxQfWfxwv/wd
g7Swd2FxvxcPvOIsTx8Z09HVaw+0bwJ4TJSROl9wwcDg87ln963taSMZ22GEwiDrKVA1FpVY69pb
xlr45w06T+UZw0GIMdXAH84OlSZa7XStq5PTaG6scU0UTxJjNuZ6iBIQcJnouKRPgJo9fANBMop9
wONyMdDlx64RWbysmv7+M2rBphDjXBSRkcIwxtHg1GqgyAhO+/dOuRVHO1T+Lb8u7WnY3GydsSBV
JIdrvKBiIGg/GuVe473y7RYJtgIYB1x2So5NHOlADi5WEPrdfVxb5sUahM5oA+ExOlQH2Zaf4ovW
rv9eJ+u8vnDcGTtym5tRosYaSM00cpdCXGICtv/hvAxeEMC2DyVymCeNikOjeLqYGrPDw3Jj+pU3
vPOMFeeKsQ2YtUKyWStNIIxFXkqeMCf/P24YYyqyIRsF/aMepr92eovGS3cCuDxnx6gN/6Lm9N3B
ANe5+AXHdIzyDt4KKFuLb/jkkqB9GYGt4sTXkiMGom41wXmJu/tG0M+hyMA2lVmmkUUeFL3U0bg6
y39rSmhpgFI6L+Grpmm6Dg5i1dAklDnYXAdU3GY3lxPshdgGiS7bodDeVGQ8nBfz1ZRTMQZFrhdl
VWKxNPSepIBnzSjhRRIgRUYtkYJ28Douvu7XZzGMKa+MjIRdnueHPHurw4ey5TTE7e/WaRmMHe81
NVv7Ks6Ok+ivwBICLEjFHdjgCWFNeAuc11VC28i6RtlN3gkTcnBjRldVnHDeyznHwg4ADIMspVWZ
hpgWUr3S++9DDe9YdoKjT+fCzgE0yWCo0zKFh/CJQnHIF4KN7uQHFS19CJ65SLkcNWD7hzDXsIad
WGHc3jCPYa5cJO3A8ei7h2QQPNOolCWRNZ51WsxGSigPCbmsTDdGStumPKzafSGA0EaGRoipMOpc
A3xGxDAvZoUAfR8WoA0wv4kKJxnc3SzjJITRaaDEz004glo7TfxVe5STnmNivoYkOHy8huioCEu6
qDC2WRXDvpoK9HIudX5V9o1NpuRqnrSrbuQNnOxtGG2BQ9MYqNUB7vA5Jp6NPC4VAXqmdF6vfEOZ
MeexrO2KIJKuwiQTwzCY1RAskpRKnR10ubXa+S9pAofJWHH2bF+KRgDZTlT0Q9BD2wT3ZRWCfTQC
xkDR6MpTgtnr66g1VHvMNS67mvTFq2k6uAbwD0ZlUYFiMpc2LDEcUYHFLT4YoCGvfNPunOpAe7L/
pKHkszBmYbo0qGWObko6L9CapaWZgcijAdvdPLxkYvyXDngqjAHtSSx2aBoDLlXUWWVWu3LxLKFF
87xL28kvsZSTGFbZomJV5lRAz1l6iILMrf7u38UDxYWSAvMtETkasXeLttKYmLfRGkwnRkB3C5PD
IL80gC4JK2sQMpezrK9BzudlUXXZqN5Ux8OY9CYY9i5zAHp4jY9/n9bjknzwvxjXPGi8nWibSkR7
vibSAR2RkShXRlr0JaHo7avXfR9fJVt2yps5WG6Fe8AyL0C+R+ubO/VWe5X7vHnxffl4qgLLLqg7
kVx8XnGC4UXTqKEvyJkACAN4A4yroQMOKXwbUHSW3F1ddG0nt+v39AKwPpwt39VX3RDBLA/rgTjv
s/ymkldTMar8oAMZVvymLoLV8gKwPStvbGQw985s0xbYgGUC8idSgzVr/ksg/z5fxzluZNB1bjQn
B/gdGsZUAU37BhAWE/9X2wdPzE7i8lkOY4LrAkRLUQE2CcWnULeZ34PhMg6AfeHwejF2jwbk0roM
X08HPD4vSaiHdhHWNj0Kem9P4uDrtQi2jNY5f+l2T8dQTEyjAx4SZv+zmKII1UgziuxIEOeDOc3o
OYHevrE6Sfi4A5uzyQwFODJNF0HHRbu8VS/6i/ko3AHxEoM3vGLY7nJMAoeio74MDunPy5kSdSrK
URYO+dpY8tBclo16/wc7thHBHMxcFpUpN0l1KMjrRGSb9LxHxL2jp70wpq4a1Akzt3IWylXQM2hz
aRy6cPaESLHVcuFEXzt1Xk3fimEuZpQoACCuOgEVtdUTV1v6/gEX7aTXwyV5Hq//X3gVX+s1n4Uy
ByRmRhQpK0qwcm9LR3AI/93fgscJA9vFIb+XBGsAiqMGhs4IwBkcXeeumDm6TiNzoQ1ziSdukB/q
dn1TAay6c8ixvE6D8aoyrJw/UUS/+jl3p0s2JWACY0xCMpkrhkk0MpAKr1JlZRXfMYjhAT+yt0AR
elHmlvYKROQAmcgb90l1V48kBL6IR9AOwZahpbyXCi3poEfae6Y8osPUmgXe9d5z2uj0wGVTJKBx
sQNo05IZatRjT1HCFG6EV0rb1r7IV71h03n48qrhjPftXXFAYqJhC9UJjK0y2xmCTqhLB1ENcoE8
ZBHaSpre/fdXfCOCja/GKS21sVLmoFV/AuREzZ7Pf3/3YE5LYIsrfdUN2jJUoDoJQ+OuCrXSlSRF
d5d5Ibz3qZ1qPdRvI4yJcUgi9hLAMCt6QO0BTDE38nVyZT4NDsWEB5ZYYfH4OHezbiAgoKtPhv9S
2bhqyKtGKysJ9G9Eig0vTmeTPMXK4xqp7TdzkmdA7w+l3FvKOhDV0dVImRwzj9PJJea0HOV8iF56
aVa5hbRd7QGJIawqsjSMN3x2EKlmoBEcMBh4Im4P3V11pd6T1p6PopdexHfx1frW8U5g9/5vRLJ2
dlCbTuxhzkfhWIyi1aTq/dg8TXH8cl6t9u3bRhJjXDHnXZWgFAsP2lV5qSwWnYghvTW+iLfiAAyp
0g0TvEDx7OquOm/EMmZVLFEkApI92nvn0k7kC0nLrIk3Sb+vU6qMYiEsKQGZ0+eTUzQAUxSA6sbM
8uDioTUofOG5wcs+bfDN7fWNs5n0Xnwx2/+VJ8HUfJanCmuqx/mMh93LX8giGaYrikNP4cYcHojr
/tFtpDFJlgKoy1kx2gQvTuJPxbCzoPHrl+VtvZ5tdJ3cRDi/F94L+W5sBq/0a0+xRsY25AjN60Io
wsOECYHQRx0udOoL5YZa7iS2eLOC588Q8pjbpyyVaKhxHh1lyS6BNRYdoyhILqnHn+mArS9y3BNV
inOHyNw9UVpQwJom9CB+PORlvowsufiDYQ7YWFXHMCYIjkWZLZclqVSBenjEDdBDa1XRa2JyXNJv
juokgimWRSQVuqnGSmYvvk3f2ocQtPAAwHs0jz23v33XZGlAMSMSAY0jm5c2ydybHdQfJcwA+bgQ
XUZp53YNl2B895JpMrAxUHDCuxezKlUOs6jVWgGAM5O7OmjUeUcvlyP4YPl+4VVnaNHyizJoOlwS
0QC8xRJJiXouJgZGdo+T+hrPt1mOhl9AQzdSb+voxOXYj11Ps5HGlFArpZy7hJp92l5FZ7XwYKPd
AgnYHt3GS+8iJ+2d8zL3j+20QGY3BR0CR5SMgz4VXTPO3VBUf4p54Y2R8npe1A5oIVRe14GIRRnA
EGF+No/NtAIpv15LlE6IR7EVsvvaG4PaXcGqk9PncuDC8BLw3RM0iSIpJlJjkeWIy4uBRGYPe6U2
4hEhxvVENH+cFLueNB/A5o/nF7l7hCiAaKjN4OmIZWjNzWbWtcpAV7jcHRMhva37LDgv4uMqfVFK
E2kB5QAWUdH/vI9GFI6SjMk6WKjiuvYKf/WbgxaUNq9xf3/vToLoYrd5+BJ1epNi3HIs82Obhw96
plw243IXJYMDHtr78wvbDQo262JikbE36zzsljAQlmsTEzgJBgb+9RQ1VHAjgok7Mr39j5VSgA40
j8tFotScZGPPY4FomCBaBJgHsmVGRj+3pVEkWnoMnwRiUe4TtKzRgNF4mBwKxA8k7/Mb9xuRGEE3
PsBD2In6fiRxlgpgrBo9hMMgG6jsyO88zaJe2XQKzhJ3lBwr/Ecca+v7JI3jtSlBkSn+VXeaIwuz
x1kRtQWMjn8SwQQ3Y9gngiw0ZqBmxnBbKelBa0zNn1eRWE0+f8+baHRisvxVR9lt2lYqZ0t5S6Re
aKP6XTKvrRq14SGJK1vvnhvynbPCXQmgSDfwBgOrSBjLW07tOOAP6XEFgerqZEHuVHZh55ahBYAP
cYVDy+3fpd/8sqsbmUxA3CdhTboor2CBR0ewBCt3Yq+7pq7GdAdnuDQkK8Z/kccd8tw90JNotqan
rmQcdLQOH1Y5DZbkGn3KZroGeuWp5UU8oQVSvNWEmeNSOZv8QWa3OcZiSWfdaDOMYJadFYe3o+yf
P8Ydm4VaOKw9qIMJiDCYy960urzqYRodpCXS7FVWljtDGMtALJHVnBe1e3gbUUx0MOiaLJAFozhl
r72MgP9sOu0SWKSP1aT9zBtt8VeiPZ+XucP2h/R2I5TR0jRMBwFJVHQEXBZatHTPJHaTWUDt6C/G
j7lF4x10fwfdF53UWi6aztYfz/+GHS/06ScwSmvKpRTJBUjvJbWwteh5qAVLT686/W+AnHD0hSOL
DVGyuEmkxCyMQO/9TvfI9LOyleh7mHIAu3ZmyD/tK1vPGQag3VeRQuuKgDS+S47tAwbz0Z1oWHEg
WYCuA/de98J7IthLGrebqTJ2TZDWLu5WYh6GY4xJQKApgwb4IvSKy+FN9dHmctVdRC/nD5CjuGwB
pRuFRhHQUBGkOt5p83dBTa1uvis0zEQDRZHLaEh9wxcrpyA8UvC4bqpsR0UIBHVo7JojPuoPahA7
o4V5Gks4plxuvN3rTznD0WeF50DWqhGdTJ2YN+FBn9bGMbVZcHXTmK0yqiTn/C7yRDEecSq0bExV
NT1iEq8C/Zesu3JbcPR/J/kFg/xpPYx6QP1LuaUMoj1gwNAoIMvmrRDZWlg7ErpGJMmpJV70Qk3k
1+MC25SGsoImf1QjNza6iSJxTNoiOiSN8iCGnWvUSW4nZXEHwCnOvePJYkLMtjYMALBooJYHCaRu
HKupRJtCMHCfsPZP67Qoxi/k3aJ0eWOYB/WmRw0doyWNjQp+6K3H/jkEwE1xM1zwHqd5QhkPIYng
pmnAGhjIyqU43jXZZTElnMBor6oAFTmtjPEI3QyCS7wSRP+B5quO6PV31SsT+ff03nF83r692khj
jL/exF1M1gURNLGMb/UlKFAwOU9B3TRwfoPbPkhQW5M5Locnlr3XE3iCNb0ecXwP3bNi6xe517/H
L+lz+T20MOz7d3cR8gJCzumxsUo7T92sAaH1qHwbX9fBlj30aeCxaYkc7aHO4RfoLMC/BwiAIwJk
D/p2CG4+i0eWEWkFwgkUNTdrN5YFn4R/AH/8WQZjVRIFiBtFg1el6Vjl4J6XL/pApRPa95TxVeBW
lz8wAL6YlM2imAw5I0UuFyIpUCOiFDYdGF5GQFevlqpbbUDLKeDxcroXVKvsyZYPqZv761+8Vol9
Ldr8DBqdbixbG+erIeTA5FStBAiglvrj18TckGM4ZgW/eoMpvSOvtr5/QzdiGSM3KU3XLQtu6HSU
MBxDLrQ3eFvw2kiBfsvDfdq1qBthjKED+Fmnk24xAqUerEp7h+nuAsAUchwT3apzJ8qYtnlMYZGG
CPBkmvDYVu1oFTl5+AMPu1kKY9l0Ka0bRTVRYQZtgCxemqPkjBmvw3DvdQ03TgOhk4JONpHtnwC1
ZhKpE/DHW+LQ6gCMmd/1TpoChcwA63LhZKUlLpzwYTeyPUllLZo4J4awxCJGDmdQDumlFXU3pZE7
cqKDcJZH8rhXozJENCkpCoIwIpvMlZ/XIRY6oGcdzeaxkSprzOEF28d8uB2Go7DetcZFzx0o2V3j
Rihz7cs5jgGRVyXHQXttTU8DsE8hfMv7Zz0kHH3cDZQ2opirrSlg644I/BKp5otWMr61afet1kof
fAa+kYiOUY8eUm33vIrumxSQFcAFy6gOsAkKacVSzzKJzkFQ+DpiFd9iwxLRcfaMwV9bCZbeEgsL
3DocwfsL1kXUwdGziiGgz7asmURUDhQIBiLvq/SzM2w6dmccaDuT9qpekXswlj/mgWiVT8nLeeG7
lx91TryUSPRf5vIrYpjLwGNJj7UeFObPYno+//2PK/fFumwEMIuTJzlChw4wZTKwvRxrL7xtY8/K
JuQNs/tBM2MLXuiCehLU7xavp49+/Zx0JsZJzG7V50g3D1lK3EHuHLhkT5ufTf1mGn1d4pi5vTq8
QcvG/9lOVoekqs3bVTDMIMe9xP9APnQwyH3dvYE2KL7un1e3BPhi/sTjC93PejeSmRymaMa51oH2
dUSDmuKrr+icdGLHtJUb6aaRLfNqcijVIbnlPQXvxlYbwYw5Eicj1rVMQ5odrkE0mI9zkV4rysox
sruKir2l7CmEaCxei5aIGPzPQKoVj0cBcb/KRUDcdbcbCcwO9lLT6GWObjUByGVTXH2PJvlYtK3b
R8u/r5Wjs+G0GHbP9DQJGxNpdNN0lik9Lj1HEXm7xZjrKcLwyKLCR6jrtTQ+LDmnXY33ffr3TfiV
hYZSpCm6kIXmEXmtHcW81JUngYm0hn4wl6aHhEa6G8Kfc88Z4eF9nwmuNKEO6ybDfQmRBORVbi/c
wWO6yV+Mz+aUGdsqhVqfgzQJjjpy2suiszorQUDSH8eSAjWC9OrP4tONSMbakqIJq0VDJUOQfki9
t2qLlQvfTZwOgIYsvXYy868ocaRYhQluOI5s7wIhHkFlxlA1GWRHn5ViyfOeZCUez5Ly51x5YnMx
kNjWpz/Qva0YRrcrk3RpRwDXS4ynVb4SJI/jsvZUYyuAUe6mnJNckAfcTheYMf9H2pXtyI0j2y8S
oH151ZrKyqx9sf0iuFw2te/719/DutNdKlqdnHEDMxgMCnAkqWAwGHHiHMTv6DaXMKg0OyIkrcVX
RG8e3wrPJOPtTWkRca3BsRVrOrFLrX/NB16ayrPBeHzbpSVijjkeYvLaxM+TwaNm2e2VbTeOcfgI
aetaEjjAAE3MxSv95lw46qMSyOiVoUDJa6LuJU5oP+tAKmBaQGbLW5U+l6tE5YnjsA0HZEwS9D7V
PxBux9tds4Bp1y3AHNkhnLQtaqVK9CgszNrJZGQqEY/MdS9PkZB4YigS7XSZ1aJNhqlBrxjcS+YT
eU6uVZS0UrcIyhc1VM75r+K0uFQ6oDtUBufQ7r6ZtqaZkJGandVUqViG8hn/xYM+faCkzQISBkpL
ChVO5/L5ol7AhkUMsQFMr4LkF9Ngn8PE0GdaHpnGeDCLn4oUu6l0p+TXljg7SRtcNrWXm2xNMccK
aooysFxwecsIigIGbxZe2Z9ngjlVXY5hWtVEBV5c0qBuixc1ix9EmcccsPs6oa8SE+NmEkhPmeBq
LQtoR1IwkbZNpZ0VIiC0N4u1Eq+XBu210PtscuK6hLwAph5BhbYmEnmxIFF7E6umGdtprYC3aYwV
FEaESK1sUqQrD2ez58cypBYlC0BTDLGwG25YSbEWAqRntOZrPOjfm7r6Bg+7HuY2UIYfFskeL3/i
vai2tcjs/2AY47SWkBcBX6ZfkO5WLFPOhbD3iWURr22wlVloRDInRE6KZslGULBExU9ZWxyyPJTc
6cjd4Lm1wjxVTDOyBlFFJS/6lj5ixACSwrrbe1DsEZErEJcXPHcP/sYg+1bJlGGs9RnRevaBv3dK
iCYbjuUpQWTTehZxCa8+s7+RmGySFAwzyO8DPZusMS7zOk4z5HRZ0tyok3GMpfS4DLeXPWK3SAcC
rb/NMEclM+WcpEJWoQHYPSvufDBPOdp+si3/F0Ce3YOJpdDns4ihAosJZ1ZaSXOlYTQoDvNwgrjv
V+WQ+vUhUZAwgGbOBSFnfubJ6uy7y8Ysc9KGtMhxj5jRQR7rJEExTZB/Qmyiy21070DZF9fVPNoJ
4t91PMZx6oylotwAOmWtJ/S7NR2VRB1hYa5Lc+K0gna/M+K7rsjIRUEn8DnCR2pS1GJG84D1ZoLu
Vd77TfyV85V5RpjzUhKh0RYC2P5607vvUHoUhmwyQm58goB75g6vUOgduEkO9R72+kKq8dfiWI4T
6FUPTURWTNA9Ux5vWqipvgwunQ4UXB7xwz985g9rzKMUuj4pNHD06SAc6MS8dMjOqgsl1CA+FC6A
mi5nV3cD+GZ1zNkZc3MYpwpMAJkt3WTmO1N07KshzIbz0fgmnOmcQnGTg4jS5tjeDeUSRD0tDDoD
QM6AGDO5yNRlKgHwC1aoRyqH+WBck2A9So5sp3fGLW8ygmeQ2VwJc6g6AIwEquqHOr2zlIfLK9rL
T+XNgpjNjIpc7hWpwEh9taS2uPaZLTSKW1skyFBP9Wpj9hOoFJiFzrmyeCtj3kgSONDUJYuEME56
EB+ja4FDOHiXl7c3gGlu10d/xSaed5AwGhBqk+NfvSBylEMrkJGp8rDJvAUx4a5ohUUhInpp4MOO
5xPJHy+vZT+afPgek0bUdFQsp63XiJy14ZdpPg0qL3Ts2gCEG8QnyCLQpPi8XYKi9E0pxlgDolJa
NU5l/BAX3lOCftrf4tPGChMXV6QreOoZwjt7W+5HX3t05QbMEVKhYfWaW3jk2GMRi8vYZuM8KdA8
Oxk3SCSC/qoFxiYcUemEylNn8yzuvR/w2PtrG9ksQqqNXu8M5Ji69NhCZz6uc2eKg7T9UshPl71i
t9eytcWc4LWJZy2BX2AzoyPIfyHAKnnlkY8H3q0cby0xJ7ZQiJmXfSscpqP0Q/Epi5tk2CoEz7JH
EExA86J6Ea+4jCx0Ab97iwYOSFmUQWLC+H1FAAMQ8PgNq8UevP+/RjOnGKDYSzXueX3b/SPwYY6p
EOSl2Shii15jKc62rt0mwCs1CSc12I0V8ocR5py1WZ8p0IYgxwLgEEFyjJ6bO+9vG2bpDAxZUgT8
56MsaUJjdkIcgSujeabcCPXVekeBehm4tHmTEvub9mGM/n0TZkU5W5BNdV04yI91+pjg9tA4Gdv+
mfowwbiBSZIi7zq0gbLpaek0R6++ifIPsX0thl+cI7W7GjTY0GQD7yKKKp9XM9dCRnoMdQJQLeSO
hoBBnsQb9a0Dj9qRlkUhYHuGQuNlszyrjE8MZtJO5Sgmx8R8sNIaTldiKu75T4yYKBZROXmNbeSZ
C/KXVcVwfYNhlqp7nmrTaXPOENWud6syxZQY2EGRSVpWo2iKtcQjKra+9ynaBzxl8v3308YCG/RG
Y+gAXKVfiEo0LOfKGcF0JwT1HZ8IZjfh3Bhj4p6AtvKstyQKKzLbRQuRzEazC+igzEsVjOuT3Lz8
wUfaGGSObqut6TAOSxZK0k8NSF8q1ZkHf2ID/HCgOQLqga0YjkpepaBDQOU/0v1KSL0kRlkm+d/V
aShBPGUNQMEF3WPmKK2kBUQyLdNjsxT2nOCBm3DiAj33v10PGwvMsRHLponNAa/0yVIXZ5Sl0W7N
tbN1eSA+6Uoeu83uMd28apk4FGVjb7arHIVlNtoYVCnh4FP0+AdfZ2OE2TZjaLJRiujAd32X5k/w
FVvhNSl4C2E2zgRCsRNyTDaDZPuYW0VYDaVXTrwRrH0zfz8P2bpx2ZFkHlpM7OHABoOAuKasB9V8
u7xh+yHnw8+YlNJYwEE5jSUI++s8n1y1jBTh3KK2IHH6orvL+XA3tiS1xMqoo2KJ2CY/F+ZJjG87
g9P343g0iw43jTTVjbklYRx/N4zzMt71y2CLKo9efb+8tlkLE0WrvG/r0bDyY/WrDpvj/GKi+Wbr
tnJUIA+X/xxsLsxxd21QWgbVFaQsMVn5+WolUS+vjZGRcL2RgwgcXphKvYI8/EnpoKGWhLJf+UZY
yYfL7rEbwjdmmYgK7eoVrI5reSyARAe/d1UGRVY+mrFsulPZlrY61EDTrOKPy3blXXfZGKZ/3yRG
YxTlVqWjZIoYXlc2rWNSwovCGZ3kDJoqr3OqM2aovfQ7SgiunNgpxiCHQ/bAa7zyfgkTt4zZlIZh
iABqzbvUNioi+EXSrJ5Q6jxIy95hVEwU6NANkHWITH9e9CInbYdjn4V59VUyHtqY8zV5/z4THYc2
HhQpyjJQzvlF5mv10+Wvtuct299P/775aEOalHqfTFqoiatb1aorqbo3xOWtsmLiPPVLIeLcxjtF
tP/gcDE9SqkmGAeNSkuYqg5Lmqj02RBg7IzyTOS/RjBWy3b2IIrO5UX+vomfLTKeKalRm+QpUqh8
wuwJER2oP/2JBSjfYXTaohMSn7cxR6U3soiB2tV4hNhIOYWX//2dLJAu4cMA851IpiYaAGszqtp9
WGOEJnPMG8mhJ2i54nXRdmBin60xV0yfZ/LS6SuAtc78DitO3eznVDmxX7+I4eCa+E7tmTxA3pyU
tsR5MfIWy6KL4kXQxn5Ms+M82GagegKx2ysSaN/Wd8l2dbU5u0uz9M+J1af1KkwWrwskI4OYCSG5
niF1lbuRq4M0UHbb88A50L/Hps+mmItohNaO3qyKhSGQHwlwytNqizym7N9vns82mJtnEWMwStYR
iF3VwonFxh5I5wjFw2zxmM3fsfq/75xFAaLoIoHV5rPjR9lcRzpqCMfl2PqLox9LDLrPx/rwPmp5
vV7XzxIqXZFTeeNX+cDbzX8IJh/2GU9dosiwxlKGegl9vyZgBjHBlz07VUipo/4LzDnduwsLZufe
jQxp5FQiyxfvzDvFH4LIBXlB5FNWvf4suNXLZd/c/5Z/L9BiXLOGqXTuFwKpq/UwgP1EWM4JMZ1F
ljkjKPue+WGJ8cykjAHAirQFA8g/koTYGrC12codq6EecWkDGec0094o0wHFcPJs2HogPutOiYFg
wQmghRooLVIyOjtuhPL//FSnp+Jjfcy9g1ovWgBqEoVj7xH5TVxeL3+p/agJ5Dlg4CJGSdiCQzPj
JdNOuRJahzQcMejcPWmDv9zG1wKaJhHKhok7HKzHySlPvJj5Xqj5bVs3xpmD0Gdm1VYJtGWNSJEy
t0m0qD1kfaw/mtnSTz6GJbI17JoGTdGiJPK3KilLw1501eyDRU8WILrjbrjvIxM6exXCh2nP+aDm
9jTWY2R3cVSjl2dO7Q891cbHRBWN12iSBQjhtOSXIpdta3dqI4F7ggLddItov4xZRzdQMBBO21zQ
nKSHUgsIKRr0XSawmxwLDFO8AEfanmJTzU+JXum/dKQ7r32bCiD0N5GnHtF2k94SzTSCrDTk1l7W
wXpQk2Uitlynam0nk1o30MLSU+m2Wgwzhfo3OiF2nxexYK+T1XwXl8xKnBwqUokti1Z5vzZJitmA
RVQmO9eammLLjSLy5KWZYq/QZg1j6m20fI2TrEy9fl7n+aBngiTZmdBgMpdMSzHYq97Nmb00pTz6
RAAnfCRJqebHJG/DsSr62Zn7XDTPjRjpb+k0yaKjNfr0rK2N+Ku2MrM+ELHStdCQG+1bk0bK7NZp
XGYOTr7+pjTznDhtvEDxUB+VFEPzZhTfX3bc3YP/4TrsxEQ8EWOuqyY/LkKmgNE4N9xG1YfbabIE
Tp60e/g3ppho1ixmnMUqymUmQJH5k7l+kYA2Lx4JppCLL5eXtdMQw4HfGGMCWm8IgtW1NaaxQAKA
ERSb3AEYBKavxBd4fZ7dMI0OpQQybUrXzNgaiNS3vSYhTPuQywzLt9IvzkMaoD18A7Fsp5G9SbTN
ax5PNE0sfzv2G7tMNBWFxRJ7HYnnPKD/bncE5xg/MjJc8DoIb+PQGSrqQ1zN+J0HNTZ3Y5i5+Ieo
BM/+KC0haRwdOAsXANbYNzy8qpVjFy7hfMZ0D7/hv+tBkCOnhTxEWYWJ4rWKv4g5ZgggJFWeEhDr
0LtjJLb61Tw1LpS0Hf2KAg6mg/R22aF2nxF0nMkC46AIzpPPuc6qZ2JhtJUQSkpsS/nPnISXDewn
vuCkRDmZcs6ygC0lNggCCfJuzJ74upN5yVN96Nx3cpNblXMf7mBl8Ak31pi3a53XRhqPeXqUg1mF
pMoQEE8P10C9EWKHpviiLbg80ZGd0Qhq1QCDqwSaKZGdwxRxKiuRrGAYbG352N0PgXRlXccv0l11
ko4rBhYLPz4Cz8Bl5tj9fhvLzPdrZqLUq55kQDQgT3XL2LbucXv8oHCRwm0b27zPXjlfdPd8bmwy
5xOXpjqilbiEyS/yPQOUFDO937T5pOINFdm5V3wtIFKSNnbFs7wb1TeWmYOCnpiqkqjBBLgPjj4n
dqzX2Ndd8Yfk0C1eDuY979vyNpj+pE0xAUXcFZg9kh2r6jYv3qKMgzXnLYlx2CXWzBlcICAhqAZX
VrWTTCCqNfOqxTRVuhRTmZ2bEszwpVGODHUw7EF5gWyuMZ2W8kY2j2L5ZeIta/8Rs4mlzL7lMajG
MZ9MoIkm+cPdahM7CutDFR5zD27JazPvbuPGHLONWtWuCq5FMF2VXxsM7iBrWXl1pV1X2NhgCiLg
HBu1esCLehoHx9BrW+t9ztHaNbFxcMaEFfW6IOsxJTYH8OsdKA10m25DYx5Qhw6gF16SvX/pbUwy
l15pRm0vpp0OcQE60CpdgW3tXrv+D6M6HUXg3Ai7n2pjkMnqMyFXMA6YCKFlhAU0DU3izF3NScp2
psg/hWT2TRtBQDWHfiZYWP3VL09luP4YQ+MLJWMunN5efMhwP8fXTZg/00hZBnxWRc7HZJ+5K6hS
CGngL701BHqs3jf5xHnf7h+zj81kR3UncSlNsbVAHO6tftXZ2QGoFVcLctDRoAlQOjw65v0MdGOR
if75Oq9rmgPPgQF1R3Wkg+D1dhYqHvQbg8vHgbeB9O+b2Jtnei8bCb4h6jHH1hpCNAE4fvIPCcPf
V7fFxKlxitVOE5AAkevx1CbYQMwZIj8R/SFsnyFCDIoD3p3yDznRh1EmWi0xIhWo4HGPfbFuKEDB
upYf+l+U2dZy5fvLu7gD/MFRwDQgENEUFGEy2wi1rB49qXcfmd0Z8o3dGcgVHALluGKFEC8KpwNv
jbunfGOU2VdDzuAmFi6cOltOsQyRz6wLlnrkPVKou/12sW3sMFsJfqKqREEfSl8P2b38fXoaX6ev
BCX32/mMcWrjK3c7dy1aJrhSURrUZZOJX2LSx420kPwo3+l3yaFEsq7ekhMyrhOVteUBmnYPwYc5
NpBlJkD7cpoWx0Q6jPKTCXWUy/6h7OZzGwvMA7buc6A8kqbFNBrggh59WYI8odS86noEL/BVE6i3
Ax2npqhn0Z5eCrc7Db5pY9T4aBxNwGo88cp4tp5WVIRkW77igzh23WnzG+XPoWDtcmGQGjAJF+Vb
lweYfHRS1HQu78R+NN1YoZ9+E3AQrtveMOblnXqEoN4b35QVZhZEP6IPh9ui9i5b5C2LOZqilhXR
sE5Q99OuquFmzY5yzel4cxfFnMQcglhjrWGuR7xTvqwn5UCHryo0L/0V4r7Cn4x9IN5sdpE5kmKq
F1YZo+iqBmMIUe6vxrUYGu+qoO+b+MKlXOdtI5M25bmZy6QHkxcp38YRiCVyFni6NvuJ0mZZTKJU
YXpu7At8q8pTgyG3oS6HrTQc7S66EQKKZeT1fHlHn4k0haCpOSTT8qNouIT8bLMfl71v/2b4e0nK
b5znzTLEXQXGsPxEZX3Thwx9sDDv0N5enRXE2W3ldJJTvfLA1hynBLro80mDNoUAQkmc5/KLBia7
2reIrdx3aDkIQeHnAe/peHkrf1N+6tJ4sgbUa8O0u5uLxLYaDuqDuyImdrQjRkVQYTZC9SxDLQjC
C77+pn2Tju+izIeZg5u67PKKyEQOpWnWWUIZOpTK4ZjFUGZehUDriMtxkb2Ne6dKMS2qSvQbAkxa
y2yOkDxkz7MbO8BaFE57gJ4i+hm0JMWPH3vX0dYic87SWZCFoU3JMdbRX1ivElRuCu3HunpZxhso
pyeIzR62tpgTVstz3jdGt4Q5kV7EPnd7Iw6j/I2UeB7koJ+xpJtclTg3LmeFLAhpALqyNbt2CXsS
5Z5Yjw+DJMauKOZqYKWqcVxklZMn7bnLZqEsKCmv+rRP6SWgRWdF/q7XNwIP1ckzwVzR0ZxoSy8U
AoSSjuD3beUbTIZd9kaeCeaMdVMB9vhIx/zOoHhGJzsJuU7+rRHmZEkkiiRlJuTY9hPIllC3wEA2
hOQ5TsA5WKx0lSXVk7mqoIcop9QTjNy1Mt6YIs8EcxHPwlKt6CgVKL0KN0j9H4ef+mTLb0ko4frK
IPRpW2+8kafdx83W1ZjLeNDXsSDzbIbGDTloVwVK2dlJcjBiEGD01Pl3HsEEi0ov6k7t0A+py9ER
xIcU8qIV4Q6t8U4sEyfSWqhitUXHev6RP/a3emM3Z/PrWNgt+O8Vp1Js/aq4scLuagkuL5B+owsR
SmdG1ppVVGIhpdfKEhst+ny1hfngNGrfRKkE40aedgPvRbB7l+lQjoGMGxULMek53OTB0G7oND1T
kApAcBLAusxue7tHHUpyiFPC6JN+f3mZu6nI1iTjq0QxwIJMyBo2rd0DbIfKferHLgYrpOviNFW2
+aVFDp6fhcT9l6YZh82mdGxRZ+hD/dsQO/3J8qufZphg3sdW7vQvU0iJVNIzb8poP5h9bDLjuqDp
kodyFc1wMqvXpC5fy0UJs6jmsaHvJq7brWWdFy2LoiDIx6n8ens7naUr9VZGnxcjOGArfqHEvi+X
95SzNvbRmqrQ4F4FtAjkVEIPub1rpfSnrkT/1lPZGls+D0Ao53V2HI7dL7zYkHWp7uCXzxOmZRMu
OeV+RP37m7HlNiSsdSnngNwqGCvSRuyhxKno7e+cqaBhD5IDtBY+Hz2rMi21H2mDd1l8bS7uG0xs
dVHlXf5A+wv52wwbVnSraJqqzvJjI1yXykHn0UPth62Pf5/J7+cciMIa8yuhUlS21L6k2pWZnQDD
4Nyi/xA3PgwxWUdDrCqtE2N+r5hnR/poJx5QwT7tmrZOF1JtYZ7s5G7DD32+v76SziQilbW2RZah
MqncFNdrqLwWpqd/ra8AjfC05+FGtJMbeIiS2hYnkeNtLP2wm9CsLqMKKp8Br1DxXGoH02zcSvtp
5hIvKtLw8/vF87FE6qgbQ12c5iDu08wwgnJa7XdP5vcUbG8yKHAW34KeOiDms5085Gfebcs5AqzE
oBhJ6Be3+KRzCwWHowGJAR492q4JSTIwQGMCPsVqa69Cv2pZiuRLiJ+W+klAs5ZXt9tNGSQ0vWUg
glEQYT4U2rJ5OkmLFEq9HMRm68rGeC7qxs+L+nZJVP/ygd6/s6l0LFZE9Y6YW0ypFtEgFYoFnbd4
ukN5wNb7HEFe9ylWcfx62d6uH27MMbdXN0TakGsRwYiL4jTmM8kDa/5WAzd42Q53XUxAFEjcJolS
AqFwM3ggxIXar+5KQQ9qR1Aq+7zKxK7bf6yLDYx9gbjV1+gH6MP32TiDWNIxlBwDXMSegMgEBIqz
Pp5BJlKawqxGZVpl7yPu2UF5BSWomtrq44QA9i5GfZAx9AlCsPTMbeXT6PjbId+slomeXVGmUInD
dI9+xkBcejsEyVN+JSxOdxqDPOBpz+x2W/SNPSZuZoVcQOgJb0T1mwGFO/SPhp+0E2HczRrSSwoK
Qe3nT67UjVHmJI4juIDBaAsPWq7n9Uo0MlvTOW+t3dMuy5C1p0cd6jefo+VC1b/adF3wDimvCDhC
LEn6osrSySonZ8kzTlF3N35tzDFOU5cTEh/a9jOAJYx60Rn6+LQkOmfn9lPHjR3GP2bweIxSjzKd
CnhJ/bXOnMjtbWnxiltAaa7yIHnlQVp2l6bICkBn4MYwWd3HfijjIWsrzIaq6n0eD707aQPkgyWV
c8PRz/6b7/9tyGI/mai39WypEC1d0dzoluuU2yqloYm1YGrQLzMgJwkaC2b3klhTiDRQNqJnwHOu
W5/ymRuH1O1fa0+7Vh904GUqnx7vP8FDYEkQesflJqMa/9kfocgKDfrYUsPSMGvTBSPK/FZ1sgoI
EsbKuckC9Td2pZYI6XLoDosiZsM+m1PKLiv1CXNS2s3ixeCWqxzxtghjaNjzAvSuT2JPJQwomyBQ
YQFlqWikChALwFueVz86UuUly2k9cCf6tF3LT/p3Kxpbi8zq0nSdIYinzWiyS74E1cLYNa5XMAFC
NeFK4USS3RgJiktNMzWNMpwxMVIb80IEf90MQEYCXSkwnV0JUAQD6trXffqoEd54splcm0yIBO6k
aPIMr2/yS7+bXdHL3dS0jevySrpLHptb6HO7CW8Udy+F2C6URoJNhmmBTDjqasMM53GdEJNJgrKU
KpcTJmRSYf0SFzKxOIeeZ5P5lPOcZcNiSPmxgPb4PBV2r9yM8UM83nGu9b2bdbs4Jh1Te4hWN+oA
8AeaKJBNoDMkmqdothCkHj9t+YdT8eE1zIFXuxFqBXFuhgVwjpgvqoI5dZLUU5EB0gpG4kb3JU+T
bC+EbhfJ5GatlBCpzMBMZun3wpLZqcErle+mfxsTJnOxKpM66ANQV/+Bj6Z+/5JKTv2usrZcyVgj
j0Nu10Xw/LZUDdrDKMN8dkvA+RdBbtB/ENf4epwb10xGexWXg1rxGs57dx10h/42xVwQKbCkgpyn
8TGuvoIX3h2bxM6H0eb44l6KCbpECXSYFlTOVMbpO1VqIbUdr6EM2isI8F5p4I9LvOQMHhZUZo9P
40yLsy7vCbTjHrSGAaIKE3xEhsosL+ullYDYcAiXTAe8OFstJfPzal4NTp6yY8iEVqOMh4+OQMyi
mIt5GntNQX5eqVdK/VCk3BoaDbrMBYcRGEUCK4WExERhjpdWanpVlHBDsKR9149DMF7JIXJWKgrZ
Bt2BmynveCFl+ZDBxgnOKJEdQhP7UcTQQgrJh9ipvktu4xQBGB5O1Q/pbvQg5I6n92C33HrKjkt+
sssc6USQO3Otsyw0HuoQ+hbH2J1uTyUSlTkAAN2++wOQ19YgWyosqGx0LEpj2FVvsvKjzLzL3r+/
ICo4DHpNA2f683GuC7UXk0wHwKu7NaPaa+fHMubpe+1/rQ8jzJ09gmAEzFsrMEHoLeuZqzegZEwO
mshx9H07hoTEAHADpFufF7MCwlsutVAcI6O21finqv5YzSu55/TZds1A5RdJD9StJZZBJ8r7ae4i
QJxSaR18Zcq+FGYSDOBR4b1+d0/uxhJzrkotQXs3N9AK9TXbXOwCA2bC9WrYxlOfQ/Wt8hO3KDlW
940aYABUwHFjvWNHN4lH3hhG3E5ifEwjy0mL0Uut58tOt3dtITn9MMF8KLyr27SP4RC05q75NGW0
cGvNDoU3DFe8ptvuB0N4B/GbBRJptthUDCno68R1DM02d2rl0FXEmVoPWt6X1/WuuMzGQZDhmiCE
QSEaUgmfHVBshGgtcpGKMw2//NUtvOYpclPRzgI8aRabSjOV5zugxb65fCzczivb3FpndlUj1Qx5
H+jgZO2zOh97y/LkJmgqCPTywsaej8iQurY0PKJQh2dMyXoHCQJ5MkIMjQdL2b0pXfNweTP3PtrW
BI1cGzdcZQxYjUmVh636NmTX0RiMZWun0cy5/3lLob9jYydVi74e68IKo2nxc0VCQmoF/24pTLbb
JNmiCStG+ZP6V6p+L5EsrS8QNeasZO+dglQCY5GgpYLaoMHcTkq+tikYLydAFXs3vxWheBBAtfHJ
fFgd1devspu44ZLA7+XWW6tsDqpbozJC66JAjwEIOqBgsiMqL46OnqRs9+f/gqtv79KSkWqYsikb
9D+fP5kwyEOmNgTPru/tqX1TrsarmdjiTf6c3WLWzyUPOv4vJ+rvpImU7AlquEhw8ABlUu1uHmdw
BJZzKEiJ8S2dhnrxFLOynqy5k6pgWlvlVs86kjlVnVcK557eG7s3MfyGhrNuGUDXsmvGP2qs45Ic
0VYDvE4GS9tj/ijjObq6xgvt6+nEk7+YuTP8mPzZU7zM5yHudvd98xsY/0rnVl0l0xrDXn9ayfXS
SbbGU3/YDWIfNlgmiGIiQtzmGH5Ae8DJSH4g1c+ErCdRX247U+ZldLunXzckUQe1OPqJzFfN+16R
E1nOj2ph2Ll6J448Wt3dOIaZO1XWdHDGaMyHA0BftHITMJNE/ta1IJSE0qgyq7fKyHtv7lVicBow
Zwfud+SFKvM2a9tUjCsZ56LzRpcOnlWBHqquFZQejgTHI3c/1MYYkzlqk2gWC8arwxLM17rQ2lAz
P5ZS4ozz4nft+icxdGOOuVrTIY7KBqwuUF0Dy1Z1isurZH1Quv8dOPhpC5mLjeTSkhUjiCX15aaJ
X2pQWMsjJ5Lsx2lTlU08NiUNRIyf45fSl6COS9CMory9NGImx+hWQE2wwWxKghA2HabF/YM7yDQM
DLIqGl67jBt2qSQDBzwbISaobLBa26X4PdIABhZK57KlfTfcmGLCRNlgDrQooQKYhvSRNB9qr/co
c81/RaNPN+u3nOvDGjvLnkxSNjbGnBz1O8lXUBAcwbVlBBpQKVwYDvXpS7aYD6dVareODcQmovNM
h2Gqsxx2bnw/hSAD5xYI6D5dssacsKrRtWLQOyskEzmucv8gO+1U/9CH1UWWe1dr4CEvrC+Xv95u
jEf7RTMx8Iy5cSYdkomgTQ3AuqE+fSML5KUzEZPPOSdV2Q2KGytMRjSOeHMaGT6aNTa+ChiT0b6m
DbGrhpsUUcf+bRc3phjHJ01cp1o1oop0Kk+CZeePGgatG5oYecLT8KX+Xt9TzeI84NWv9u4WPAQU
haYoKlTT8Ms2meVsmKQkPQbmLWNyBEm1Sx4X6R6+A9I7HyYYF5mbZSpAflYi94qC4lgEhhc9Kqs9
AmlRgZ8+Duab4pXHq7J7wjEuBfEYGVzacJTPK8ubUdQALgQ+BnN1KPn7aYepCdqhbIP0zBvCfD/C
7CfcmGMpro1Jk+tER6eox/MNaIsIclon4X657Y/CeT5Sgof8jrjzbdfaVwCxcwLa3pHYmme+o9pX
mtXpmhGaBIwHMuSK658tOLYvH7zdR/HWDPMtU2GM+1JQJ/RRJg/kFYf5RQ8p7SvYWq7Mex6O5D3i
X9pV5katlaFIhxRkAP2XJHHq0dZ8IITOSSDfzC2dZvJw7On/QLVQsXmNqt3D8eFCbK1GseZW1KHh
fZTlx3Xo7II7ubWbMm83lH7XzflTrK6q2rhJj61r3ERBZS/P/S0dSBvtcNRdUIljIEs9KB4Qxi5q
5bwMieu3TCyVtAFiqvkSHeIwflxyECLGTulDpZFgJm4NtDvUR6m0gif39tqAeoFXPdz3KXSoIRNg
KAbSamYLQBtqlYX6//QSqEYEM7plJQY440N1Y7na22Uf3ruxlI05+tE3O56D/rLLjDFGc44clAPG
IkLVh/wCJxfcSz23ZpgPm1azUEjlPIWlbKTQM47bBRFcGm9nVWt1bxn7dfSMuap4eOr99WlA5qFr
rVns4yTNFmtUJ6xPDeYT7VkNvnXkj0bvBhz5wwwbcAYJEwkjCjlR9jBolp0Mh1HlNVL3N/HDCBNu
hlYS4qGWktA8m0GbuAvmFd3mPKPpZ0cPJEJN23huQM1qg5CACxHcPf6bJTKOqeuV2CcgnsIAevqI
q8tLXcGJTmtAhyRRS3/gwQ320gAQyPz96RjXbE3IeoESEkXb6iZrIjsr77VucARyBxamXvh5+SDs
35Abc4yLKnENDGyr0INH7mnDmNCL+Y42xckNrynO20w2zkh4Cg6aiCQxuomNr1L1nbMankMy6Zo5
VYolxOIaVgaOW7SSp04E/RXeMHYEuq21fib1NNkCIZkratNdpT+1SgH6aAWPNaVsUyerFO358q/a
D6+oUkvQOsOYHjt8JZiNaMUGmADTU5nYFJkOLntvuibHH7Wn3s4AcC+PWg7OlRr6XTx1+P3ca2Oe
SSzjYpbMScyTo3qevNVVwC1wLzhScDIhdkVtDgfeVMzud9iYZPKuXp4F0q0x0HDW90aWsLVuz+3N
0+jyW17wYYQtdOljScANgehDdbgx3+zMV4Zn0JG2lz9ogZrKxhQT6MRk6VPZABP4ONUgo0tCkNMd
LnsJZ8vYBpc0z3HfItYcx/lhWoJO+CZbXy+b2L9lN8tgglmVdkW+0naGitHGDMohSVB9KUITlDuG
ax2kkGOPhuZLX4iJZWVUVWOWA6bxlwSWcF9flUCHUJnPkAcQ5J0zdhZLrdZ6XnSAWWef3EdPAxC0
zRGsRh5NJf6PtOtajhvHol/EKpJgfCXZga1u5WDrhSXLNnPO+Po90MyOKIjbWGvmwTVVqtIViJtw
wznklm3Dtnh0e+DVPsVfmdX6oCOcczMiAOsnBj6uYj6k9XbOr3JRn201Nizuj3NvNVXMmeYEgBM0
a/ZTRE/2rADb0JC2WpRsJjV9zusydQTXyP7yD9dIMIesmhoY2oCGb/Nj8uOo55BLJpTrgdeE5Kz7
Ed0FxCG5wyaTZQCvVKdCc9R+e17yJ5vgBHP6E1ZKZ80q9rUSch30vdeCC8mUXs8L+dwX4KSwv2KZ
DMbdTHUJVa56M7sz2nzFNvG0a/ukbYddtBG/tz9lNJxATlPySZ7Veogb3zRf5ArF+N41hidzfunq
h/NnE31ATmHsNoWkEDOzfbnri5cAHjISqofoOFx8Scq+6wIpBLcAADBdhudVu8MF2JC9IPp7Owlx
7ara/XGZn31HDbB6gOsGcBs/rhjRSJcTmgEdsrwMx03QHppKoIGrqq8rOjho0MMBjc9H3WiqjtTA
iALKUdg7aXwZ9AARTL12ECjhp8yIHWUhh/uGRA9AZJVhWxWkI97QmS5NBTMHn5/RbyJQ3yF4YIE5
jxPBuBjCGQzFbwhRhqs/9Zu/EKWxsgzSOd9+BhuX21pOojnm/Rf0kFXq/pbN5QNymAZ5VObAtwsu
J/3ZwL5vKzjf+k39I4Kf+MfnC0urwnRnPvYu6QF18tTFpyi8+1cnMbhMwMTCt2QogI8Iy0cl2OnJ
KVQFL55Ve3r/WAb34JmKBn2eVotAMae5CQB6jatuBjDU+NIEv8+fZlUU+pPEJhqYiN4qE0vXVyZ6
oUlYSy3gf7LEpXhvdLZjozOTCzaePqehTP8WsrhjKdZkd3WOlYz4N8bXLjIMHSRb28UYv7zV3fqo
emzBRQSw8Fa8/BS8QLCDPUwboxW82uutZjYInLPfeMw5aehhqABQZ9DfIpKV9UiykMWpeaZM1Zx1
bzDLmW8BcJwNe8W1Y6PoKO2mU/Fg/zx/gZ9Turev+s/xeLWvmj4IR9BnAbO68zqfYVCl4JNlDFn/
z+bk55YQk2cyXlMVVHAmP7adEyw8qhZmRY1n+mrpjnaQAEqfA01Wmd1pfrtLsadf/7ILscz6F4pa
dJLV1X3KqKbqx/RS3YDg1G2302HYoLoC2FwR+fj6h11I5Dx/LTU66o7hDOY2CkA9urfdYA9GAaxO
JxvbE21yft5F5D4s554HNETJOGmTr9+Ft+B1v6GgdQ7uAEwze8olBuM3Kurk2XQQFclXQ8/ioJzS
6nE55eCCsX00sxvgmxcBLfYYZy2U3XldXUtG0GHAxL+lq1gw4E4Y1Dp+d1eg+q8UXitNFz3t97QZ
N+fFrOrKUg53IC2r+hir7+xLahjtBKtOj4y1uFAzF0v3rPQf3LaCTZ5VdVkI5Uv/7aipvSzP4MN9
VLbVNZsUS4G/U7HKNKapxICPn16/0Be0VLBfYKkG4/H5aBGZEs5pow+g3TiCvdDtUftyU1c5oGBa
OELPthYoEFstA8NwwEyT2d0u7K9J2qxqwoatkRbXfYN2MCkdbRNvqqcg9Ijlth5bUZT3wYZ8IXdY
iuYOWgyAUh0qC9Cq8QMx7gGBDob18yqzZgJLEZytZ2UP2H+AHvtjGW61vvSVUlQKZkr3KQy9Wxk/
fATC9izrBjyFy5nI7kyUK6LmQNLrvylz/ErMad9UZIvhV5E1fHqDf/QrPKix2pTZWGWpifj3Vw+f
8R6Fx7/BxrfnP+SqGSzCA78rhfd+aROg1OAJzrhJw0P8awRzpzdsrG3zq/xBBfHvc++EOx5X0jBr
A9g/TWJhklHvXPQXUaCNNUcJHWyPJ56+6dG6AN7+LvbKzskOkg8IeYH6MA08d7dMvRbGQVXgpKF1
i6UNsBTFSe/ms3w1mPXo2EIq5TUnuvzAnCGmWhem/VhN79dpOVHqyt/T47yVj8mBSI5euKIGjfA7
81bYmvpoaXA3yXHaMvzJ/iHfqK50JW/STXaVnsLdiH3y7pY82sb/QQi76tWXB+dsVBpzrQ9jzfLl
XeEHB7abhn0q4DVSgEanXrgVHVkokYtXOh7OtI/NwAdRRPPG4C5txmI7vw4bRrQrP5U/6j+mfn5T
Z5B1YqQBk7n8jkdoW0Wj5bheo7iQ7UdJvQ/Nm/M2uqatFltWwYwxQXfo07Eapc5TmfgDSiqzU86R
XLi0H9J6Q8BKKrldV0+FwERW05uli+WkRtaAFw3F/Fp/yNoNW21KtgBlKn6Ex/RIWVLlYH3yItoE
Agco8u1cNhCQ1AASR6f5aiA7Q9NvY1m05cH+dt7+F2fjY78xg8EzGUFGmVnqXpeqn1psXBa1CyLy
l8kerkkP9unzlyiIx/zIBiEJBjb0HIDBFOsyoOAwDXuTD5dVcD2XIgqxVa++PCD3dAM7IYAWQCeC
zaN5czJ+YVicGd5mmpx9LDS8VQXVNKD7IV5aQLr96E7TYiolSYU7DZVTUxSu2mSenl0ANEyklKu6
oaO5j31XGxgPnONOW3kKpxizZmwjFEvs6MoQ07EKR3qWQYEINOnOE0WsdUtYCOU8eF5Ew5SZPYPz
mjctajDBY7+rd/kOG/ub2jPQlMHiU3VKRRtxotNyLjyrxzmgDWIzsXZy8EsTspqspRrW4mSci1aA
FJMOMTDp08f48o3wyqu9JnMYgov05yA+LAFeSOPUBLuuOXg+yvwAMprEfuqql/MmtvrUtbC9SzQQ
BuF/OO2wcjuupgaogtpN4dvf2MZw6aa7zHQm10Z/1E4wjSXKE9fiu2VZGJ1mm36fqnQ2sRNVr1Cx
bcE/LXkkxminwCOu2tdCBOcRsyStQnVCvTuvXwfwKJLeTchuDIXbdgJBfG1CqQGApAaN4St3yX19
+Ua5uVO/T7ehD0INePyczfmrt+fvTfAF+QpdIYVTWCgJxqvmycEgujM2SMSm+/NSVutKi4viq3RR
FKR2RMCoiITorxlmNzzlx2gv70VQ+6vx5f3C+P4LsYtixlgsqnTxy9g/airI4w2/1ftjVyCESr/P
H030ATm9l+auM7MZA9MROVLjhtBNr+2+IMLGQJ4BdmuwQ3IiojEJUkUBA0jedo4q/SIFYMVE9rvq
jhZC2DkXaXlBQIklDerkVx7cON7IQLm51FChKr35QpQtrur6Qhj7+UJYZNdRlKfokVHrhQJpJuhO
FpC0Q1HgX4/FC0Gck21JETRtb6WohGX31m82tpxih6U+FpfzfbwVTRKt6/lCHudmBzJii6cBl0WE
Iekc0oJt6Ycs4/ZEUwOrer4QxTmmoGuwnoPPeBiCzDHIoRoPRXfRAdY1wODt4J/XQaZjn7K2d2n8
+EBnDcDuHLAahhxAv5KHWttEbR4LnO3qKwK0TP9VdR6ylVpNqI12p/vFKwARVTe8GE+JR5CxpVgP
cOhjeRduJ5GaiA7HZWx9a49W30EdK7qlZuFko2gdfc1LgGgKI/KoAssGnzsFti6lhWVh/6X+PsiH
ULoaYkEjhN03f0O2jE0UA7O70DLOgLu4qO2WBaqpAzrOY9Y+2XTcmePesA+hjIX+5iuXtZTIWfHQ
q7WsTOD6SHz5N2ihMXytXCoYgCzvVSf2bE+Ieb7mN5YSOXOmtZbTLDaghfJ1n1wT+T6aPTzynT9X
9qUYzooDMtQW+EFnP6XPKXCpqvH+vIBVv7SUwBlvPA5SQ0NQ97C0FpWfzbAfJbQVTXDVYryEOOBE
PC9yTcffJeo88s8clDSWGRhyZe4k5TAMAk6n8+qn8+DmYxyEtWb2DDUp2AEkftO/oZqbX/BDy2Nw
pgq4lmTONGBLdfRJja/n+df5z7RuqP+1IuzBfoxMvTmDNyTAXkGT3M7kcrZ38vh4XoToJtjPF8Fv
jJO0Bg4yEO6lDaUpGuUi/LjzZgJwiI8SaDa0NGDUAMTOnFC7SYfCNdqTVgkSk8/zkHhVLG+D8wAA
GCtHvcJMgfIaaW5wwLqOr91VuZfdGhe2TwXtZNG5OPMvDbS1pNrMDhbqadlOsSQnaPygTN3zNyQ8
F+cAmtROk5ppWX+wduQYHhgv8MxaE14sZsZh24ifPDfjmlUVwA5bfH5XmOlAS1I1mD+2gLIhbULf
PDRu5YpS49XXtL2QxClGagBIWVaBKzjetL/1O+vB2plbeqHcAhkXa9jGnQLO3uiQCRvLqzq/EMwp
SlnbeKWF1PKbIpovpmysXbSAhu35e1s13oUUTj/mVm6SmiHVTmp9manZSxekW1k29+fFrGYpy8/I
qccwDFItxQh88k2HUmexlRK3u5B+lUdGBRPf5WDpFhxN9AG5gIHyeN3KWPU7AKbCyeTGJWT8SoR4
/3p8ipdobOFuBD6orVxWWEYuRBmK4Hr45C5tE2scJ4AM5eCRU8ObwbyvBiI4hUgIFyBoboR10bfU
R1chybNtbO5sK9uc14D12wDgKKs6aEi3PjpY4KJ3RWbG2IRoUqeUR2do/5hag7lWhmn6twhOxzKl
VZXeQmmj+lYcG5+NiUVb64gW6ex9iXeFk8cpGJVoGoPiGC234aUKaiekt+e/Gfsmn73cPwfi1Sug
QRXmNgRgB3e2HrPgRopBq6HnvjEFgn3f1UDx/vF4TWuDbpaNOsXYbqnsa3qT2uVebU6V/O38mdbz
uIUgTtsIRnQIcvH4MO+Mnb5V9t1FcFQu5y2jPiffRTPCAr3Tueyk7MwmsFnDMGn8bvhNK8EdrRvP
+x0x+YvURK7oEIQVoC8HI3HMNnLkfJtMou6/6HbYX7GQMgVYoEwrIO2ProHRamAe36EhHz5gvGln
bdWLCu8XByPHoqgukst+vpBrSIVigrccWA938w4037eRyyYPJDc+Gh4ouVUgDY5PX5m7XBgyj1Hc
YbZiVAne6XYS71BAd42o8SW0V86roujqOH8xzJWhSno9+9J8aaQXMXlMS0HuLdR2zkeQsJjtkWIF
nO0yGo/Z1bDXvOpxAi9288v0RDFP4DH4iiieK3FSATjDb8LW7ZKHLqycAUzUbfCi/zEE/Uf3x9dB
87yyM7MGLqPZjo6F8djhQrdE3oJ5gzMukK+C9lOoxSbDRmX8nAQLthoBw1zqs1EQ5bsIH2lVI1RC
QDQFPDGbn8bt0MKLqhHDbrp96rR9KG2TWGDKqxa1EMEpXSTXRpkmPSgPOtORmh0pSqycHvv4/rxy
r/o9QLRgDgo1fZWfB5EkgOBoLN5m0svQ/Mgswbjl+qd6//1sfGjhGVqFpKESY3EdIDSbrkKLZGwP
NJ4EBiQSw0WLMItCECCUWB1Pjp1xKNs9kfbnv9T60wWAMgSrU0CKfRssXRyFtEU8pDmZ37p0yWtx
VV0YoGpj67DFTvlK5cxeSOMSoV7uw1o2gcBpYVerLe+lUOC0VzVsIYDTsK4ftbKPgRROgx0dY0dp
n7XyfrJ/nf9sq2IwcGu9PcAMlTtHrWBUfeowlR8nraPZl0liuIN9N8QCkJBVRV7I+XScvCzNEjzA
Rhe7U0edPBCYymojzl6I4Jy0rEYy5oYDgLC+lpkDQAvNzbbpacbYwiWbAAW/2A12PyWB3M/7RMyD
vsvlt2izIsNsRE1ZAQiTtc/kR9x7Wnkr3cbujFJQdVOEwFACihPwmJNfzYTlva9F+MXfwNlxMFZV
OZgo3JGr9nd+qzjxZpRQg2+/ZS8tAGEL10wcIwQIriD6roaqhWDOsgs57PQM9V+/SAc8CFwtfhz6
h776XuS35zVVoEH87nfCqnjUkmd/svaJ+iClr+d//3qNYHEU9gcsHIgt2VqjWXaKBZ/iOEQe2u5s
ReWpfugA+QJQzFflUUbTHygU5yWLTsa850JwjzZNTkLsL6nhae5vii85+cXBuPQPlDlxGtbocBV4
t6WXWGB1mlaE1rTq4rH4hV40YNblNytZHCJIw6ZUE7zTe7V02ux6SlAh0EWDT6vrAWy/7L9iOEUf
zXxoqiBh0KyVj9HB4Dr4Kfv99i8y2vlib/40BTFyveqxkMnpeNikmZYTyKRXbP6jfMZs5M50yQ60
0fcMBMgUuJRVhVgI5F47PZ3iygxhzdR6CMrnPhG8EkV3xWk6TVMFpG1QuCrbhuOp1m9lIhCxGlcW
R+B0usvGuCcjVnuj5CEDy5c8XUaZV1mNwP+sh/2FIE65rVAvE2B3Gf60VQCEk3lG4b5SIG82O/O7
JvBB6w+BhTQuXGqSVeUUzGUH5Sp+CfftLtpSTK08oHzossH76t+aFRc3Bym0CzM2wXgNcKs5vR4m
6nTa3XkHJLosLnLOLTWykaLkolmXenhhlpNjzE+DuCu9Gi3ePx8fKqsIC9+KnTMAWLZ2O+7U+dD9
UAEekvqsytyd0rt02Fa/RPMy7ASfHiALwZzbIImeZZkCxo65Um9zoJg7QRRvm9G+wjDjzsyUyh1I
epIHZXv+0wpMmXC+IydKKYG2A/ji4Y1q/xoCkQEI7o4Pi51K1bDSUNlusHMohZfgYXcHrNuIRopX
D2KyVQLANWoAFueCVG21hIZ4k6rVhU1Pmmgxb9UnLX4/Z1l2bdhxPebgJS8vbBBtNac0EOz+rVvv
QgZnTEYGVKsao+D+iMk5sMbfMn9hAzjDMWeXYW2md8LNK9F342zLwMswCDIFD4UHLJocqm1011yE
sdN/o64CUEvbE3GqiI7JFxyTwaT2JKGerZmudTO/THdw86ewdMrG614AsnyV/viClr9/WL7sKFmK
nPcj+g/G5JnTazq1Aje/quULAZwZtU1LU71u0DoMJTdPfqGi7lhKgZeEJZAk0EO+0tjnU9lILI8Z
6LVa9hsjvbJVERPxZ2Rl9mZYnIeLwE0wYt6DKm+78q/jDbwg6GIAsLwPN6mb4kW5S3dkRy+Du2HD
FBPvs6fzVyY6JxegA2TS2HfsqC/TfdNfW7bituUfA2Jwx+ScRpROZpSUjPWyvNZBkqfsv3AIRnUA
9G2dYHrmo1PqWjnRlQSJTCqfkMjo/Uub3J8Xsap5CxFc5Ajr3CyoNGPMuLsdh6vEKJwoumnEvA0s
qfsUohaCOBUf0CbouxIl6K72xt8q4E5jIFKE4WbuHQZXguRC9Hhb1YGFSC7PjCaVxGo6U9CfWV4m
U3cwk0e9E45grD/NF4I4dbfAzGfSxlIwHSYf5g32Ft3I0/xwY2MJVXFRRruIBGMZymrIX8jkFDwG
yofURtiyZZMmDCGRUaQ8D9juAV/jA3BdURDIPfUpmZwxcFFoFVG+rvvhxV/AaT/JmnrOawwm/YWA
F2+Gp3inAzyULRdizUgE0CY8MhdDWzMGx0mL5Xb7jvW3ky24oHbQoWd62/wwcWJGmVTskuds2IiE
i3SJi60ASovzQkOJt+l3yvibpr9BS+Wdt8X1ZH/xRblgmgyGlNY1WmnFMUPHGeu2ElOg2en9zsV2
70Ygjxn3GZvkI2kUKVXVNBGITa9G0BGi2wXU1wjdmgI1xVl2z4sTuBo+ig5606qFhcdFbl+qNMdg
AspYVejQ4Pa8INF35FGEJKVWSBy38aHzgp3hJlvte3d4691dGJei97PAEPmIirUQRLqBdfBR+y8f
jPHWzCTXzJ7i6WijQhd9/5en47yN0iVyNfaM7hZM6GwHXPOmwwTlZ9OowtLb+vF0oIdiv1bReZR6
qTVrxehL3NpjpzrKN9B4bbsLKrv1q/zKLN32uu+FWzDUriuR9HWV+Uc43x8Y+6mM08RAAMwjpzQ8
PccaJd32usCbrj7csEbx9yH59dAmtqe6yFPLry2v6JILCfBBI6CgpN+6Iqrki87EBUJal73VRQ3o
5ZJnLDY7qExvwu4QK6GgsCO4OYsLfz2tTD3rQCed+Z2vXMRYTURD6kL09lyvHy0+HqePahdJyqiw
XvkN3aputY1v8l2zV+/yY3ZZAI/0z6mmWN61kMjFvsoas5lYU3gw1ENtP/bVlS4qx64CxSxlcNFN
kzPa0US1fGkPSAcvBM9UfUq2KTB7W4/MrnkTX6OtvI+OvYjXbT3WvGsjF+cyrHjSSZGIb2vHuHoZ
usdO1KsXieDCmWHUmaX3oCUu5suu2dXktWkEky4iPWfquaiY6lKWoqgoWXhRgzm6/NY3tdfFe0MW
bXStn8UyFLAtEBlN0Y+CqJpI0WwBnDLUb8z0LmtUB2ySm/Nelynx51D5LoQzppz2So5xS2w3RreT
jVUaVfBg+R/ZzbsEzoxKpVcGoEICNtkbkUICmM5yWjfxLE8DegJLbSRPPjbuuJ93ogFC0enYJ17c
VRFLeW6OaeebVnql0/GokEEQ/UW3xNsT+E8qiu4mAAyek/woNabT64KqrOgYnOFUepUUs8zcuCx7
XWhtA1U0hia8Js5ycl0vekkH+hy5MoBtQzqneVJuq8gBqce9cgCoH/Zq+s6ZL4AgpftfmhSy3rWE
s6oMUF/9lGHTf5IyZyAyOB/vzmu64KL4TofUI32SKQ6Ypncg9HF6tNamURBw153DP8d4W7RfKJxd
W81oDTYm8cEwjCVCOdqVlZ8EoiEddhtnzPatULGQIzet3TZl1flVOR/LvnmmxXTEoLnXttVdnNNb
QkRkS6Lvx3mKXhriuTby/BDmoTPkqWtigVeU4go0XeWcBc3SccwVfL+enAJ6rQgXGdYzovcL4jyC
UusqeASQrKuDZ5zA3gruHumVUXHarmyfBoZx9FfGKcIcEh2NcxSplM6KkgP4yyDbtDjakmhjQqR7
nJdIo5kagZJ1vp6XW/B9OPmABV1AKYlWgUUn4VyFNSmTQk1M0bQzIJMIEiNKBV71fyRf7/fE+YOo
m9reNqzJNyNH26FB7eaHaFs9xa6G6ZDq8H+gUK2Otb+7IL7L0afyjD4lysx4hh+UvXnbb1u/vCpc
Ufa/unVnLyRxxSnFsGorqpBCTNsEUPD5rjvUvupEQJ4SbfgJ7opvZKSgSY2kAK84au8HHTNCP/+V
V+X7GMbUB0MVATGPJg+J/MMABmXy+O9EsCMufN0k07ltsDXtK7WvjfsYC05G/+vfyeDcQmRLRqXW
o+YncKkEQWijipA5Vly2IYMK28BkG9E/jeyErRwlVmVQ38zz/ZwNXhupvqW2t3NoXFfF7ATF5J0/
1Vop64NMzlIDrYjG2giAJ/ONlQzInrEOhEeyYyOQqbDwshIiIE5Twe4KSmybX+mbioJIgTag6q3Z
PpGia7OnbmLaW8GxViz1gxzOlQaSgikuDW93bcdSyvbEqu7RvjsJ34Asx+biLK5MYbcGkkGQ3X/U
PS2trKphkrBjjBmCtyV3Bjd8YKh0hmDYalVDTNRVgA0DQF6Dc+ClqgYmMbTAT/R09nLNtlwsA49b
KRsAejkaI0pKWeNTWZpFsWP15haiOUWRmpBWdtoDy9nyuuDCmLdx/OdJLFDhNHBDWrYMHeHyhyQz
jcGSp8APUl+R7y3ru0ArVkL7BwGcn5h7qSmQiycH5S44Meii+VdyFSSOftlvzV34Uz1aF9UpExaM
V+XiSW1oYDwzDZPrZkg1VaPAqG2/6vcz/QZ+3E7eBCYebIVz/ohM23htVDCjgxUg3QavJ3dLtqlH
IFekga8U4S7t5k0BYlm8C8Gume7Oi1p1HZjXAa2PAXptYOR+1HxTK7uYpBX17X1wEyAeShvNC4/6
jmIys38SxcTVoy3EcZc3WQBmk1sq+1rTORJwHarip13eGcQ/fy72ez59QpT7GLAwdo55NB8gipkR
acC5qlMMEwBILBXh6ayfxFYs2QCfNkAkPn64gtpz1qZD4Dcj8Zr0Ku8yb5qfUyLKkdZsVlHeBXEp
kiQH9jxQHEWhhWtjBabtD4loTVYghGcmrPPKqMyiQa7XbMv01dCPSqcJ1HpVhgq3BzgWmXHjfvxi
jdkFqiGhoNcAvT38WcluNNx84doXIrhLCeSwyiM6oW2qfjfMK0kVzCisHgFDzIYMpF0b1Jwfj6AW
PQU8MXKUUf4etbvRfKlTgf9cS4lZLegfGZyJ1FELwJoeZ+hdbRfdh3twM4Elpf2mHJhNSp6Im2n9
UDgPPBvU2ebS1DyUZ9KrCj7a+KyZ17Ru3EA0cPY/TvUuhKtymWqoKlWOB1kNtkg2ClY/Kz+iLdps
WByLge33SxRmV10AMKEMkK1A6fi386yacyABPMS38vBYUXLZ16NAHdaGUg1Ms2vwaJi6ITJ3V1OV
T0kUvAEXDp4MHP1jeqHVTnojoaWnYW0+2ZuhO0tu9CzqoK7e2kI0+/kiXVb6sJsnlHkPhXqs8pva
vmomgTWJRHBZkYEVIVTh0c9Tk6fYBOMK0Zy6FY1Ird4TKme4IryVDJNzC0WaUkOde9C9lPF2UIkf
qFSwD7KufQsZnF8gSo/JKaOmPrnrvBQLVok37dlOOBtFLL3i4QuFGyjG+6F4p62OzQyodOpPenyj
6bPbBii8p/q2DW0Ps267eRatJa2HcqxpG5pC8LbkyRRtvZnKoMOHHN0ZUyM+AXh/s4/Zbqb1Kh3U
vShtXtUPy0Q1GliyQAPmvKExZzS3jYz6uWZhLS90jOT4leVp4I2/C+FMLJ5bLWsozDhCYxykZd3L
aAiqeevqsZDB21JrDFMchTKg8TABaNyE+/SQu+pPetNton17JT+JsHjZ/X/KTxYSOdMqkyCy5aQH
8BS4y9g4EdJ/zMT+2xvibKueSIrNHqhEgEns4FYBdZLovStSAs60QLcwVCTHisokdSi0ts4UPLWB
CFVo/Yqw3I6waNr4h/tgjZQ2RoHdMV+/qrB1nG7YjHe/1XdstZ3xe4ii4tpUDLD0waEMGE8VOG6c
CQ8JVtiUMcKb8NtkO/Jv7KsAOq7bmw9DvoluQwAh2L58++cJzEIoX70OI+yGF5mO1xOo0dII+4Wq
aKzorbjK656KTB9Zq40T8vC+hpkMejkxGI4mr5+lvEwlRyoa6z7FgMrkgEgQA5Aj4JoMT2uB2OJ0
gVkMbtFOGH1r5r74lbV5+WxgTv2qSrv4KR5r7clSqvI4GnI+umMk0dYL9LhLtrKSxGXgKFKr/5DG
Io48oyqjTZj10lesGMexcFmmjEFYzorNtgwnq8I2XvUtOJWXzMlb11ng6qlj39Tb4jQn7vD9/H2t
af9SJqeWVqFnRQSGQD/KxuSOqqni2kolXVsZJmDOi1pbrjAIsDRBIA4GH5Vf0yyTuRnsBGMhlelH
1/JGcZJtfDIiJ76XnpVd78lesgmFxMBrR1yK5bx8An6ucjSBoAjKcd+OO3SHsLsUhBvB8djv4dVy
KYdz9HhbG70JbQETWPtbu2GQI9j2lq+6TeUUrdMImR7Y3ZwTyOmLHtiZXMZ4WNX2Ey0Ht2nSjUEv
zUIwyLD2AZc6wjnhXg+yXA706GCGL3N521f3dfsk+HgsfebPspTBeWFdKWuqh+g6ZD7j7mkfAg/T
SWA3TC7m/Vce10thnGe0adprdAiprwDcFZ2IR0WM/7+mDQsZ/OhMMtJ8BoIcntdAPFddTEFhq8fe
dOjbkE18J5wlW8tCVfyHwQyA1dr8y66f5arC28gCTjTeJ56CHL48SRtGN0bc8kpKnC9gGgMS7V0i
p++9rNXDUKBkr3Y/dOsyJl8xKFVFzERvWtE/Faz0OSV91o5Y6jwVRwK6wnzHeGi7zf+H1LEeMBfy
uHckiSXJ6KUwOligKGSDNMlW2rQI0ZZDNw3gxDMh6e36rb0fkXtVdtpU9FoyET+Xn9XxbhDyLa0K
AJMnniUoJMn842SelVa30d49RP6MvTxQs8QP1hE+t/Usx9hqT5nbi4q0a30jjIK8C+WMuTTaEFTb
FIn84b+opMGRTT8lB5Her/qmhSjOlI0iBdd12AFSX6LuWP1K7Z+kFlWwVl8miwPxxkxI1KVGIGPd
7Nhv5A1B000GnfbMBrr25ZOQx0NwKn4erk/Uzsojggr7sX7Ut9m2eQpPFPwrBmCME0d96i++MLC/
vDM+qQJMVj6mxJj9WD2pwW3Y3UyyqNogUEZ+Ik4O1GmOK4m+zUzbOFbkYQ6V7NAodSO8zh3R6ut6
qviuHhbno5Ix6IxiBn9OuylA7XTfOrWbP9gv4M/daA45GA4by8PL5TnbxVsTAP4llma+8opZqg+7
7kWpwwa3Va5qcXZIybytDel331X7bLYFcXr1jbGUwyVzeVDEYZYMMmiCGbNmciddqtftlo2iA9j+
zgod0TKQSFG51KCdimSiYUCx2ncR96cK/4pECE/FeZOxqGtt1gz2pHCGV+1APDRvsbaAOcDcf8MD
uhZN+fwPgzdkmaA/CCQqrldiRW3WR1nMCJcHqA0DtAG71D114TT3zUO/P5/+rH/Gd3Fc5MkSWU5I
Q5GFG/HNXE9uYU5XUz97/04MF21AvFePUozGnZI9W8pFN+ZY6RNBV6xlpSoeuP/9dFy6rZlR38cB
tfxSPVjlbWz91umm1WL3352Fs+xIjsM4mCFGsvZTVrhx99RrghHK/xHI3s/CGW5Z9qppzZgJbCM3
2PVYx8WTsndYV/r/GOxYTRkXX44zX6uhszQZbKgIYZM9j2o3PQ0HLPK5WD/w9OuvfEFbI7YJdDpg
dHz0Sm1C8sFknbMOrPAN/SnTZtMlmkDn1tXhXQoXoPuAxlkNNDbfsErHKI91DAQ8447OvUDQug39
I4hvbw66OQykjZG9Ncco2BXqPs1EDnZVhgGWQkVXbZvo3GHscbCVbmYDjrqTAIlaA8Ks4QeDmzUI
Ywqm8IudfS/kY2Fe9NPj6F0sD9jU15E8dWUDjo22c+r4JpV+lwG2+KwIOCQiw1r3twtpnDNKMiUo
pTqMD/lv9dA+otMBItXwIWYEKdeqp/0QeT9mqueOx7mlqYnzNLDRhEj0fRg/tMPPLyj64kCcR1Jl
anZWncYHuXqMyEObPMyZoNMgOgL7+SLCF3Wg1bNWY+NFNl5kmnuDPgiUb9WQwBCimkDPBdg195WS
XA2NScKyUNIDf0W7bLVXm2xL0fD7qhiTmKDm0RUNhvnxJC0Qu+Up0wH10tWoibNy2gDknv3YiLJB
9gd/uvaFJM6YCn2I43GUJiS5g8f4jgN/vm425qHchltF4OxWL+hdGG9Cw9jGodxjqkOyU0eTfxuG
KFasGulCAmc2ltmnbZMEjOKTpQzAcd+q14VX7sLd4I6eBiqX7mEEgMh55RbcF19Us4g1TqHaSn7e
/LDTh6F/DKPe6YbNn4phEGE6GJssFix4mOsoAoahZQ+ZPxaVX3XSNk6MxzG1AEum/Tov6vNVQRSa
7BoxMYej8JyCla2FtdnMIHBpAJibhk5r7s5LYDr8UfMgQVdVdIzRVtUJp3mtgdVoLbcKv7RyGm7H
ekyRj2tDl3goRliaW1m9+a0MIzXzlDyJ1cfz8leWW/AHAHRNJaAxRS+A05Vp6hW90dT4UP4eb9LM
iXKXeoWHYIKNSvNGeg5aD0Tjfn4VerpAYT7HsI+yOT8CJMpqsBnibQ1osf4/pF3Zktu4svwiRoA7
+cpFlCipN/di+4Vht23u+86vv4meM6cpNK8w0+fBT45QNcBCoVCVlVnthBo9bI3TsKQ7+GGHVwtk
Qm4nJG1nYvt8nbS7zjiTRNq1gzMJNW4sG0muwmPl26jeXK6LutUqBMfREg9aVUUYh6Xt+dQtoPsN
vVTRG53Z0fb1l3H/71UhL23SvV7ZDMR+FgXNiHxTe4qb56WWrSzmvA023iKXRmgEWBkJqzCskrpJ
UZaqTjHQFIId7KJnSAriqaofeG3YjwHl0hzzpOsLzQS9YVD43bzLhG+k7C2x/l0ixb5+CD7Gy0s7
7EUzk0iXBpCOj0ViifNLH6gOqV0DqhsyXnrXjfGcnjnxhtGKZCwLTKyJjyLmNpMv5ni4bmIzbL27
PJt/ZnUc13Gamgd9+qIRFVFr4SyC5wk6EzZyoYyTuoqWQ3TSb7sD7fFqTuMat0BhgkCdhwHYmOO9
+EQ6EyqokGg7kQF07Talj9DsaR+ja0l29Q5FWfcz+4esw1SReIDd99LNF9Vsi3IqI39pD73QWmMr
cfZv0wl0yYABSQVwlfFs3VhUeZQWDN2NiVuGNRiPsvFF7TPnEytZ2WE8WyljfdAMnCBdO1eSP/FA
YpsnVNfQvVVMk2IeL3dKCdNuqqYWXDmL+rWQZktZ2sKSsR41VHfX1/LWN/gQyVfGmOgjgLmzSvU5
8ms1i276WJP2klTVOxMSq245SdmxD9A9jWozcDMVGXCsGtlu7EftWyPKJrBDZfqUN1IBMGip7ceq
XCwhnvpdosSdqzWjFFulqM+vgGIQV0uiut71RhZyEvQ3pklmHSJl7hTR8JUI1PaYTUsSgMGHsPQl
j/YeUQmnpcBzClF02ZfPsmP48w1oi3e6XTupBFBX7hTn/BZzZH4t/ntfv/hjWA+ZxQE61zlkHZrG
noTBrrnX4UY4ggloVBDAbQ0obF6uNxgmWWnkkrylo/mN8cfc0duwc4HeB8vAP2CJ3LjzLywynqIn
ZRP0NSwmUJ2nGk3hYTx1Hk+pZAOzRpm2KH5fwacEkvlyZWUNKnrU/EG25ccPiyMfE3SQa0s59K/F
s2wTq8KMZrk40Xn2rh+GrT1dW2Z8qJ0TVWnmVjyo80s7vowz54m3ncO8J6Ys4UwvZmkERo8R5erA
676MNxCY9Qpi0ZnnEfT0dWHNi8PD8mzHeVXV0WRTEfHZs6GV/Typaq4flHPvTieIwOxTIKiJ04D1
goeg3ozCK2OM78tllIPNA2tUDT8IXgmo9Yzf17/T9kW5ssFc9xrQp+WCUA/RRHFXP1A6GNOOnqli
Yun8Axn0j5U7bNu7PbZcHMZLCpbbNPHVNwrH6ja4SxFGFpuciEVeeP2EDT9EJ1fTZMxfAL3NInuU
Rg+1UoY2XlF9TYXboOc8lreO2NoAu544GbI6pMGydXPgUNRjsuv201538wMdAFP2hRd5Gf5d/270
5DIxGg9MOjWAlaH0wJyvOpeXjAjgKNIFgIdwxxTFSZvuUtw01w1tH7SVJcYJ01nPxTbIR0jDzMDz
zi45x27gCE+jQ0W2IkoswIH3bIZHVMUN3NuYijCYsNWVWjhJQlgcpPkAuINTJvdlrDmSsHh9dxPV
v7jKZRsnTaQGgf8C/zJhpUMbTa+HZtRwdVfPFUhY5F+Ee81seL4I9KRmAkGsKwYrT6VgH8lkUIbv
o+ZN2DlKK+U2boEq7w3BWeP5/laworMlJlIf1YC3MGe7Bb6sy0s19rMGVSNQZDqdJd+Tr3+BAnj9
5S1PWZtjBzFkQZ2rGA0NKH4rXvyjfaY9dMFVXaN2VK89aMfM40k5b/QdtAujTKLfS2oSxmM0AsxB
B8coi2B8ErwcdH4KZ5hrI5ZcmGJy/HYcx6aPVaiZB65qPmoaZxxg+/d1A5gvAiw7O62KmbQ8UAt6
pnVhB5qeOzMreZVEelqZuHGRETCnuQnAQawkSQ4VVDCggJFHf+gAlQPWUXEo3CbyEzs6iN/m48KL
lHR7PpiWEfyJLIkfh6oMaDUued5Q6jHhFinWUTmMuwnS7Mpe+MSQLDIfGfAeTTJxUbNzVXNjxlNB
R9uD8YdQPrc6p2pD4+uHxWAWQDUkRYagInO0elUQWjkCypwEo0OKxZKUyYrCcwQMMW/gdys4ie+2
WEhFlBNBBQhrooQe0vgopF/U4oET5bd8DwL2MsVfYzCSnYrMAnEa2gnMJMRXvxqZlYM7KXLq1/AR
BaGjsW9+c8PFxhUGyC0qi5ixIxioYLYwzmexTJSItuCF12LwJBdkvjfdfrCrZzF3BD93otqK7nlv
9c3tfLfLhqmIdIIMRwQRbPpFEySrhcYndwaGs7i3sLWqRDWqMIxFmmcQ8UuWr/0YGXvTzCPRGuOu
qyxVSNLJzrOS5NYcJQnAtlka31RZke+VQY5ukxkkbq6Uqov+Q1OFWLOiqsHra6qQwl//9puffrUf
TFjD3EzcjCkoQ5Us3IE95pwIvPHebRMAzcg4Lpj7YExkaptraF2NBwlcHdIXVRE/tYZ3A0wRVWik
2YCeT+E3wUEaKjuuROf6Lm1epiJA1H+vga5x9UWJlkwlkfBmy3o0uGkLRjnUjuirvooONw8xuOWk
GKjFsIWO0TOF9Z+20SMzXFDyE8PWm8rqVY7mFzXgkSttfZi1GebDCDLicViisV3Lj0awW+QdZ9d4
62A+zJTOKulKXT+Ef9LnxrSW2BLAFfRWvgfTc+6SHR1b553xreNHEx8du4eRFZn5WOWYm82QVMZB
FJvfwuKITeAm04PRBZw8XNpcIAxgjM+UEciYHayVRl2I0omHrkdB20INC+LiqTv97F4oBQl8BPTC
eAk4VOq520lW90faJUibeTNwG81oTZQwDKSgXQKIAlvGMLK8S7Skin1jcg2PGscsbFvYuYmBwolC
Wx1KtcDZAK5Z+ilW5wKigE2YNSXMop8n2+2z4ibAfjTqUcqAqKVsUPGONyOy6bcSkeiINgAGCuNW
3bIsnajl5UGv1OJnNnUD5F+Gf09qix1dWWG8aIrk2sRcdgzq/NIKZdEC+d3MQ1hvOhBeBPh0GNRA
1nK5f80QqFlah9MhLI61bhf9E1EO108hzwTjo2qpKbnZ98Vhyr+VxjGKIkdOMvu6ka2XMHYLlREU
0UzIiDK71Y21vpRRQpD+z7bc25BjzQZb+Lkcq/38Vfk6/VkgBVtZ6Ss5fm4T323THVg5oRKkVYoj
inAZSBYIzJ0lEEEHZTjX17jtdu9mGF+vK0HS+wniHfH41Clfy4qTVW5+KIwnon2M9F9m2UBDEM/J
y1yByqh9mMLTEE5WlnBeMRuzJfDqlRHm7ETjPEdBuKBrhRdT9QsDVtE+t2MUfCSgBOtd+mUmVv+T
V8zaqjRd2GX8I+5awZR6QDvDZ82LMQmX2x3I11GOB2aL/wL4f+yBdANNErTh2RQdQxJSOy4jqNBT
a7bVr4KVoW2cEEvQbWUHNTKH8ODcm/6hKDLe9xBf+TBHFphmrYPuSjjozVcpe2gFjv9t+sf7738o
Ng0DOv56EPuDJNhqUzrqMh9x/3Fu7W0zuDvxgIIiMAtwjkNA+doEyUfQBo4S/mlbTG+XnAru1gtK
UlEjNhVw6IAm4PLIznOj19OInLAvf5f9YM3TcRLstjpk4a9PnFoVs7IqsDoITcybdxgHPV9GNfNV
sbbBnOQPxcJZzLazqQYB5ANWJJOJDEYvI+JouAVH4i07fRe7hpOPGGlKfsyOhDr7p4o7eH7+1yLd
31XIE9URU7odLGatWx2ogLtpL/fa35BL3iOUvsbYB+/aHLOJdZoXTUXMyIdM9A8ipW6qSbu8kHZx
UO+Wdtxlc+MUgfp0/dttuiLofFWqIaiAg+hylVFk9HiE45FYZn7c3YaD1/B0FzdLSNLKBrO0SZvA
cKNDrky1BmdAzSr1FGveKTtpL3zKT1a2mEcvCIE0tQjRzopKmi4CILQLfSD7oX7d/PmLo5gHe+Js
IXvQxHQCNHeaKdnW/ZQ8LpJPeKTE20ng+7JYwmy5DxK1N/CZenvaVYfhMXYjZ7zTLNHuD+Vu3nOr
B7xVMTkNEdN5SiAkjkIWHRqTK0cNHDM7Q/sW6NLQhnKslJ8Tw/33Chu4PkGegb64At4vnbk+51Ey
uzBAcOx6cL111Rkhbn/d6TevkZUJ+v+rox0s8wAC8giFVLIn/XkKv1z//c29W/0+/f/V70uGKKEu
bMR+o7TWIDa2ZOx14/m6ke2QuLLChERQO4RmVQK5tdz2rryT9xWqzzdBBA0FSrXV7ivBum5yc12Y
QVBEYuJeYUEfzWAkRDWAQQ9LktrJXFZWmRKPtNpnLsiVIcb54lhIak0UMj8JfwAhYaXQEuDlaVuL
wf2LbgTqcThazLtg0qpJSWNFx8OmfK4HSbHKJXITKYzc67u2WbdfW2JWI2TQ7ULTIoL0SY9uP+0U
YBpXOYjf0ZqY3NKZ9yEyQp6C3JaXAyZpgE0C1HL4apde2C+6Qqjgnq8MP8zmpBDn+rq2Eoz17zNe
XoVlhsdVkfqKeiz0s16C7gFEg1X5IPbc5JbuEXs9ro0xzl6Kc5D19aCjo09p54WbpoIewuyUu3Ev
7CQevon+3DVzzLVYTvKsQv099+XiTNrB6tJjnXxpuV12Gsw+2lEoWwuoCpCmXX6jMBLLaRhnHTJh
2WE59cjZNVSFJyTQ0h5NcM7bZHtZ7+aYXdQhJJS1BbRc56G0zLyxOlszCstsSk6k2Pa9d0PM/kG5
ItarqjQwTGrcj6ruQarg6br78UwwWYVO5KoTM5SgpvoxUVDQ5TRJ6dZ/+DQoF+CjaAaUHpm96vHg
ATfshEm5bjyBIQiDUNBRKzrOXbRtBlAzzMRKwNQzCUuj57MpJBpGNyQ/m36D09kywRxxfa827wrw
IP7HygfMNJDDiw5K0IiK2N+/jQ8BhdDvzDNtVX4KWCGiWCfhPYoK0kdd6hYdbVBGYcyh0R6kxjyp
Su5LTc6JQJt7tzLDuEA6o+VFBB0sDtKfPDuQ+DQQDpZ+08twOsFIBTTgB1nqKQlC9AVqxG5zvhea
6pcZVrycdTO2rWwwN1EhJB3Jq+FvuHCyy35SwIboNh4YNx6vu8Jm1F4Zo3/MKjdptSpvGtXI/Un+
YwDnqiC6jdUhjgHeVL3rtjY3Dy9CULdCFw2Pw0tbJUnmYipMZKjAd8fyg8Rjkt9sGuAK/9sC27oD
fF5rwIQ2oLh3Vxtkl/alRZQHpXDq+HVZIFgKbHLxCJrqhDfktbWRCtIdCbh9tJTZWoGh9UYlihOg
jz340EzZXkDBnuTRvpHMn3HTuNf3cit0r80xTiK1mRYpwJr5Arrj1SR9n3Ty3RhNp29VXrdn87mx
NsY4ST5WWb0IefF2LY2ZFe8hKgXivPTUO80P2Za4743t5aEvChiRpEJ18dJVpErVEkNeYn8KUqdv
XnWztgA4ssWBE2+3fFJB+vq3IRpTVv4/AWcrh22HA503vpTPZ5BN7q5/qk3PQItAR6UWRR428Rrj
gFSJsWR+KZiZ1an9Tkar0pK0xqmFzu6Lz32vlUVmUaQPqAAdLEYn9ZXml1AdgnZT7QwgqKB0ETxm
9s2DB/ac/66RuR1zvRtmvQPYptsZ6CxnEOCSHlXvLWa5wmdQFRjDASEGBmB1xOHLj1Z1eq6Dx7cA
CKw5lQ+tnd0aBwjSPkhfyhO5LdH+gSwoiOjuTE643Lpi1paZ1+iSF1OghXiJiMsuHb4Egm1GnKRs
ey9Xq2N831ySHFy58P3GMTzRQXZrz99kj1YrAlfnLGjzNQIsLvgpFWQbOlt8bLMkE8y+HQDoIRj1
EcHEIe+NAwgX7eyhALmIyUXv03uYTaUgWmiqOHZEAyHz5eeTdbWV+7JK/Cn8oYELNcxaR+z20tRY
Gap3qsop82+d8bU9ekBXZ7yZxaoJpwyAjvlYDvdx8fX6Ad9yCrSSZDgi5IdQYL38fUT+YZxGMfNz
8ZvcHUfzR6hxrs6teAjBAQkEVQYqxBpzoiNJLOcJM8T+CKoeiIz2oWzJmmppMifB2azOrS0xH0fP
QZ1XRgUKPZgiVvfBYfJ7R0ZXcbZ4uMPNFtbaFvNhtHzMSq03KTc4ikrucCqc2O2Oyl2MSQ7ohp3L
HWWC474eNx1itZtMoihIVWeObaKAs7Io0UMOcMxajBJXxyR3shuslksXuHmq12tlkp8A/ZismnCq
ZQBxqbnQVR8A/DmYPtlrD9c9kmeNHfkhyA/UuibBfthNJ8hL+Hjj3dVfyQ5UI15eudfNbR6A9/1k
C0HDVMhZPhTTQRyPebyvpMcq4tzT3BUxMT8Oy7KKTbSXktNfs2a6K99TBql/ggTfdBDwfVKJCeRz
rOazMgK2h0kP49B0GkAGi/RzDniTFpuNQSCJTRnpDXIXNgy2CqZy0wzfKDpoPjnX3/un0tMO+lk4
6/54KPxMsbQHHiRx81utrDJnrmlr8GuLgXkQgtsOnIGTAnnuz1QG10tjDhjE+TQdEmnFwcC8ypDX
VjZklkAq67rfbTvFajHMoVKgzYEJ2TrxA/BEoJMw7Iu96AW3i5uBru/fa2EBMoD5X9xZhgkFCqaF
1o8E47+5gvclKO2SbLGjngNJ3XyYgycNvC4YbFLRELy8SioxJpIYheUbvFb6AbFBwZYOM5Ci6Zfl
SeCLOG66w8og/f/V3djGY1CbS1ke4mfNl1xAze8MR3Ni2HwTjtxlZ14OtXnFUBJucPjSjJgdo57i
sJ8amtybtHkBYXDgV/rQrQ8qoEm8xt3WAjXc/qIh4zyjrHa5wFCWMjXNIaAdVdPvLqgOtZLFtt5X
PKXurZixNsQEqEgE23+bolGRqGArqeIbIHM57kHdmU2cgFTGKjBghFl35li1S54NtY4sW/GoFAnV
7ICqGEr7148V/ZkPZkBeiwYgJm80dt5RiYOxBzY69AsIGIajF/a7KHuKskexC5yofb5ujQaca9YY
DxSSIVhMI0MTf7oh2k0rZC5mA2wpeqoCgdOJ2RpvFzER8N+lMdmN0Mf9JOqg9s4oOfD3/Cl4TD31
pthTbeKcwsactrO6b9oDj3528xG9Ns0E3lAn8zSURbCXvO6Ek+Y3HYr+i5ceKPtcdo6epM+8JNYm
GX8hUxSH5oCaJb1h5H3uvbYOYCdoj4cODyK2laFqdDYGcx2Y7WA54Y2sDZehXobDEH+XJC/XBieo
fFHmwNq3zIB8QTRBfkWJU5iIX6VZOyuFNCCXr3dN+lXsZKswj01SOdfdcvN7vVvCsi4DRyE3Y1Au
kHAn951DmaQDB7l9YU++DuTOvBceA14I2TrfmEYAhp4Sf6MHcGlSzOZiyWpxOCiJDyx9CbLgBQRx
qhuXfh4/NMPj9TVubiaaDejdAU2ps98MMui1MQuFeVByTDZPwZ2EeSbZMKymGnnbuRVUMHn8X1vM
yzlOp7FTaxnZ/CHwar8/h8fcH47SXfJn8QMrBBPoeBRUuzjzwKlbN8DaMg3cqyuumTKtbE3gUSrD
M6FPVd31vFyOZ4KJYcSMFykXob9hmG4t3UvBXqs53+rtomLj5HoZTOgigmSmRYYRregUQmjU6k6U
+w1NXpRaviwPoJz72oPLBQLrL9k53wkOL3Ok+/ThDwBSDjLkCJGY9bjcx16MjKZpGxw9UJFLmmf2
99fd8c3fPlrA4DiV+DIgmnNpIYT2LGIICgNj7maPTeyg1qjuUrc8m0eaJEQ/mtoubkqn+T2ck8WV
LKDLPpcTQR5Il4Etkk3cFZd/hjnohWLUQMAMu+I0nFTMFxqObo+vhiXaGYi01DtuAY1Gkw9Lx7IB
bcbNjpT20mbfpKWiIlHB1T6dit2wj57rA6YynE9dCki6/rbE1sgjYqSFNikjtAwmp71pvdBFyf9t
Mqj8wiPQ2jz1K2PMF40FgxRmWQNMlJm2oCenXH2o0vMkq5ZQfa2XmfMi2IygK3tMBM0HI42Gup4O
ua7vlqn9kRdtbWvq4OQVOqgQBQsk6T6cFx4UcSuLWe8qE96WOppLoNVBMlD+WvQ/7fDNiANbC+6h
4Xb9lGxfTAbB5SdjpWDVvHSVplLLWZcHDDaKFP9+wsVuv8qeeu6d/A6Xu8cLoNLmV1xZZBY3LSqG
2Moi9yliy/AV2yTW9DPGyL7oKvsWME/9YdnHT+QuROFQtMEI75EHEtj1vnXH48Tj2d8sWuqrP4g5
oYoOl+oasNBK91/DH3Q8JPein+1O+A6k6fGX6fCmSTdjn4EbEuzwtG3K7EDVzlqaywqqyvVglXn9
BUQXnMrbdoBf2WAWZcZRXxQAnPgNcCE5sFyQyzPs+g992ILe5DzY5UE5jd/Kr23kSA7Z158qjGFA
DBSCqHl8lCwjs5LWixLlfuX07uxSavChs3IwUVB63/4WhOccb97c2JVFZtFKZkaGhhn1Q7PsFr2A
aDHPWTZP5soCczcnSae3Uq1CD6Qyd3ObPhdafZL7VremaNgPDW++azMErewx9zSY1rISBMmY7/L+
0h8B/aLL75BtlgrW34p5T2QTiLqWPACAEqxS02HZdy/Zi/BEp0oLb+kcHgvOZrK4Whdz/U9QvZB6
Aa/2oj4MULAGz4VV6bmdi6/XA9xmMrUyxF6FJAx1QcJcM3p/1py8BmFujcOf60Z42/eBdk8K2woT
wBPGIWc3suU95DNAvRweBE85olH867o9jp9/4FWTtKBVQmDlZv0ugMocr8zxNkb5IYF43zX27WAE
hiIqHTpTEer2PQIGVcQFVM5pOd03zudhQyHu0mlemmE8xNOPtG/tPHYGwu3kb145q+UwcUGXZ8xw
ZvDu2Vd8AepfmAayHsNz5WLSZLE14KEKO7CjU72//qG2r9eVZSZeZJqaDLmmp75QWGpvqa8QLQVo
uHqRv2u3GKmBSiq3O8DzDiZmSFATCuUYLh+mhzJ/KMoHzqJoTnDNO5hgAc67Wh7HIIUCyJveqx19
MW1aDChxVX8Kdb0KTSx/b1qA0kzO0HAjnuTL4M/MPXJXuRMUwTqv/9Q00tocEzDMfKrmoMcdMuW7
WHqRICAQPXI2kF7wVzbwQ0NFh8jaoIH6UfGSx9kdvemoOVSpQLTJI5/gbMshDAImRoCmoJvLDk1T
Wbw0TzQo7IXi4BWQPrdUM+PNkG1djWsrTHaOETVtBGMmpK1lt0tntxLrxzbIbFHNndSsdtf3cCtw
rK0xeaveSGoQifBByqMliZah7HPMT1w3spkarq0wmVpESJFVHV773StlhkPT1xl+Gs5g907/qLyN
gtaciLh5l6xtMsFKjMpZxZB16i/Qzf1rOMRwoI2kWBLGbcH77F5fJG8nmRBFppZoQYQ0rRS/NajP
in9qkRcxtgLwek1MSArAcKUGxRzsR4xf16HVFVb/O7oFX0Bo6Q+NKyIGdx6p3Lhyht+8EvRmFF6b
ZwJW2UlFqkAywC+bVAdDTI7hwlgjwnOJSstBDKfQbYtcwA5P8uIlQphisE0oqy+kFM2bpG16CKX0
U3cHMTit5ngy73QyqRBosEpVjmVMWU9g1JaCKrV049+zKoMcYhUCmKiWphmIAkLcQ/2ouvMUvtR1
CDoxKXEbUeWcGo5DseC10JCWKBKSyJ8y6RBJplWEkr8o3MPJ2Ti2GYOR6Q7VWwF04W78jPeN257H
GUPbybPpZe7ceCFXUZ1nkok6WTKanaCNsS+CFD322oWTrW6CGFbfiZU3WpK+N/QBBkab2IGf308/
s5/xeQEZauvEOWZjiDW/mL/M/n+LAm8KI6u6ptoiiKKGFvt1BiZUuSNgla0wUdXlHHff7FSvl8jE
m24gaV0PJPRH1Qp/pDeKLVqlN39boFCiver+P+socG4nFnEd103R1zVGjuIAAmyaaZnkfqpSO4fa
gUY4m7ntJroh04YX9EWZcKdAhFUTVEBRBOn3PFbgFX+8HrM3DYALSAc3pojRSPr/q69VBElmjhgn
xZDna9f+nBNOb3D7EoL4IKC1aCBoLD16lYLnMpo6DKvu0Bx04H9ucRwwFYHZgWO/5/WzNtezMseE
p27opEjSOvOgdaVdEbBMNN71Hdvs7gPt9PeK2CeaVgAJN0hYkSxaGjTrIqd6ab+Bf/o0nDOPWxjl
rIh9orVCoAojwi5wd/MbtVXop0/dvgFmEnRXnumIXPwC9So2q1yvkAlOhZqApHmpStRil68G6gWF
057Tp2Df/BFtkGw71Tl44NEob54riIeiiC9rONbM7TVrUZyE5QReLUH5VZHlm5CEu6Hq9nlC/IL0
vOyILuLDIiEcCSJCtOEVg/EUYep7s0xxW7YusRU7d4MDfXuUhwxjaZ96exgK5vmBwgauQWViVZJI
UZQUmDUInmY7uqMaEfFZeVTvKSZEcLhIq62HwdoeEzi0KA9qsYopIZq4k1EKTc+9YL2J27koxd41
n8HWrA0ymdFIZoGQZYx8IXky5b0yfckM3gjC5lFYbSLjInqYtEMAEWz4ZbzYzSMlgFcfNCfM7fqx
RJO8x5QV57RvnoWVTcZNUGIWdPTRCtyjExL31sbiDOykDqA5OL9AelsBR1TaKsCCPGUg6hQfXPTd
Nhtp0JHJ0fBBbSsvjprhFqKfjpz1cZbHRpepHwLSUPnZ3KisTM4svfuty/dzzmMv31qLCZpqgFFB
mqqy6A2oOse44qC4nInjIRr7nRCN+3z8hBCVBvF3aA6gQaZDqoC50JrOXAoxzlDR8oLvkyNY6H4e
pofJntxsz29CbN4Ga3vMwdZJXeYKgPNgMu3/dKiJC7ZxKmPQIQ/evOf1PLbN4fVN4V6IXW+9ytV9
XQu1GhCwgr1VTIDCdoYXZI8OqoNgshC/cZx/68AB1oMWH1r/ks7mOnIuSlpRoU82vM52uI/BAD3s
qwxKo6MDwqt53/HcZPOFZaLtD0Y4jOIobMEwCmNZaEcToM1bDFbfQVOysLTRQn/Ondzo2EdW8Xvh
rfOjcxpAfAHhjWEBEzgRpuKQxVMFCEyJl2tkdwCmRpg2fCDf4tF+XezF1fbR9/44dM717eVZZa7Z
KhMimYx6ekDbYxck8y6agDOeMl7C8vErXq6OqT3MtSIuBORuYPI23lKw4Jf4oLoDSBc7O3vKf3Lp
OD/ePpcWmUOYdImw9KJAy1KosyHpSwJH+6W8Bcx0F2m2Ruz/bS+ZY4hbIZMTMUp8hAWrSHVPzl2h
5g0T83aSRtPV6csxPFDWkZkecnWwZCr/zPlWPJdgbtGuBvLNkIPIF2NHEn/lkJIwf13fqY0Qcvlx
mFt0AvMyAFNg+stOIZi5ACEyH8Y7sbHSu8ETDjx8Btcec4PG6lymc6SaaLrSlkbmkNGKwQn2Njny
oPOSBHpWLy/Ni+WxNUqxUoI6CNDoCpfbUXtUUApZMohlTg6UbaxKRGpyUiCM27xc31f6aa7ZZWII
5uwgSajgNE+RsB/w6k3k9i6es32Xi16q9hyH57ji266vXDHQAzEeDQOuOA0WgPVWJyju/7YiJm5M
pamNKUo9h3YAtUYo7ZuQnMK0PY6iZmdC6Vw3R/3g2gbSFa9W1IfAtkwVCQ8piV0xiv9kee1IdXmY
k/F2kkUfNbNdHFecI8f7bkzkmLQFCTvdyGQAsUJHzlmTWEhWDpWc3w66+Hx9lW9Fq2vLZGKIqZsZ
gO5q+gZ0qX4FCi7VwKmO1WyFj4I3uf0b6CVx1TvzFLiEFyl5jkP3Y7XNUhWYAcn63G/01DJRTNN5
nBUbd/jlEWQiTIaSOtwDRxC6jBj06M+Ro9+YT5qloiZDrPA2fbm+qbwYwxK8V+CvNPUZV9zsFSca
0sKnxVO92QHgfsdjXec4KluWFGdNEsw6C8GFThO+bj/uoj3Z83qnnLuArUqGBRTe0xkc+fnkyu2P
YfYhA3V933gm2AxkIjHInHDChULG2MCNogSWGP/634wwYQQlcHNAqoc0B4LFwWIL0ynMuRiR7Y+i
i6ibqzLgakz0IIGsdHifmvtmlz73Nh0b7NBwHo5A6aHapP4pT/M/1PHYqLVSf3+3zYQQVYPKoN6G
IR7bhhc/tDejN//GcBPaO6PTPkqnyRuePvX2uLTLhBI9B/NWh4nGvXyL2w3Vz8TR7jKAYgSf3wze
PGOITkDogVgH2i+MtTao+7HoSnNP/HgvvKCkgH3VPW2H0d17HkJvK0pBsYGSQiPl+TD/KUfGWBQF
EPEypN6M7lGoOAifreVoCoo/CpIdTQN46jIO6nFsCrWIOKgjySotxa7vk9vsqDbW9KPy/8HXoj/I
BP4Lg0zgxQtDS8N0ig4ZuKqiX7KTOLktPyw3g9se2lO9i53Mrv59DQG0EKtlMrHYyA25K8C67nfo
oSSVBqm++UUb9P31Qy5tXKMXdpgszxCXHECSLvdTS/OgJQOMlgAuus6VbIxP+gCxTFb7drNhMu7W
sMPMohkhHZQruNDAjbi2+mMwjX35bVtZzoBrgZoeaXvbGN25M8EH6l5fMs8Ik/BlpZSrRTXlvjCT
0e50EVhnw/AM0ljXDW2chYvVMFE6qvQ5WUyCjkruG+AuSnhkZtsrAXQa5C4EwwtM7CyLwsRLH78e
Y+ZD80O9sEuZB0bfmK+invhuhf4Vq8QDTfUqD+Qsebs25zONH+kh2g9nPlZ64zK4MMWebcFUI0OC
05MCEIVikayilB/GJNDtqie7CAAhK1G7hyb89+rNmILGbBLMo84FTZjLRYKPYoylPpj3cWcMGJNr
ghq1enE2BK/RxqW3mwAvY46DbEeW951lIksYzXWS1lhur2ZOo8U2Kjq2qU1P5tI6131x+5i/m2LW
R/J5bqt5AN9QUFulfG8sX7WIWIoSWujzcNa10Ty6dBkmqJBGboK0hrXwj3KvUI2sY/Qy3Rtf6HyZ
6Zi8tyM9SR9D9H9Wh9kaNm6I0qzEk2gAXTC6giU7cWqlUKM1PWMfFhavmrd9sN/NMRFEUMESK9dB
7otZCZlqYhnJ4/XPtZWKv58ErIiNHUsRaDMBuiV+Vnzza4uw3O1nNK5Ei05dz5jx1ni0ZFfDCWwy
CZ8kVoMALusMg3rkeTCU3A7AyZ+qJu8Kpz907XMxcWsoMM05j7Lxpv5VOMku+qLdFUc6NNd4+mjx
4iR3N5kQRtIg6DAsn7yxUlB9DDSNFAuZ7T0Bveu877mMM/9PmvLuI0woK6auI0mEe1W+pYyyIlD1
xT5H3GzAlsxzSHp6P2wogpcpy7gJiMp8OVVL+xmUNJkvkfg20lxxfAUA0BJk3c2yfcZ74WzGrZU5
5vvVo0y0WcDaWnmwRPWpDR5U8dEsM04c2bwOVnaYz5YXy4L2Yh/h5qGo9b8GVPlkCrzlMJ8qmSPs
XzhmYIeHPHHZetVo7gNjtsyO01XftITUmKD+LkP8kwn4XTwtnTEid8WoildB+Q70BrN8EvpvnPCx
uXMrQ0y4lyE8koZhYe4VL8JjJndmMLA4MvoOpY2B7MjqXNOT7frX/5F2XUuS20DyixhBb17pmu2m
x+yYnRfGGi299/z6S8zeadkYREPSKTb0oA1NDcBCoVCVlVncL6Hd73iAK2aEBFczmCGh2wlZLjjs
JmeoMmg4tDOEiqxEdMAecQlDgTOOyoxWGxPUHVNAfKzVpA6zrlJ2EvL4NZmk7/kKjd3be8lZCq3r
ZIRIDRT0ZcHze06mYzXwZn3Yt+WflSjUdRLreinVCoQKIJA9Az5OmsyYjMbt7JLZ0BIJeHB7Tezo
tDFJXS+zMSPtsNQY4AQyF5L7FumLCmcSgK39yttDzrdSqPhUQFlsjIcUp0o7mtlOkL4sPJUE3mei
YlIpJrKSZ1Z2MLq3MD+uusrxA+bZ3WwZFYzUZE3xuh1yCHRUoHVpivESpxaGWWZTddWy5L3M2JfW
xiAVloxBatQhRsvQfO7d9EvsdE7sa3dAE1kACH4MDaf/JQ0GWe3/nVuFClBpXQlDPWAX62Y/iBcJ
7eSkAkGpwE0RiYd9urI2lqgIgSZaM2CQNkWrafEI/7mY2uvD72WZ3srDxrDdQ4NOlURkXrRPm5mB
trIzgcaJvg3Gt7Dc3z5RvJ9PbVwbGnWRQSHtABJUF4pMdhJxgC9s//uzAmrD+iSU52aJraBpm6Ds
6yAy23srzF4VWfl2ezHMiLR5DdEYmyxtFjPNdVBqAJQaED58Ugnu7aXdk9Ks8JU3sMqqrl+9v6gM
vsq6vIs1YMfFxal/1Huk8Iescgqn9WLdVkvS0JUczQmPmRt6jZf0nOPN+oCbJdOEzdGYCalQIYWK
p/usfhAT3uAY8x29tUDF3BbzYY0eIs3oPOGJcB6qij38GD3CoQSGitufkLuhVMhtl75cgO2Lcb76
fX0Z/jLv1+/9sdiVLjRiIbMr7FJv2KdeOgWKYHPruqzzvV0tFY/TdhhBBVqn+9YnBEu5n+zG/6X+
4hMG8j4eFZuNQmirNqmyA8B/XixXd+sicFIq1hW2XQ8VQOpEhYpUu8aHwjqt6ru0OlrBw2IxQ/7W
CBVF4lDPpAEEeoE52+q53GPoOHSjs/UMIjHMhnig9rpTft72FN7eUXnUbEDWZW7J1IaR2n0duqPM
O92ceAI+j+t0UJ2TeExqNcKDr5Ztw2+QyydO+YLpQieFaiXvPcQY29iWcz4BQ1SQyVcL4VYqf8tr
YPrvgTwgxkN6JzwTAqR61/BENhh0MNdWqROeIEHIzARbGT6TYRHJvkAmUPA6nHMsdNq3u8l+aP1/
ctxYt8MfzwEd7vUON3kbZ73UplCAbL61e/2FhOzeBnzqBbyZjunnh38g0nP7UEAU/doqNLu0RowR
NJvYqaBjoqLQg1n47kelIXCHPyrwRkxgFvRuuyzPLPn7zeui1qWhNCacxVJxgXVyBu0iirwLgdUd
2lxJgEFfW1miRjdqCcQpIBgnKCrDJ4Jw5bHzscT+0CV2aH9A1S88InXueaHiwJR0IGxuUP0hcjSS
O+yiQ4JZRdG3Dj003+XH2/vJmPa8dlwqt4ibWqv7tMBPBhNUjfm6MGiAUY74ZBi3ow0aUtebasi1
JddND04OVOokF4LlTyWwyd1lPBCORtDtW5HNJd/hOAyNLWlnudfUKYGKZyBc1F9EaDi+ZLsy6Cx7
9CJnfM7P3EcPb1dp/pF67et00ZHAC/0ul57eE1vVHbPbyfE3kKV7Ub7ubn9HThD4ePVtzsUUYtKu
1qEYPS3vpfSsYZrafMbkpP3vzZi6BdFXRUFySY8GdNNQJzphjDBSLcLc3fqQZV9zXfT1rOJptrG+
HDjyPnAJAE/SSEZtjNUx1RoonOjLbIctmGog5Dj5aaKJnGUxT93WFnXq0sVSw1EDFo1AhnX0Y53s
AdQIP4vRLn4kbuR2PBENrknq4IHJcTTGSM0OElRWCLVy6JZHQpa7AKAMzUnv9pdj6F3iw0GfDgBb
9IM/yRWWUzutSW1O6OCRean11DmVA9Ik5IQgGQJ9WLIHD2FQXBJoOi9B6HSHfNd4POpDZqKz/T2o
m7LUxEgYVcxijL7iF17sq1/V2ha+zUjySRSYUqfkZVeslNgAGhbOJMmg4/mYS9ocD6D4CyG0MmGX
GW69l37ghnardyKeN3r9AYisPTiAXAvQfrQ6XV7RlPWtr8xT7lUWGUrCVRZ/CFW1e9UZ/grdzCEq
S+Od/Pr/tkf5lmwuUTtpUGWQzxDAzL4tHmGJNV1wgGk7ohU+K5wTxAjuVyukgnuhiF0jTyiRtAr0
m+bO1TMezpgRD7YmaAxPWgttuorYxA5UoBXEfKMG5JlcLSLOSmgMTzfJoiDmQnYYp7suPS0x5zXB
+/mU//cl2MvUtE0Omn4p+0el5LzgWduEcCmpKiDnGM2hcpcu62ZDK3swTa3nMH2p2oc5+tc02NAl
2Jig3Dkv5CTqMIsTgEHolCSK38f62+1wRfyFqhGBI0cBN6oOck+wVV8nC2htS3UpmbhAQSn+MGul
ZUdlMztpbD1qpql69dREzlIaxpOcmdwEkLWJW/PUAUoyqRmqosR1qrvW0wc2wrfu9J/S+/LD2IU2
idDF6+0ls7JOSEZDUxE6rOhD041otIy6trLCEHB9J3kxLt03xa0e0iftbr0zn/KX4ksJHvXiwhMg
ZnmkjMAIznEQ4UPO9nqvZxO1v2rFTdRPxzG9NCPHXci3+vQtNz+f/parZXVpmIXBrPaOob+3wPaC
1U7qnjuFd60y/WZji/pwoJVr8inJSd/IPJR+tsPUyk5Gl+/2t2ItCV8KjAoilL4/EbVPWSuY1rRG
e6UQ7TW+E5P3BPzO3XBcMo5cEKt4BAI5FC5FEzOfEEa4/jyKMHW91mUxchPRqR6HneAlp27fPPGp
N1nNAUJHbIIbFjN9Js0LqycWHlcLgp9wHDwCyjT34Un5AGWCVtW9vYksvyNzgxB6BeM9XP96Yauu
1HhElimqfbtwrG2g2Di3EssbthbIb7C59g1zmcXISpJ9Cr28DoXDsfwyjEdFREI3/yWjYVQvHGdn
3vVgttQhOI+hQYymXNtMoqWEFMEsgJ7SfCD1DhBx46ZXDmTwrNzxHsSMxN/YmqOuE10Sw1RYmoQM
nNXrky79hG6Lvag8hABjdNuE4gjECSBPBWUcekorn9W6LhSFpMiiQ6YCKiB20+/Vj+aNoHZlO3HN
OzPhHDSWj2ytUs6/xvqU63ObHpYWLBjSzzX7973Eq2VRwS9uMGUtNAKGz7rTYr4kghYoacJBqfBW
QUXAuhPbxswzOVDV5Ens6sxdlcbgODsrs4Z8sWJBwhiwMHQ7rj1vkpc0rFs13Pd96lpTtFPjaTdY
5QO+qZPpVWA1lrNMol9U8amwJh/wJkcbJQ9atb9uH21m0IISCCRePya06EAyZELfSjl6PEq/Izwm
czAWtvA+56Rywg3HzLi1NUcCweagC1o/C3GuCUDohzuQzfmLYIfAXCjeEmj3/L4tOVX0lbaxR1Nf
DlCd06QFywN1WftWkp6FB5aGyM32RGCP93hj+s+f3TSpmAIujVVLI5RO5jC35ehHUu8534uV8GwX
RIWRRTUjY64hJVm/JXfVoxKMx2Wy1S/ihfD1yW77LAm2xEMDsawSdn+88nVc2vTVlgLLPlVDGh/0
84KYAnGt2S529TE5kddg5Oiv+V+8ChvLJtj3Eckw04qRecpVyiFpk1XLgIluXkqU83JzcTXl9fZ+
cozQbxUrnatRmYGFFuYXOcNF3Ts9n02DHGjaC8lFo8s49xDDow68Fsqx2jWNsBcCbB88A39e8q/l
03zUvPhuNh0APCzAdTMX1TVOTGMV2g0QoFuKSNjdP3FMp2FXa1Pck0nT9W2ExCTmTIMhAuN/dyJU
JdZ9c8zfbu8r6yAQRklDhaq0BMjT9TkPm6mo59kAt17T2oN8msaQE0VZmR2ENDDwj38I9PXaQh9l
zawLoxCIaiZ7UIBLj5VSNI8KyBV8yKpnLypYoL1/vSwi9yZK8EhR0j9eBpvwZSZNCrqBPDt0EiBb
HbjHrN1tC6yvdWWCWledpnHd5aAlWSBSU3jVrpkcQXTSX9UeY4Ru+IiMQUIX6D/gP2BXUzWsTYEs
FPXF4kbLQ6ODBmGYZW4bh5XdNcu7qI+Ny1khSRep0wAhL0uyNIxCYpqEuskNsRZHOQVfA2izQWYr
QdVA88yn0lb9DCpePOos5o6S1xp0pyxDhJrStacgHEdmP8YQ8XgTnvrRFuzhQfpu/pSfym9K46TH
1MvPypfbqyTbRS0SBHUyRlc+1F5MapFFHqo5OGStIO7K+1GvHqQy82+bYF2mJoplhgacGrJY+h26
jHo9ZOBMhEAOIUupoB0Lhb59s2+d2uFKN7E+29YaFY+jWsMOFy1kPB/M3XTXkKrkfj1MLsL/kY8z
Z0TmzeLAPXb91ZpEm4d8RaOuNQKMT43js5pwvhErEbuyQV3Xda3OKzjPgGj46OFIQftqgM2j80fQ
HNe7rHM0jvOTz065Bd5RpgIYKLTQcK1dr6ooJ6MEcxTGAbIfSH3mvHdQCfbEloNEYfuGBjoxEJoD
UUOTovRD2aZiPIAB+2le78gLUfBGZxTukfbYqFo7t32RuS48e2WLKAvgorteV5sUZi6XQE3miejV
4gIVA9Ds5p1c2KYSczaReaKhtwl9eIgLmEARXlvrk1waLQ3lsuRXeCbdsMoRnNFw4tcOGJTQrnCN
JgPnuDEuHBPpCGpW+BcQvJRD9mucC2mRIlWIVXtRJju37mr1NQY1idjLnNuN5f2gQVLIImVC2nO9
wskQoPyCtsNeUn5Zy4umvXVKxrHBdP+tEepEp40EfvaSDPY/aBeS/MdkaqoAvTc0ycESKj8WvLcP
exP/XhdNqmnpZdJ24lQc4my067Kxs34H0hKwStkYzecskGwSfdgkHQkPdL0U8E9QTtm0Oci1uxSF
6AnHWskeSst8iObkpE14EGj9XZiOP2+fA+Z3g1YUnt86xuvoB4AZYVhEBlIKJrv5vFr7Ug1DF/9Z
5hw4niFqbYq1DEkKdZ4AEqPeIBn+WJi+OfOcXmVt4WY95FLYJDyg0IcGhaFCyXQtHNC/6LbZpCtn
LcxghUHEv3eN/BYbK1EhJXFJtA57FxyOXuPMgQxaecJVG/kK7zHDXJOJBA6RA4U6muelmmLJaiq1
26eDU7wQTpLUNV0JpdvlLbonUC8ewzDPIrWLmrgUElaf7HvjMc2e8vDlP3jdZkXU/o11mBfrBGng
VLov0JzXZrf9D+0KE7jMv3eNirklcp1uHuTsEPW1L4jroRVrd8546rzMM2vi6QDpeALtoKOsVCqN
PgnpQe4eewkjQul7pb3Olu7WWueCx967vXVs34OyEBIBHQ8k+h0x5aVaokUSHdZLeSJ3yRiEp+yk
gYOn5rI+s65JIihgodyHIr5GJRyNqGWpnOnCbomAGJfPg2U5YVI70AfhnSniU3TwQ4sA/i0aYBei
uSLxPMqWRTKBDw3yU7snjMyQmEdsb8DCJnCV8ljfbWuOco9lmkZhAYb80M7H1Bwg3dzY0N1RUsFu
S1cavnA+G+tIbe2Rnd6EjLaFmJKqYnwt3c8XcI9AVI4oJoT+8kaIRRMuMwGrUoa3Jl59yKnwmjbJ
1baxmMd5aUI82oLAZrvXTpFXOITzrbnnj2awarhXtqjr3xCaKNTl1AzAtOtHH1Pv3bnYGd4seiDg
9OudkHrNKy9OsdBxUCJEgUIxQbyFgf/rNSI7jQu0AAQM6YnOeNKd7pxmyK26r1oLSYjJJfhGPK9T
pwtMHiEn60qTVYNUe1QJkEbqk9ZlkptmnOQHfb4k4ckqInuy/Nt+wwIYXD2vKSN5HmuZFFVm0GJn
uxfNF89IVKfGjt6zXXjSvPmgHLr9GjnpO8h3gbfk3j+sdZKUHNAcqI1ptKhkPzdtts4gFpfPhv1G
sBWVkzzPD7oN/R8fHQ9gOm6vmiyKjgVAAWFzZVShPim1oZU4JaAzR3F+ac9mFN4NUr1L8tIzJ6Rh
t20xzwmyLUhGEcHCT6WfpQvVRh3xcJO7BbW72B7V5ZIXc2pHWv0OYoK9FpkoIFpPkhK5Ypf9uP0L
MLcXhXUY/62Ed+3DZlWJgrqM6UFfLmH9PAln+PNtE8z9RAEDzTd0YtE+ujahp4rS1waaHSY6Rcj9
x+xXHP/VijySZmYcgFY9hLp1fCT5gxlgE3PMsTTavFhAw3so96IHErX3yhG/1l5039qt05570KLy
WKVYoXVrlAo+IOHuABtAiTkF4/34IEacgiTrA6mKIlnAC0BVlS5bDAuibKPPQmDWTdAW8UWZMAiZ
JwnnrLPeGhAnVMBwYZkS4AnXXyleRsiJNDI05wAhrBRfzCPH6v0kfyg6zgFjbhm0TRUoFBFFUHIZ
b79TLNVgglPMYCzNfd3XX9swfb3tcx9pKX2IoRv8tw3yO2xsKIMUdWtlFABoL54W79ZqT7BJgys5
y9PsEVHJzI38NMhcBeSyHqAPF14nmJktoeYKTAkappD2oy6IoVnaUOxS0r8h2NDcjR4wNIAh7tyb
vvMqd0xH2RijsqVsNRtLj5vyAG3SXZ5oblEOBxzI3e2dZX68jRnqNA+y1UPgZIQUhyl2xzoSWhvX
U+PdtsJ8bYOC18L/S3hXaEimOKM6reg5mS353fqyHuPv2V5BBV58Nb3O+w8NFMDoSEHGMMDBS58z
AYVJeTHwreb0pCzfE4h/JJymLKuJbqJCgSITTIDlkfpERZP2aqsBGiDIjnpAIWYnPS4/uxRCCKat
+0tQp+7tfWTFXpwwpAh4HJAC0PUxsCpMvZcN+A9bUXB6sElGkWJrSu2oOscvmM6+NUUtzhTUagYT
Oky5i6P4UKEJ2iNgRQSYx029SIigj/fWGOWFZoxysmhhwhQJX2Ac1yOwz8fsBMQusj39ceGNtLK8
XoO0IylP46qmq/BtVpphHslC0E5PqbHamvBy+0Mxq3RAhSGhw9yNYdAJ85hkyQD9dqh/eCRWZF6Y
2rqbnQmLEmka5u+5k3ERYcx1baxSUX+txQ6kuwA46uApeSvjQn5uF7E17GjO2/uuF8TLGg2q/mTV
XSjuQiuuhcDq5uhbmzZN76QQgwSTbtk2hbP0oLDj5UfkQ9IfmohdWiCPQP5AD2SIYz/oQ6khP3qY
kf0RmJBybn/JfoHozQuhpIT32RhuWzyoEXU+kdynmbJavaQHUqrch1lqm13jNtZg90vQxceCYPMk
niQjK26j0QK+GwBeZI3OWoYqrIRsMvUga39YfeyMZudAnYMTCJjHc2uG+tJKtK5FAVJbaBSiarQ6
ZChCd4HLjsnd5/JgfyzH2pqjqqVh18VCr4CNuABCool+WDoniWDeEBsL9Bj7DDoR3VjQjJ4c66K+
EJ6n5KzsLOCeCd653q33nCPKWRONgQqbbEKxJdTBcib5KNxfquf2uO6K/ZjbBJLRHLmQDJ5JKs71
ZZ4sGbq3B7OD1Ot06iUODo9pQFfwSMdViwofuUA2eVKRrouypCD1F6fBTufVMeXn29vGtqAjbppQ
rgWq8NpClajofDcqOEkS7a9My6EQnS88bDjLCOpfKDiogPnByrWRNq4tVUwaaT/0uaNG34qY1yIi
P4GODRoyY5ShiESFQX2JdJnkuY4RnyNlus8NxdZX8PW3YOexQhsNLLdP1sNqqg+SznM8VoTYmqby
ZcEyrUrMKmj9GHdhgkbbQ83j12Du32Z15O83bjBM7dxaKdCYYfu9iQ2nrHmRnLUIHVAAjGiA1gWj
NtcWzDYlAAgweOdgpE2G/BIVbZALtXfb25hhAfoeaBsS+VeAcK7tDPFSmkYkEEQApgad4TlETS2w
zpNLckew6aVcxT/WXBT6Jn9skrVvdq/VQc2f97WwT5ZLrV3m4Ysgu7M1OgLo+ONjOB0n3jpZH2xr
kjq3XRkJidlq615C+XCp9xqv8MI0QNquEJpGy5z+XkIcl7OQDcK+7gLZeOl4YYF5IYEz5m8DVL7Y
yWosJpqG1/qHLlAMjhAwCh3JKGv7zLvZWSh0c2uNOr5ds+ZhhcZZ0HjDL/Vg+DWZTYKQPCZZ5+WD
DxzMUP4/mJojFysdOLaWqdMr92PZhWkCbEMF5s+l2CmWcgBsWHFy3XwSuuWIdtyP26eA9/GoQzCl
qTnLSwUG43zfCLs6err985nZqq5DixvMmGgEaJSBYe4ao41jExScq1ti9EcKQPDiZ87kq5Utunhb
u9qX20aZiyKvJnBkGhrqntenLC2ztP7QqV+ryIli0y549U62T0KxAbR0eAoaIimSbA5yHya9kCYA
HDSYJiMaQepefJod8+N6B5b79oKY70F9Y45aUdUJY7JES34ofglPxZ1k56CqzI840cOpRwbDfTax
noNbg9RdvKaTMg+rgZypdjTJjkd7dgFPxMEjsskyIskP84KH6JErHsQM/3+WSg+sLspoml1UEKZN
yQdq/WENzBOZCvyYTLMP8YFHjsy+CTYmqQDToJvSmdWKxYbe7Kp4kw6YRqyP/WEFaSAQu9DaDDhf
lLdMKsyoGlDy0mBG+/Bdyp0epKIny4883R0kN5Jt/Udt3/0DoDDnu3442sZvi36xhrIAcLf15drJ
9+mXBFJJsZ84kRGcgE/AYM8DjxGDt1YqBowCqN/lCYAqWZtfxnVxijS7yzHcdHtPmcd+8xmpy3WU
G7PAjDVEI8I5P0c6box81H/dNkIO9qcgvTFCXadNqEUVMHHwlRjq7fNLKn2bpqcufxZEXiJJ4v1n
UyCBA8EpyRmoREiNhDlJc7xb6h/lyUQL9WOEcTf8IJ8p9nhFSLZr/DFHnYJKXXNI06HA35h3etnZ
dez34G8QJo7rs73hjx3K85sl1ycdj/igTb4V0ZPVPcYtTx+RaWNTDKCu0lWWCqPTsHV58tzVj0Wo
Otnw121PYAZlPP3/771CRyoZEBFx1IHcyy07eyFSS4qbqaAuE1qfAID54D22SZKsAgKDnhOtOFb3
i9kYmYKTtDM1ez6RqWnDEyXAE1GZ9kPAwjzOKlmnytiYpG4CvVB0oV0QHfofhBn/N9Lf8JSHwS3v
eifxeQxtrG+3MUhvqzVIk1ZPmh6s1juKTZ4w7ztL8TnLIt5MHy70Y1EqQloCLB8Vk/pVW+Z8quEh
mhw0artfLQxoLGbpGGpvN6n0vCTRT6HtAykUH9aB1ztkbSsgizJ+BZgHi/F1AgEYoSUVLeKIOPWP
qhEeRa3/L58OfWfUqIEGxhuHCiD9bHRdVhIbO+0pArPeTkVPVHCinSXuSG8h8nmzlKyPtzVJBZFo
FIrREsAcEsWrl8a7MQf1g9g4nK/HCo1bM9TuzYre640OEfj5TV9s2ZMCy5Ev+kXDlFm/48MwmGks
GtwfX0rEYDFZ9+beTEIMu1S5ZmGuMnusE0+0nOohO1ROBrTC7ImdGwLksuMNvrBum61Z6rYxqlRS
hhVp5th7g9XaWmM4Y7Vby0foHricTSVJJH0ktsaonLZDg6XKFW0COqI8DaYjv+jfCPuuAPpWbYd2
gPBAFAnMf4BK5q2Tym+tZJzrVS/0oFC06HkOh6i1R7NZz2VdWGe0ijVfTmKIMXCWzDyFm89KBbd4
jg1ZEHoByabxo8ltwk2m70fkfdXeOph+xq0cM0P4ZpfpAlRW11ZVpyDVLN/m+mzuDFzrgpO3dhEe
CCMa3yRjkehW4Q0mEXkygESvfXeqjDScQnCl603uIM+wl2rP2UdG7nBlgrpvMc6AFG9u6qDyRh9l
8MkTPUhdSwEIFO0kduMg+6I5+QPvrmAtDXgIYL+gvoaSEeU3s9Tn4VqRK3g49NWLUXJ66vTTAISJ
kHKAlBzwyYAoQVTueu8qpQPYZBEJcmf11xgoSiC/HGXXnNLH6Kts878WFUFpi3TQDs01xSgaGIbD
wXDm5aTmnWtisonzxXhmqEC9iFo1yO0qBPE+PCtvBuZSQA2U7NSL+gNTimRYF2GUE2IoN/m0NsoT
NYz5jHm2WkExqm5o3Is40Urf213Hy515y6McUg2LvMMYMh6Lp3Ive0qAMNbZ4r72foOt1LvpyNPx
Ir6wiZ+fVkecdXNHIKVIzSmFzQiDAVJg7lHi8NXA4Bw2yuc/maGvIrMpRWuAz0cTBDD71fTXsn+4
7R48G9S9I3UWRKPDGvfrlJ4riLuZWsW5w3lfiLptrBbxXupqhPx1v4DbL33Vh3/ZRv+0VVR4yLW2
M2sFIolS5DaLrR6Q/4B9T5gxF/WbfZKXLn9AUm45ARUw9MUoRCnFzsV75cfsSk/RK3g9NTDuoO/k
W86ItP0xS2zpYCI0arUj+yQP400ncnaXxvtGQxwZamlUQQ/caH2oQjCIogVx20t40ZGGKaymUaxz
CoD0+hSeW0w6QM4nxACYtcPdKex52RBdm6W/J91aMXQzQkaLzbVkJ3vJZTsFC53yvyPPUG6BtmgM
8ZSjsCMPE94DmbenVEyBsPnc9nkBsvR28hd9OkoTMoZk9W/vqkJ+zg0XokcGAcCVWmmcQfz1ZCJj
b86Cs1xADfcE7kik76kzYmr3SXC084BWBfQwzygRnCFnUb6FnkjGle2qtMH2oJ6nIOccW5pH69M3
ILu0iXLJOBWNYQ1mgMYWKPPEs9XbhK4zOkAQ7gLpUzItV53Ic1S4zx97KC3prwKGeY68y5+G8X36
Vago1c512modnHx6MJFJ4XCf20B6j/aD+6HU6MiPtz8NDcL8bVFXQMmD8UBgaqmgNQ+grdcLDfk4
yLvATrNrNChKTS4h7pJ5snd0qvjJGhW+mjpqJF1YJwKqBWFXhuAlePK+c2Uf4OjvPCoNVtA3AaIC
hkoEJwRNFL2sxSrPSl0Hdbefxd4tu8Xl7B/PBLV/2thOYEWQzUDW7OJbFpSXyjG8xV8fRugqJW/8
qhbPIrWHS7JIWbkANjtCw0YmvYAquL0o6u3y8ZW220ZF/KEQ5LESIGWT6W/j1KI37gOe4hjZU827
XT6G8+nQsLFFJ4eS0mRglF8RGkp7QjnV7k/rfj3Oxz4wS7tt7clPvpAZi9iDINIrV1qcs5u09jaK
kVU9qgjAy2Hwikci3xa7oGXvAxVskqovBj2Pl527ZippnMZEaNbYMDAgEAW9v/ohiJzDe+MOTJa+
GdughfJSL7qYdwtfvJoV87cbTsV8nL5KKwcD3FAfagGJp6au5u10G3x5dnJZbO0rrwPCSiO3Jsk3
2ATYXi6jJAToCAIW5uG39Afus92/JSKk/VanAvk8j5DSrHEyCs1OT0SpJfHMffwanfQLpJ+cxeZh
L3ibScXrNI+KZsSMRAB1VvGYYFzMSfMp3lUj0sDbh5IZO7e7SEUaWcystcnwzLZi20JfZfHQfnQB
Rj314/MHw6uv/IfEfGuSCjVCJcl5SHTrNCDPnVy0VrsyeEGat4dUtJFGdRwUc4QknzaL38aoj35F
6vytzULF5WwhOVg3gg2dQxY5FCRlcthraIBBhCZ0Qz87xXe/JUp52RXzbt1sH51MLi3YcXWBmDtJ
aMAVu85v9hFG7vl1dE4Yo/NIIZ0kDaJmIP6OojMwsSexLzi7R3z51uZRgQNCEnWaDU16kLLu0hX5
rpQHv2hyT0m7r5wPxVsO+ftNxOjWeAXXCmyRIKU7iYcpOOGufcXQdn3X70zDFnktPbogSkcPmrqm
wqUXNRgFPqwSSMR89aCdSGnZPAEyPFQ2gG7k0xEu1duL5a2ViiFLW4J2uxOMwNTvyvpeNDgvX17g
MKjAYZS6Nasjwu/kkM3M3fkIwjnMAwBJCr1L6+ft9XCyB5rDBupt1jToKM7JRQay9MR4iJTUHaZ+
r1uNHSqzfdsezy/p+FG0xlysI+xBQXSa3QV8+218Hv6lKA3tHzSefOo7NYlBz7kHnusS6SBMMFvO
856zFHooPDTUehhSfCkw1jyPrQKtFg2YN7G2q0bgDVPTE26fFkSlIXkuQWZPQOqq2KNbo22uPq9B
+JOoShDuK9WW32TUe3Kvnu2ht8HQcPvDsR0fYyp4eWhQlqKaOUqpT4DqSPkhmQpbHZ8ank4ijWn5
WKElgmVRMTBApNJHOtPqsJDmKj+oZ/Oh/1I8JH8prbOi0RcH8rFTOFc04yYDChNTtGhQSYZMI4NC
ORemxUS7Xiu/mstONHaVxUEEsKIUQXrKEuBHQOXTM+k5JOeHeSwySIFEwfgkvQp3oFsG4TOZ9sx8
DYnybPMyK/bCDLSwTSC0QJF5HY6HAq/HeZSyvdTv0+S10PaJxlkYq8wkQzbagKgxQKZY4bWNMaoh
swaRESTFxbdcAbC5vO8e533uCyB1ViDgdhb3AqaXAF5xQDo07DO3dBpOmZUEC+qSwxi0DkIGsO6B
noQKxjWwVcs0gJ4kbhu/qk8NCpKSNdlx9Fb2hacMrtV/uX0MWDWnK5tUfFbXaVznQlmDGgrIBxHM
ztW5RCVtN5zi4CNZOPDyVkaguTJJJXbpoigtRoyI6GVX22rWfMnm1CnGUbGlYuJ8WsY5vzJGBWgo
aYx9UUN9sohfWxlI3vfbG8j0zj/fjM7qksEsUws7CEIq+TEF4gmc8g9xFPq3zbCiCdZBtKpBswLn
oBoM81xFfahO5WG+dF4LXfPQbYPhbXFJaY6XjjBu0Stj1HGwwiYxFQ23Wl2MjmKcwyEAaa0D2MDY
/TshQxIlgXQFD4kOGnUJFFHXJ2/SBSkfohw88hh6VJa3Rn5vetGO9JQTH9nB6/cwLJr3YLi7thTm
42IqITgb0n0SGBKE8YavCqQLUfN8JnSjltu661fOZyN56acj/ccoXWHoc62LkXVAY7x3GuBfScW8
PqJxuLzN3ghdDF5BkXmgwWUHjjQIjWCmlByITfZa6MB7AOAIIYDMLwiM5tQ+ZRgc3yk7ST9qDrC2
Du+pxiodomkIWARaexa+KeUwWquAeLFu4g9qlA9RDH8QbAsEAM+E6Ui2xUCa7H6yjcS7vcOs84fr
TgYLB2bGNY2y3BbjEIcjpi+r6mdWlW4UfS+b0r5thBVEiPYkmJVAzww+7es9leop05opD4PWBNyj
S05yvnLOwcfAB+0puFjBAo0hRTD9UjZMIy+ksLFAjAb5GzDMOAPqlBAub23CZAl23B3aHPqp89tg
vWs9Iq4gghm09acjF8FJNo3+XXQFbCOY6NCh4UddCnnXFDG4IIEyfhi8JJCOmH/wMcLrIV3iSs6y
ngi4Xf9Yo1aOp7ZeNQuYH43YXg4EmUdAEtFJe/9nDXzWNbu1RwUCOctEpZfAp6YVsof6mydqbtvd
T1Lv4C3kiJB9VHe3HYjlpRuTdPqu1o1VtGsNbmrx0vRfG2ufLm+3TbAyajBMgrIQzBjgFKAf/BWG
gVsjq8iUVI3J1h2R46weND8H75iEfkfQgI/Ra76IkCked1nMrUcxI+z2N6DOIuGbb1RjMAD/IHGn
9iGN896/Ni4R5CmfMV/37znGPy4QQPcwHIScCbACKmkyp2g12wHcT6M/o4uQeWuPTqB8kX2Qg/31
X5JRTPRistwk6Sj9bAhN3CJgz8I73boIy6nSwJTEyQJZwQbsLZjawh8QwlPuKU6RZaYCwFgLyt6V
MQPwwfFG5h2xMfHhSps7wsyEvIQygB6kp+GXiYHoxGuP1Vv6S9uRPL75zptKZCUUSFswgm0AOfeJ
ikJoarAXLWp0sIrB7bKfOeBW/fos9KdyEf/D6sBtIIIkFFhA7CF1A5aKWcql3AK4/EDkH7u/hDv5
PtobD8sJ7NFO/NzyWEkZn0zBfBoSGFyB0EKkLP4PaVe2HDeuLL+IEdyXV67NllqbLVnWC8Me29z3
nV9/E/I5R2w0pjHjGzFvjulSgYVCoZCVicFiuVMKPIwbxnMXN/a0ctooLAPIkCCOwhQ0SIapFKnE
qPyKigxxTdVtmeQ+WCN+Xc8fjBQF3KZB9CIs8I3Rum+jhA/U1mJ8rMHz7c/Z+lc61o2riNHA6TmR
P5Y6XWAIlyywPjIoiqINco6RqmA6HcT2N0lco/pStdQxtTy25Sm5X/NNdPJKVjjwI6aLO8PUKkLZ
MYtEqzQP+ojBgM4RlzucBBzvaHYiQjQgg38MtTpelsl08XmxUICtZtX6VMfEU3q36hB/Gk/ZfeRu
ASHBULzsrrsjgh/ZT17P98I/yjIVhqDj1aJ+NSG3AKkpy5PNb3nn/csoISaItgfqFFyW6WxbmUrV
SzFBivaJq6XekklenXFqocvLDqawIBtB2Hkw+n9x5TfTua7TpMU8+L11j/oD3LuT06Z4iycj0zwS
MpqzBF8M5iTQxmG+lCCIqTvI2CWVhjH7+NhHHnn3Xg7R5w1KeU+6W9g27GoeUbTaAC4BRA28JTZG
DK+v6/vBcbYpyN9AJBGQtfAMoFPfThygHKCIlYBnqug4gyMXalJhHw4nHt7pEvVBWSJRtEv+qqDK
fVxbVtiW3oiDOnGUL0SMJvLFsLwtH6LvhJGlPrgcDy+u/ZRd6qDWonhWoxrMpGrj6I/53fwykf7K
XQqBR310khZsMO8Yak7IXp52xDDuzQAcSu+S1OcO65vRrDV4zQ/l6mBkzsvuk3vQmHvJt+wuBpl5
5fDuz0yTOjgFMNGGPHBxH0qbSZjiHFSREyCikv0Opgi6m6qzq9XW799J/blwiotDAuTKEu5fmoLa
xAKt1bmfxVDns0YYq8Xik2R8zaPP17/gxSGO30ezlIhAIauhD3j++5NexClEZUFZhfSZ6YE6PuZF
bdfZU5lyMgDLFVyzID8BKnhJsahKMtuU3qr1GBLps6cpJ5E7388IRvjyYYBK0jHwQPMgY+4aOGkH
LLrBuskPgE27qEw49dzl/eZ93T5sUetWoJES6xu0Tcfjhjd36QAA0o8WFBCEMwWXcc5nYgUf2I1N
A9WIBfoOWoAaQldDpZVKH2r3PUhKP0s3urv+pXlGkN2QLbZyyfsv7x7ExZ1J6nuZVqsKpZpHYb06
m4UbK3k2yx3pLQpBv+Qn7uQMv8hTp+yqN3zCp8uDD+aBp9ct9KYlzaJSmtXJ/SQ1Ynkct4OlKHad
3NU84aSLWyNxcWeDSl9qo5XxKgO6MFoPuRSKEBbMxEMHDEV1VDe/af9tYxHJA2hpcL9KYGjHLPj5
bjPlFfx/iw7eg9QKMstwGnG+tTreA+Dl0p2bodxCubksaI8Chr09KMpbmaLNHF7PG4yAPLdBEsvu
xAGV6AKRA+iVF+i8obgERDl+rjIHesLeDFICV208TATx6Bsun8CpJaTqvXLsitlaNSGITrKTONth
OEB5nkg2n3hQosuERVzE2a2gZgFXBZVPZDD1lloKNroBFFNiFMTjv+TaRpFyboHKIuXcarHRQJd5
xRFdPZdGkE88KmqeF1TMxbrQS1IFL/RktUXxQYh476WMZHjuBhVvkhGPoj4vCfjFyHtw5peO/rlH
MpRdEehKXjJkhjfUC9/rO5D4UZfpRIyjdFwSEFCjWYaJn02DgOXMu/9dojjJx/kwQ79RQZIcvY9G
AfMhRvYXG8EArqqiGczSVrRo2G7jtV0zt5bb6a0qxwREgpkUnUpB7UvbKNtVc1pVr341dVud1mnU
O1dI1bp1a3D2QQiu6GM7HjPVV0AnW7ug59XvmrhXvxVQFdRs2SitX6hHzCfZyEzOWcxYQgQ00drA
7RZ8r9QSDouVKsW65hjRrfwh85dUPSQbdyafEXt7M3T1Im0dSDeRgoMilJ36jjAcD3b0qQ5Jb96J
7ng1Gs8eVfRjdnoyY7knM629YzWKjU7L9bzHWLizoKAsJLNR17Ghx6Gm/kiEmw4z4vPDdRPs1LoL
POrgNdZSz0Q5Bjm+4YydHT3mh8yPT5PolLfCY/FEFo/XPmL5hVMWhS3ElAkpxHk6LztN1sthNg5R
sm2OGBe5b0Tl7JggRuFciy5aBdhXO1P08wme1tAO6RXcilIwiQKVDFoUVNCDcaNCZZvL18yICZiz
cLsF6bqI5tG5Z1KujbOkQkw12ZJbCQ96g6RwPLosPIlHHyaoM6mYlioRVhzraCDCm7b6tsiYbZZl
/3pk8FyhP5JqDuq0gr531JcwX5JDoo7udRMcV+iBemPR9b5fLDOsutM2PYhjOGSnaOCEODPaZDCR
Q0KGkJ5QCzaMYFuesyY+1G10aybLV6NOHiO14zhzebnBd9mZoderbaJtg7Dz0Yplf0oaJ1Kkk5I6
4vQpynlCksyP82GMfjSucwiV9U0GlUWQtFn6183iRBmjg0LcIVdB9Aw1CHSfR3KTD42eRkBqENiV
7GGS43t107sAogataPNyKaN7cW6O2jjaQprlWxuHSQrZWVtfy9HBVsr9XjeXxoZGzvRWDqdN7Lxx
eNY3aTI58c4Ik7Pjg0qE0TpsWYJ5kuOUKvXXKOmSoNCU7pQoG48NgZl094tLhaRaDKmZyEsBtprx
nTKy/5ncxycpmF3NmX7GLlRcr2819vcEI79ByLGhJ0YialdC42WnS9oNJknZVOFKFbnK3Qwx2g5v
yNxXa3IynTejIDFAalmiEwtxNMpBo0zEtRAXchanB+DCXQtDBZJHbPFCh/Hd8KQK1kd0+QAFoHtv
yZjPs5ZDB1RsXupRtcv81phrzvIxjRCaM+IMqnTqJO6XQQW7EMgsNwXT1/2nacv9ueNhVFm7GlX6
/6xQIWgm8ToqvZAcx+bBEp+5/Rfm70MuFduZbGn6dCpXJTO1MoEXaekkxeZIEqdVQZIc9d0B7QIE
CnA1gKrpGgyzpK0iZ0YeJuF0C5A+cF0EK88DADE+h4TbNPqd6CKBnZn8+y6YV/Ri586QMNlZe1Z+
WqH6xMN1M86mMxNU/tM0CG5v0CM7lNUvrTyJamqvU1D+63ddGS3+nSdU3hOFtgbrEC7o0/iqxgdh
erbqb9e3PuOrn5mg9qImpumUx3p57OQYV4UMFLiH6xaYa6WSRiUkM8nz3PnnyGZVWyIVzbZi1b2p
b+zNRBWpfJam8Loh5nffGaKSGHT2WiVRyPCQEQ6Rn8lfx829boIVwfLOBBVa0zSV49xGK9royy1R
E5GCNlRveE103pJR4dVljTQM8wIFVVmGYHce5vHTAOrGrBA4qYuV+SVZBYQIcEvQ0dNvi0qSjFqN
XuZhPs6e6uAN3YtPJcB5hBGH97zN9uvDGLV8ChgyFLMDiFQVbucM0JOmARTrScm865+JGdQ7p6j1
66MuhVTgmB1LOSpvZlnJgwGTh5y1Y3qjgenelEBKfUF9aQhGO4wWgPx5bAWzZeW2MQLHIgDTOQD/
cN0lRg8UuWB3T6Y2qrjO0Wq0uFAa6wPu7LmdqJ4GoBd6oS00UaL0dnQnNB9uFDABY9I0x1MW7zRl
e/y/u/r7LOwus/aK2ql1iT5E0WwQhYaYfPwrl1R743Un3/GG9FGx8/aC8GfVhghEEqQGmkDVpDuR
7kbBGCQg+1fe2lcQOGuB6GYemX0ijkYVZ6szY4jQcOA+BdlakTrU13Ht1HjOyqNaBaP+rJgv1z8o
e+ftDFDnedfNQJvI43zIQh0YiTJQ3dHXjgBcYgyDd2BxrVFZOFa1eByQoAFB/q1ZYIYEc0Xm2SGe
wUn5XGtkcXeBsiyZbLTAEQX6G5k8VA6Ch1G1iYibQttFfuIsJTPz75aSyiu1pgijNsVmoIHaS3Q2
DN8WlY26EtwffdgF0kng4sp4Nqkcg7tGkStdFIeAgti92Npq6Vcq53bK6mfi2vgRhVQFMBrgUZkr
oEo71yj+M9eVfem8psBMY+lnzzzSD9bt48wilWdMtAUraYJf0n0J/XPsOQIFzgygTiD0FNnQuDgI
PJgla7Oh6iT4HcxqA7lxHi9J1qxa2oElo5y/bYB18sgGWYlr//vUxwKeAtqcROM01yZ7lt7k+EkT
Bbuf/OuRyPOD+lxN0aVjuVn6IcGpFt1kHQdiQv5/Oi3u/aA+jrjJ1QKEBPARgi9nuW3N3jLc6ZOt
xT+ue8JcMQVTGPjPQleWalhstVoJOibhjmVfrbo7aFAnRKNYHL8NUGf+bsaryKt2WQ8quHf816ZC
66q0uRQhBkCZTxQQ80PvLDfFjXY0D0LIk/dhtRSAhAU3H2ZZQM5P33bkpJpnVNbgSllBMTI+aGVj
r+pd0uWeEt1tWWGv3Wep5NFlX0KZUdLv7VJfMBoysVaLKT8q9ykkzSoItuXOdte/ij6YgyEsJkD6
quRcvJj5GLI8qPDwKTGNRJ01gj5M9ayAYVE9jR7RwcVT1XHwCG8QH/DC/o47a9RZo+aWMvZQ+TvO
mk14RspA/mG9ERqE2OXpu7Aq8r1n1ElTVkpkJkKNx+dwwNRrDhx6cui4d8q/8QlzBCC2BuqdHp7R
8nGdVMlCY3XMFxvFa2CKqPjmYXVFYDStZXWaPi+cCMSE2xqjqxfxYOJ/8xU//gYqu0DdItkmHS/9
huKRCfDsXv7alTbEJVafvG9FvGhlnXEKoV38j9NUsJqjkLTAfUDYJruNh7e1bex05iSaS1gv2RE7
I1SmEaNewUAByuj6l+RLtwRPLH9tDLvpoJ6jHfXDelgwpMS7+TBT9YdZukk6AjM69RU65bPa+c08
/EiF7vV6DmWepWiRSmDpIKmG3nZ5VlWz3FuAZkSeuoI0WPUIfZw5OMLktrVNIrVwNM6Ksr/ah1Vq
++l5DpRJC9rRefouZ9+b5mcNKvTrrrFX78MG+fd9gRdtqTqRlpe4qC4aDEHf816kmWfdbvGomgDj
5emmrC1ATktf2Uue97amlTex3EHuV7wFqCG87hOJ5ovDdWeQKhIio4vQ2IVPqpqVXpemQNFL912m
e3gZBx8n2AHakofn5C0ktafnGvquqSnlx3K8l7JP0cz7UuwTZ+cWtYk3sVELsepAhnmqQO/Z2dZr
97A+F/eCI953L6vmEWq8BmKW15eTG/3Uxp7LpTPbWCTjnEOofSe62jImDt+sU/Y0BcUpUgKXY5JZ
tXz4SuPnV1xOi3EFWj+qVOPOMpoAKTv3ZLUo31SznoM06ydnjrTFUYpCOQzTWnmymGmOkM6TY+Zp
5pX9YNxVilg6UpfxWF7Zx9X/9s37MbPbN6pVDZIwTEZA1oQcw+QWW/p/0kDaJZ73k2RvRp0nCSBo
JDdRi+zeEmZ3kJf4Lu9X1e6H7vv1dedknPdbzM6cXvZSLxMSYGEIJWAJGsPRjO7/l3Lew21npBq6
SRcjkkxjiErUjZ21nOqd5waVcUycB40w45ZgdUdNgPT2ChL9+eX6Wv3NefcRAlSaWaZ8SSUNrx9k
jEV1Kr9t7Q6PZ+9iy07lmCA7/AMYFs7YD5tUlunHZWggjlAck6z21U2zVROq0lxOWmbKBicVVHM1
9C7escH7TzT37RxDsPhdDQCEW7j4lyfTNU7b3QC+oS6YD/DuC2+wmYE5Rgmxs0uluFRRtVkeJDQx
NXv0oiqQXLm1pZsEHCh9asu1PXwrv6IAdbpn3msDuyrbGafSXGvURtFLrRHMx/bF8Leb4jsIhxwA
Co5NwAOC8azRszV62rRjpIGyWRgc41WFukriR7claokn0f0HdS/zfPrw7r1Rt/ukeR8vimLBXvpS
hCLEFnqnfFS/thCJB8+ADQD5j+v7g7kJdwYvripLmpciitxFke1uvhvQ7lg5jx7MtsouYN4H9nde
CYvSFpIZEdqQxZUdzHU+RmEOWgg8tQTVM49nm2uPrPLO3jSNYg+SAf0gBvqxcpXvy0F7igMtIJvC
mLmj/n9jkEBK0d1XwTxwbrDFdt9EoIPQ7lPRgssetEMZLE/jaxu26MHxRkO49qikVnWdUhkTJE/m
IwYDMYUMJva79Z7IRFZBcoo4H5B5jIKt4b/uUfnMAoIi6Qe0h7OQyH+QWx95q+btbXbwf5ih8opY
9FFaFUCWTrIAmobem6bP16OdZ4FKHtuWDWMygC6tL14yAhPnln+kT31R1X4sFT0bGouC3mUdJH3W
I4G9LQcpmF46zJkU3LkE5hsFBiHQwSMXK4zHnUddGuF5YO5ha/s0oF0Pa/6C3n3qGTdAYgZ1Zpe3
kgNUFzCygfKVi8gl34P2dW+f2mb6kqRRsoL6QT+pj6QPPAbWEyGnmt4ZgWR39gkTHKQRv1z/jIyk
hbE5IHPf5wIvVNvjTk1FoUlxdTA/rQORMHrehJRTALGWF1ZU8FqLoLmCevr58nZqrlujhQGs5a8R
r3WbC5YvwSYCxNNBeG5vRVfGox0RZu0cfg3BOnr25i+K61TJEzyrkybS4MaHytcfeh/ADbSt/sHY
NiNuz6yRf9+lTFGpofSsjUJARJZFT7LjY3Uj+gXaAVyiRBKXVNyc2aLOnLocywLongRwptmLY3sO
poM64hCP7O2U+5HXc2hDGPkLBg3L0kQI0aO9cu6cIFWZ0KYNpiG14Wvajos9ZC3uJdJdHSeuKI8B
SGXvq6ExOTHEDtQPw9QOHbZUUspFTo+DNTul2LzJieWVcsHZD6zz4MxBaicqCqTN6xT6qgsIIHN0
PQrRTlK//asMK0yIdFO4cOUByBlz+RU/fKPOPMHSewm3HOsAuZXGEX/1dzlaj+atsNhFYdefswNI
bl3TE5+ub35Wb/DMWerwE1IlWkE4BY1fzSYjwYRfoNFAsalB7ItLq8z7hNTZp8Rt3S1pB+Ufzf7N
ORwf5a9rYycJZvqsgIjZzF9S3hWC1Uc485I6DM12GgZxnkCpdZ/e1XeyB1zNUx6o4XIUTqqf3ciH
+cBVaGZ5iylXvMBi9AwQEipgq2adsym3urCWxNCKSnfuy5/RknP2BVk0Onb2Zqh4XereKKa5Bp61
/Gkmv5pZdzYNXO0iCDCM1OUEDNne16xRkZrVHeS7weyDR4DtNT7geRSiHRgExZMe+vHc4oznHBWf
0zYOSYYu+QHzFsUtaJggPo1DWYNUIqjQXEmzlc5Ofyh4feA1gci6XfOUClYg5vRiUmIhkORfslCh
uSI41xeTZ4EKyypLV61NcOaDqdSY3rqUFxrsCAS8QwasGiNa1EHUSlM8bVMFibv6QbO+5sKxnjjP
vGwfPkyQeNmddYYwrVuXLelRqJsRD5SpMBe+udZrF1xfLFaKRG0G0gIInoN5hTIkYMIH1BCQb64K
X5b8rJAcFWN8FW82gVGIYZD7ww61a+WmFOIMo+qHsr2bkJpSMffM5VXqf+Q9tCsk3oQMzy+ywLsF
BA+2rlULGBIGTfCbAZJrsXaLBsUNeaO5voTMKgwQWVS5pgY4I82EVwySkaKHl0BcqACdMsqwORA2
Nz3mgfUM5NQdxm9tdFpye7zvgirgzZOz4hFk5hgiMBExoKE497VNhLgQIGd5rOXYAezIH5fYFqMs
vO4nzwyVNNZlqYARxQOw0H9p1txe41u8L3IWk2eESg8pJrbB07hiAGM7WUmQG5CHMj9fd4QVG/v1
ohLEDDh1s/SABebyUaxLO54wkFN+N8qFk4lYaXZviCrPW2iEbUkCULwyBZr+fWz8IsY4fwE9C4Nj
illy7GzRukTT2C1lhxcSXIAHMOEsh95PnkgX/x9Mm7M2894WlQDXTCvzSQXl1/r4G4vVOwIeOZ+6
L8ILCI3QT3dJzRHfSxJmL93rX4+VGvfGqYy1kpHzNd3ysNzu++SvJnq5/vucj0ZPVta5kkp5J6uH
XMqCTJUXB9NvhT1Y2fNgVq1ddv2n6xapmIeUIhlmkIF0USFNIFlUblwqTE8npSyGsxgiQ7Xa07/t
KlyYoNJhWUeDmqMbHCrSr0x5jtRf112gy/sLA1QOEsu6bEi7ORxeJ9d6ReHpEVL5fnTeMXkut8NL
PvOujrgwSGWjCB9lwvu7GGqfultSuDTft8fBkzz1kD3zYI7ML4TZMzxMGzLAf1TAy8nUSXGeSqGG
wWuQOYA7JuFMPVJJ6bc/oOIErhCKoRdTj3MxVlYK7HqIV2fFiZcRegBaXvjlWAjuKiXi6foXY7qE
6QSMQhD8CY1mTDcNl2m1E8O+uhsLFNKvkfV43QQzKAi1CMgwCFEEDalRCh2CjMIohSMhcH3Rj2Ow
oc3ZvwqPyWEIeG9cLJf25qi8vjTluA7lJIVputhKfVgqPDwpHOQMdVF//057I1ROHzt1mOMRRmIr
guxboEZvwhDbuZrYwvLaa4e041hkumWAxAo4L4DhVCr4YiupIzVKpFDJarvbcjfCS5Qh8PDEVF59
dwzRQDapSmhwyJ+xq5iabURJizgPzaI/CcmKcyr7cT0gWJ4oGhkqAhmYaarU2ulJvo2L0CJJxN96
zdWll1Ln1LP0y89vNz5s0OdgNiXKKBgD4tobXyafnE/TQxukp7Gxy9A8DN+gkezOdjxwKhfm+u0M
U59JEpdGE0wY3pberoybouJRSHOWj6aezJRUS0wDW3asC0eINbtNnkwe8Tdz04K+Bpyvumxq0Aig
4qCIu0LIRhG6chuatdPD9o6bXRypsBvQMfLaCNR5+58P9mGP2rVtWWSrMS1iKOWmXRc3rfyli8C6
fFtME+cTMU2BFtGUkWExc0R9oni0GrGr8IkSa7VncOZqq3KMlfiuzYQHIc85lzjW98IsG0iWRJBN
Xkz3Dkkud+kGc+Og2BpmLi39JitSTuXHtKLjKgp2GfTY37/nft9OuVGOkYqA70AcJX0Ts+dSqTlG
WFkPZKsAR+K6C7VdaufGnTIm4mCAsAkXN81PMqkZ/Viuc9kFwDD6hHty9JYaejc4lalBOLZQJYE3
yszyFLgpUBSCrxQIKvE8MhPRSJS+68UwVh67KpyjU25yjizWJt6boCJEQzPUKvUGpVjWPNeK+LnK
Ne/fJ0ENepQYqTOJDjRV7UGATFTjUpHCdhyCCphZC2KKlZm5180wPUGLDCUQiPygeXu+WEYS99OQ
ilLYS4ekAhfF5+u/z/wYmFpHFieTXHTROsibbHV5Ioddr9l99UmyYseQX68bYTmhg6UMl1tNxvge
FXaWGS9iLGQyTvRXvCM53cLTwGO5QSad8FCDWVCE9/kyVetYtGZWy2GtLaGxzEezrn0dLfc/cGRn
hkpyzVJvYrZVcjj047EV8XZoqZzkxvOEWquyn1pxrGDCkn+Z3VsqHE1eQcf8HB9e0C+HSdQWidG2
crhaja1bx3njlDo0FOb9MNh9DloTQhfAz62VcMJ8s8xAwcNx5qqZ3b4uTjl41pHQ4RXOv2ygXFgl
d41dCh3jPtGWGUGgKL09194GXkg1Cq+HAOvw0cEaDQVf8Huhljs3olm1JaVlge/Tdy+9WZ1EsTso
BaZRoO5SCSanvqdpIX87BSw70MmYoAB94rm92TDmUZkNKcRE/uv8zfIz0IE43Q1R+tKczLPc7Wdn
y3YV8Ni5mWFi4IUZrwMaNIupPbXlOdDDeLoKU91P07tJeLq+kqyrEgjnDBGDWIR4jvIs0tfe6JZR
DkUD7KqiWyxvWvy6tsF1Myw3YAOUKiIEA0X6cVWY+7qSl1QOBQzCKtOPYeZc+Zi16s4CfaDF29Zv
mDlAVvDlo3lUX9Y3gDC9gbxOLYBHTXe1Lx+Er+3humc0EPM9NhAS4AwFxw0UIKgV7HJ1yPMxhxYh
pvsVjHE8R27q6LbkDHeA8IBRgAec4Jqk9lhC4GEGCLBhUj4uruIuEJeenMlbvH/Gicj+fB8+Uues
anVtX2s4O8bi09AdJ4lLy0B+gW5B7FeR/AW7tNELvWkpOXb05A+h8T1zTbd18zC7k/BuAtWQL5yv
Rpbomj0qgwhWsrZxj68mPupHgAn6IPHnr5tjon8OCAPvlYh1oOzdozosAIpa26bDnNCcuvmlLvyM
VyEzv5GOS5MEhCBGiqhMEU2aOkubJYat9GiuIOr8ylky8gMXS4YYQGhJoDCgR83XUWiTtEfdqr5p
n2dHP5IhotiLfqh2/NnwRr8OF3TkeRuM7deHWSoy8Jm62sxgdtQ+Q+WqL3nJnWeACoVNloTJKGBA
DhowjEZBAqUrUP4+gaTBMVqAPv4oGsDGiSdX3AtBo3we7OVm9JY2mlClUTBrrN/JceOoMw/Rwjy1
iELSf8zQKTEHy2RGqDvC+ViFv6FC02EMCuwt1S1eLMzyIEEFgtvN9vVYYYb7zjKVEydRbNtqiRCL
k4bBbXG5TYba6yft+U/sgC5VI9c1XKrOF3I2zSJaFx1NEOFtsR67sbTL+dd1G6zwAKsGprsMsHeg
ZXluQ9KrXs1L2Jiie1kPxZpTy7DWav/7VDKv6i1TslYTw8r8tm73k/gcW9+vu8CMBIBh8MdrmobX
firEtcos6nouxbD7a/RkJz00IWiKA+lu+iJ48mcFPAvt18wbv0c9JxJYq7e3TCW+GIo6mZXBsj4W
SK14RBFijgnWAoKFBqRmpGOEh+TzD5SDjWQw9AT9eAizC2JtN/Wn3OJpr7KtGBqYTxBuQC2eW5Em
IRZ7CGmGpnKsuk9Z+9KYPBA+s18EAhUyA4cmJeLt3AgGYbKuzDIxhAjpK2nEEwHpODTviba1wG0X
MX36aALQeUgwolWYejQBVO01tTyrvLEkTnn0vj0uTg0ToDo0XVXlYvi43Bo5UWdkV/2xvCMu5L9E
R3a6+8Q3PJAmfqlQRc8QqdYP843xwC0sWAFogjeIyNvgTZ7uU3Xo1meWgC5EqvrGPaESBaHDE0Ao
h+LXCuUzPq6Vtap7i9SGbmaAz0ZIM4ay/rrND3n2FqkFJ+aZl7u9Eaoii9B57koVRvST9WnzLT9/
rAMdFZPx1r0QZJR5x5vq5flFVnpXoi1pFrXzCJNRd1t0x9R8VnkICmZlu3eL2gBtLkdD3sCGBkV1
43UJgcB39dvFWbzsBkhILraaGR4qGugyuJlANEKtY9NNSTYq6JiKAAfhqtBgGo6TfFml7W+RdNLu
A27jfN1m3MGFVUBTcRnFHCPlIAA4KO0qGdBmlJreAb+WCMmELTUGO9WtrPMr2RgqT0+TJnebeDWf
Msnsa1fZzIXTVqVhp+T2QlpnIO8Ct7KOdTj/46TSkDO8lMlhCwLK1YmC0iMbUyvBhya7CCPn36/G
mUEqWwOPLZWohdGVOGWfDb9FigPFyZGwuROukT+yB3JpEZAcaEWiOXXuoJFkqtnWsAfeVrBbk4np
2LMc4020bBEzK/yQYuwTaW+R2v/ritwOKVHU+lnvJMbTKOvewuNvZB0VZ1bowE0mpRJiWOnc34zd
w6FBJkXNCqq3yOMFCs8pavPj5i0r1YhlrHDFncpnQIKcdOMQMNDAi/do3C8dtf3rRNZacZnkMAOP
LMZvUKMQOcN/gp3jLiBVmUilXIPOeEbDwJWPHQr/+EgSTWRnh84RQl7Nz8rYZx+MKiBEazDUalnR
fwX7wXHb7hS/AhNg6kAdUi8c+XWebBh2Bc6i8r4ctcPrrB3azUKgZDGIZY3JXrb42PB4yBh59Mw7
elsrQKXpEb5c1z52wk0pcQRuaYAsHRo0vR3GlQW9MbF8eKw1RpDldhCmg+JlFIr3U+mJr+ZrZgMn
w6VlYp1Je9cUKoOIVpbWXY/QT19EMrlsk7f36WA9d79KsOAE2SEFiP0P0uRuJyhUEhHLKBPNHF+t
9ZR3qu3mi+b1/uRVGO4wPvM4LDifT6GySTwZclPk2AxJfNP3x5R3yfmb3YayFpq6OG9oJJCuFFqa
VIiP2RFXkGRUoIhucQnVwFMGGcw/6rjgq30YpBKWPqemNadobOriSWgwqvsgcp932av2YYNKV0Y0
9qpckqB3o+qGCHumz9Ghd0vZrjEM7ldH8cCdUWSUE2eOUXmrtxphqGqSI1O7A4ghrEBVkQeGsx3N
v4onPhSEbF2qgodwEO6NIgQaIFBHxX89DqWWi+joV7dDmB/RaEfIY8otvB7yMmM1z+xQIZ9reafk
CrqaK3qa+cGws9viQXMXv7VPuiMd1IfIn44GcPlBOUFOCOXCfXvDO+hYFRHI+jCvKyu6BaEkKk9b
c91uuU4eZo6kGoKekE9GVchQV8y9gbGSy5k1KjtXmHrS+6xBOVR4KmQOMNBV/xScbnWMxLGgcEqO
BB4Ei4TIxRfduUgla3kws34cezk0mse0CEzontdQWdu+X/+izA/6YYYmAFdqyGOMK8xsxnfNesi4
OE0SEVf8oFvvBVBkoyHgU4G/C7olvU1uCw2m/skEHI85necNFZ5W0Q06WgDIYO2PubrPEk78s1Lk
PhR0Kgdr+lKD+XkgKXJxuwfJroPusL5KDnmom28sTl3wN/Y0AnQGYB0ggPPKWJ4n4Gl17Dc5WH9F
RyJtA6UXT31V8KJVOTxsCtcelbiaJpe3UYY941P6lB/So+7GYeeRe0Z34mNhWMUk1tNCAGJoEtp7
1EZO80ERFDmRwxLUN7oD+qJn6cm8Lw7DM48n6W98+7BFbeNiqjc0DzNSuIJ02Z9u5K8RIJugisQ8
lv4k/fiTnfVhjtrA2oiBmraHuXVMPXkS/dJU3Osm2MunAkmLbhSZvaSWr5qgId+l2FzRafXQEq9s
E8UqiLS8ki8/ytpc4BOG/gqwUoDEULEPNYxFrVodQI64SiUHygHa6qzrZL5e94plB0pxELHEVR+M
UpSdvIzMSVBRy+XmZMv6IRoe/38GyB+wa5K0+HUD5xhuFest1LakgceLyvRAk/C+Y0EvBCMz5wYM
wPH0Fu3qcIUQtZpkTjPynlIZFQaO+w8TVDBPeh7PdaOSt7gmJASogrM8ESA6eYuLuDIvzM2zt0dF
c2mo89yANzvc7kfPPCpQDAQoTwVBFcnjmRN/uf6NWD3JvYM09iKKZjFpACtAl0m479zJBTou6t7H
tgRP2mzhTYK+l+xntoCBv/y+/8I7gZlVxs5nGpxBkHpQicKfUEO1MD1sh3m2p+Po6j7UdW7Wp+se
85bYpA4vBUT+W4qqJ4xfNr+9kw6gnSztFIPbzVPpFwHXIIkR+mhGrxzYa2BcSDP7PEwnRbJ6eQBu
YXY2v3+RvRZcl7UzHaqDjrSY4aor3jbOepP9wXMeBMUxPaSA0RcSstSxBvWjTRQrGVcZ2ZYw/wce
oBvTReH4GNloqoGfgfceT36R8pUQrxsakNmkwUfFL/hapC4e8IJTW5/W4vs8vBYG57BmVGx7E7Rc
x9ia6lpDThnU20dh9tsYOmnt/dTwmpUMVwDJV4HSkHS07Onit5dy6AMOyI8i8N5q9FPCPcacuC+T
TDOYzgB8B6kYo2Ln0TEK6NSPHape/WTcT25eonKrHdMVJbtAdOCOu+DZlVuBMHKnBB34/5mldoGs
djroIGB2k+zeK78RRm4iLLY9WSf1VfUx7hBwNh75SSo2zkxS+6AX6l6aJHKb0OzFJ91HMMp8Hv0J
TSBX5U6Esl76zuxR54+6TpIYV7C33auPIuhCwMPqdJUde+8IkRf90+TNIdS1+eQ55KNdc5XaeKXc
m1OxwnTcOuTtCi0Sp8OjH0SgEu+PrsH7b0lVk6KcFvMk4FaavhAujPSd+296J9GdQ77sAbP/tLdH
nbuQzgTploDYIVSYraMMdv6cBtGD4SzO6s5h5wAGbfq8EV/WQYEPCglB1cIrGlSez7eKYUI+ehH6
98YJ2vNQXQPTG946j7q/Hv7giQfNeSRt0dKA36SvBCJ0xRslRu40B8MRZLcYSy/jfTrmLtwZob4c
iMdHMsgih+qIJ5D/4+w7liNXsmS/KMygAmILkZKarCKLm7BiiYAGAkAofP3z7DfWl5WdUzkzq17c
LkYixJF+3Ov3gF15dJcX+KencXYR67oNOjk6iFyr11Fta3ONufOSO/2jiXH2CeCMNnVd4hPos/9D
rNCRgRgusic27cg2uLnOS3Dtk85un8sxiJ34sMstyKiIKGJJ079bqpOTOnu9wDdCXgWIcCit/OuT
PwWuQT8BIniqr9oDaOZ24f4k8Hi9OepeXgco5xBKWhCIPds64XJGgwV1OXY77cERuFtewD5SyG/0
ttmb36cuEOvS4bX52m+vOYCLJSbwEf978bNthL5jxDyCFPvEDufm/s4W/d4p+hu+K7Pog+1FPn4N
IIt7qi/VSLspKpPJvvn4+15fuj+ITf6dhpzHKNLlEDes8M6CbfA7OQ4QjF7SMOU/+2LCkOnV3sPp
u/7jcD+td7bphM2aI51DRM+LcT8CvhrmHYBAJf4XjEUFQt2d++W6pMEFP//Hd57tdw/Kx4hAlnBP
wFA8ig2tv8ZRU/x9Ny+8jT8WOUtX6j4mGlUmVIGUVzRgIuHJlbdx7TPOAjzGy54Dvg+zOH105a+J
PNjmStJ15SPORSgbDIyNMcMSi3mepq0XfP37Jl0sNH66cudEC9SbmIkHZADtjRlSunF346viafd2
EocCxFKndH8NvHyp5/VHLH5278C/pduwxtGEt/J3cBB3J2hdUqxb8uj8sLnZXu++Xrrqn8P/sysH
kHMTJRM20hePid7EtcwWn2fWHE2z/fuenn79+av6vNTZxTOr60oUipHDkQdPPapuQ4Hl96srra+L
VuvzOmfXr6t7F94G6wTb4c5m8W15i5JdQd7mtM0JukLNodrqTdNlybvYKwD6WHbdeF4y3J9+xfkN
ZWQMlvlks+r9SbdAgerspC91rQ1w6a0BiA48XxwDm3he32CsXypVnjxdjGLQ3urneX36+7ldyk1R
2j9xPPjQET8vG3eIHBd6uiLOCg3oG6/fN+3ODQ/g/UkjfoWM6qKt/7ya92cAV47aCHoKd6Y83qob
zA7k6jXMK4Rw8abp0/8tHeKpUwo0xz+fdxYxGi+o+GmMbl/e9Hv1IhAxNhnbdXvnBoqiVxE0Fw/s
03Iny/YpcOidqJoHDE7slYvEN9aPZeTksvrfaqz8x2edfsendUpoysfzinU0lNjBBApm/7Ho9v8f
8H4tUriUR/2xiWeWKwSYrfY7nBryxDv2rnKSllnznmSgki3WDL09oKzqgj9fA6z8i3PpP6zKp/08
M2BEkXGdgZTEd3Z3cuuEaQ9RmfVfgljqoDCV34D5cQA8XufzS5c7x+tv/bLh/vQjzkxbPOvS6xle
IWbNd7I5qQhmtKj28749cLB84Sc8XKuJXXKBn+/tmZmb4tJP1AkZBBkmp3rwzZXS7EUX+GmBc1J6
0MLFYyxPNwgNlhXEfvU9uWuQv4HRZtP/Sq722S4lb59vUXRW5wBZorRQyUXg8N7vTzlxmS/pYpH6
d/l1WPnFkv3nDzwzNe4yWdBf4+r0N9EbeEuO88Y9+Nl6e71xebGG+nmtMytTx8pxLcVphbdxZjan
jv76dgqqqwLYeXDm7L37MGUph6hmDITEtSzyv9lbzL+Da8kFiO3MHkC9j1W1PuFa9vEWcg3A0tif
GojOZkNerkYyly/nP6ud2QNmZsmFwmrN7+5rYP/FC0mK9W6QWXkXHQbUUK/pPF1aEuQBCRgSoFXl
nGf+DZGWMujlgU8iPGhtbuO13/zdE16KYD4vcWa7wzqcYeewBBdlWkHs1Tegsb+rbfb3dS46wc8L
nR0W/nyl+alrQZ9DWBQwV2dRtqDevRb/R1Qnesv/bN3ZaakGnDOOwHeFvih4aY+GNlfqzBdPx3OA
mQwpuGbOx2lVE9RxC8VNAEcP9XCMr03MXXKrqMSG6HSdMPvnRFRu1Mfr2obrvl2SdATz1RBumbgm
e3pxlShAMwn1axR9zpwNQuXexRta9zrUxYzhSRt2D0Q0V0LYS/cM2Ot/L3PmTjxjw2gd3XWfoB1L
h2q/rM0rSEhzy/4v2eDnpc68iK/CYW5MsO579p2sj355JZ67vGMxxg3QMk/QWf4zDKHrhDkr6qx7
UR6q5GmATMzVFsbJdp6HACeQFCY+vdNc5pnbIA7zvG7C2WMc/GTdgsI46XiMZYp6argZIWtyDfZy
6Tp/XvLMdeilXibi0XXvrdB1HZ2fTa0+rhgBQAsufNjnJPRslboja40yBB6N4zXos2mhy1ROLe7e
MH5R0QDGy6XXOWOd/1ipNcxGF3Joi5eQVI+rd2i7xU3BRQNRGZYASta4IDztpdlCExnjj6sX3K9J
027duH6ysaCZXCuYNk+LeBP7Itk2tXZu3d4N0oX4CyafLETcJUsOdIlYSiTxdpKP8209D85WOTR+
7UxMt6PUIN/smkY9Qpnxa9gGQeZHrdwsKvxo0M/IPXBsppVwgrTnPrTHPdoGe9J7y6NtVbmpnWl9
MKNOQLVpvI11lXpEZdfu/GSIj9bT8mDqVjwq339jg27LdKpFDIY/r7+P3bbPE8ilNOkCzZYMYrLT
jWCeGPPGpdBwnC3Jhm4gH04sUdJR4GEjPAxzLQPvy7IC5JqWayggihMgjJP4eG+yzjePL/yH6zUs
jRonrNPKTgbI9Mh/hPA2JJc6DyNq1kbDkIa96rfGRtEmCmKZ+Z7WL2JIEuyJy8db6ZMSwFIFTLWs
1QowDvOi935sg5e1kqpgbGUbaH1CQ2lkMi5KlLvTZBzWYgii/rHyDTmI0pYfKhLJkRN32MikNE8B
crVbWaJdOZTu1qscA9m8zuySrk6efH8ZU6/j0FxhGK1MKwa6ATU3MUhWhN/nHeumzRyXwND3QfeM
87YHkiRvfWPVr8h47j3xk7nM5mZcxCYCqYifLq37s2Nl9KGjhOxnQ39NOhzSgARf+54vv3Up6B2e
rPO1jCboh3t9fMtH2oxpq7j84RKN4Vgn+C19V3ydnUSzXJC52lK66q99RccvzA90ijlslXYieAgp
q1Ru57aRadVWZQLiozW8c1QSNWnXhb8tY24aNBaSTSpeu1T3a5vxwP1JZxulvK5pMcVKfZt0nxRT
0tgiAP1/2q5OlEd1X6fumER50PrV89pWQWor756EonnrhNU669kcfdfu8hJ5vq1SUcUqBy/BjyEW
Y5kK5a0qx9y7q1Mz17+48sasg9PKAgY2MsFbe9TAoOeLNTR1oqnPDDHJt3CyXp2ByBxkHH4HdJkF
e8ZLrxZczAZIYVUskRrR94tiJHKNANZbQ9lLN4ymvbB2L9j0ivtdbnpGN61t6mxQk7Od27k/eBH3
vtQBXw5JG0Hdc+y/xYthX7zev6HEmzPHYW3Ok+iumuSX2uKApjY6uKrjN3bE78QsunjtOojI9t7w
HR2PJKXjiBfnxG2YOu4YZKGEt/W7Vn7RvZl4RqvVLVM2zuu2QrP3a7lU7GaoJwoq4tITNLd0vgm6
mLy6AnvFPTplqlm9j9kBnMATNdsRJ5GZNihupF47o0TZyaHceIM75q2ovrNkrN8goqjQpAanfJhW
EbdvCeP+mkpaA+sx+LJFM0Y1t0HghJmaK1tm9Rp1WddT/RB6JIRiWlO3U4o/Axm1EAHKsbJL+IAb
qHPZOFUGvv05A+5AfIunyE+BNlN5N9d92ia8fvSHJdwZuLe0U8rJIzo0R/D8BCmMSwIKDNOmnlvZ
H6XWPwwry50/AoHa2WF6n6hT570CvDweIv0dyYEp5ASSLaixQEQAYkVpOWHzOxNhykZNXQfodgN+
TVXb8L7lY5PGcurzeWqwp25tMlX1od6462TanMp24Kksa77RweA+uCOrw5TQUdxhis69IzKAEk8w
DPNOWTYVQPnQu5GOX7XD3rFd3e1oQvmdaLkerdM2aS3FXCR8wNgy6d192Ogmw9Sz2YRegDHMPtYH
Z5q+de7AX23iAT/QrsOU1pyJQ2PjNYdtazLt+hokPSDZ3MbJOqQNacyNraP2YSGOky5B52Vh79p9
kKg6kx2tbnDx1Qr+DdjywEjcAtLf+V5/G/T8wEvSZ7xdujSuTb/vwZmc2YVNec2xKVrON6YkYDDm
/pR2fb/htcZAC74imyffZFXtQpcb5r5wLF1y4/FmRyN/yRI9TilvRLDVQTPeg+gmnFNue5Zzuuhs
bnmbuVK4eUn7aTslHS1MCB423Hp9hxsp9rTxB6DuDX4aRsDjIqjd6LYTkNNq6FpuJehYUtKXzck1
PUi/q7JmoGrr9a3Jx2iofrdeF92UMhY3uqdOPvPgwa2ix0hNCq4JS3dlJIvFegwDvP767nTQMZii
srtruEjefeNFuYkngv3yvi4YBU67cGb7GhY6tcTMm0XiJOxiWZq0MoQCHFZqKeROvXfHRr9DqBgW
fjT9DJfRT42rIvDB64OJu0ZkyzL1H1MUzKnE1LwIVVOcGBZy5ibfbKeQwZLkB2VIIeaR+o+h10De
hzt0s/jdxuPxsJttMhyHiPzu4MPvjF5+UzzyIyIEXXjgnNsKV6iMtOU7vDR792TsQ39TTwqbOLQf
tV7nTPKYFiVo63LEPEvqKDqm0xLPBYjQYNCTcCwS1Tyi0gZOC266TPj0bYmXB09XcyYq+oIpYlbY
1jswlIwLFhil8sjBKEbbtE8dg3VmXcA3Iqmj4xJE3d6tHH40o30Je3gei0QghfAk9tZnQRaNSfcG
gGi0F2ZxHj3j19vYLVnGVAJqBksJpBi1zaM4eKKeeupH8VqPZARbLv5TxbooDdY42VN3Olo9rE2G
gTZcNGB27kFDxLdTKRfktcqkMV45sB8Kn0nJm6os2nJJ+whETFjYypny0m0BiG4Ht4hDr8uNxlNw
xhs3Im9DNYIBuetOrmZ6XMUK9JTfJsVCQ/yU2vgfbs39bHaJg5CKfrdTotNBUh8x3QD1rhHOpXfq
sii7RO5hZJ1NMzo/OKx7ComXo8BI7Oqq334F/zjBwx57Sd8ateKmufUvYPF/JaGcU3ewKhsq9AEm
d9h7ugeWNnZYFg3+C1DQ7g8HCqzpGNeiCFqxZBIZ2V604w5FcLeA/bLpxFb0AHlNdiOpMO43nOyC
jL6OqgvgMUPE/mEDNdqoi3MQQPdpFEp/XyfN6+yM/HaOh/ewS6AHWmqxKT3zEYRQr5yHZE6bLqhw
Jqt/JxUEvmbL1EbCoZx2osxjj36TQT9vMY447Gxvfo0apgVGtHwGnGQ7V4EswkZsRO/xw6TJBIe9
3oaRGNNmCILUX9bnjmG8LtZi79WzTkU7h5mdSJNWU3+XrO6LxnhuKgWBogWBuC7gItvV40G+JkOV
V4khWR1X+yHwT/dB2Ew43CLUl5tWByLzKgDkISWRpKVm1ZE4WNqd7XSsaDBk7pIMWz7JIKsk+Rj9
SqR+qPgDazqVAe4UYk3PeWocF3BGh7C8XeXzSPwo9ZrWIObA31gH9TyAbSfznegwm8bsp2assX3a
P5aTgsa2hn8ayPit7mFDpIshhNXAflJkA985kqFDXZVwhx5DIjBa/CE+gFwNRKhgQPC899hAJhAv
hGWLAK8cE+oukE3zQ8QRf5nW8tFJxtcOzjmbZHwcF+lndOh46kpvKiLRP0RL6GZz4nUpW0eWVcHy
tMwsziYdAfruLjzvxuiozXCrjRzzUEcBzTmZw2JdBEXCkyDoDgeQFlFSFmrAUCKPSfwcRC3JEDZD
sGnUdTp3DcTSlYXf6SqI6E4CHzpXHAQcya+Qe7+WEc42tBGmuMMRorOSTXfh0op3VEmsk7tM+q+j
sQewKJsintbf3dh1adSNkA1jtZiKWogumwkgZjTpoeTaQ73pGelnv2uMXNKyo4AQ9Z40JdxWU+en
sC41pHZzPdokh6xynS3TmKAKr8GgQZ1ZezgGSHNmmKL97TeLTJsZa7CGyxveYZAYKd1U0eG2XTGc
I5wW8VmPvxzLVeKDe5DQtjK4a4K231gyHYMqMAVFkrajLrLQKWHDDVKxZgMO6jiLkebtRdVuolU9
lgT4uKqRXh7PC9sMM/3RJ+OTEPAntqev8Si6uyggP9e+fqhtFSHyq8jOzvq9q+X8YllwO0m7plCa
gog7dKFpNjTE2zCLX6Q7Cr7k0p9y32GHyrXrzVRDTLFsl8fYk2GB1oubA88Hr99XXi66eszcYF0P
UbA8E7J+adzuzjPIybqoqZ/nWSCfWVrHZGHC3Ju4mtrHYE0I7r/7Oo3T1rZSfxeRpretw8sjXg/K
DzUjYR7NXpzNFPAMN8FPG/ja7FQ14/fZJcqHdRwyKUKxDVsvLsIIpxco32aO37rbyaPkvkuoSUuJ
+AuHPWDuZHllrHLSPlmjDVkQOa+zyxAIrnHatx258Ybk6CE4ROzEYXMaxFMc0j+7IXZkIYwbHGU0
gvzL7e495NdT6TUvPfGnexUIneqA1JlfMnlKcxAUIeQz0fC1A/glX2L/HZNUMFS+K++qISjAch9+
aTVX2RwynbcNr7K2PgWfCevlgbVVm1dOGSPsiua8NiIBcXEn7yJvgpQFYS8BG0WBlLgsxDTKIhnq
ZE8GCpNeJnLj+khgxtgAwsXo+1iXSaZHbOVcmbhQ49w9rsuKcVc74h/MNc+WBiyXpRE7T6PmLEkx
TKHKA/i+vOWwV743YQxy9BWythpUzXWETAND7jkDmWCqFNQ1jdGmWMsAWr9WrrlD1LT3QG9f8LB+
p1KwDZKSm0nB2UQWoVOzmnLjDOF7Leoh4w7cbxwqGI0ZA6pt3NMcNYkhhz3+TQbppACRVdkQz4+Q
+Cl3AcwYMHL3UUzYTR+Kn4o39Cia6nezkhbXzRd3Tj2Nue3DJY/C9QD/HaUuCdGPYasuqC9kxlEJ
SmkY+TmiizmzMnnyeP1DMtnnDvp/GOJmH8D9cfy+EmUXhDxcj3SDVZ1CBIA6BosQhdvTOz4B6cBo
a4s6aZd8iErY+xB8/mqp8Tah9bxZtTlUFLldHKKG4g8N3fOWxlkzQ3p6wbxzunB3uBdRfzP4dNkG
or+LhGg3kwfhhXhyj3KBMfTn+bUM6pu+rL7CGsc3QqDUgYgA3mGRj+M6vSZoeqeuVzbwZ/hMOfht
ZkcHUWp/v44jTOzkJalhyRNrwiAz3HzrTCMzq33EN6SymUdYc0DcSfZ+x5Bz95LsoNBNM1YmTT6E
tCqGhr/qEO6yNNOHmmyUe4MjU8TWyQY/9hFNDAxGBeQRpErlFvVHAbFtX++bamBPUtYOfL5294io
kYb2NPhCLMBzpp4eDdzxq0TJZy+opY+LwjWUgWCoU3Vcp5jUOM4xQZQkDzNU4TfDMoZZI0uMr3lr
l9WzUyJe6ch8a+bmlCkFPRIPf72JArHklZe8l5Zj+nodBuQJy5z6UkE3lqLMoCt6uvdhv1WaPPUJ
fza2AXc8jPgXhBkPhPQ/TB3foOIPBIQvXmQimqIR8UfMGRL2sPzWO/1HHNE2k72DqVMz2JOJHQ6u
CXnKuoVAslPeOhTJeTjU8jCNCm9mll3Gx+GLlPBMi2PmYuWm3Omhc559n4wZLzubgz5qKkZZJhsW
I0q1I3NuYg2v6sY8XaZZph0bb41O+Lb17ACu3IXgVNfXdjGQ9lHRvANAGmEdaOszix4J/KaPZJba
MYuqVW1lm/gPbek9B0F7B3aBMPet+d6X/bckRm+gZd67W4FQ2Lb+R0cDTIshhU+pIl2GzBzFsGZE
9YCaBDVCNaNu7c23HJSWrGu8grfJd4fMKm1tt2Mo/fkdr3YKIuvFRM1PVNPflqmp4NaWRzWeio96
QdeG1Bhq6izZVJPXbcPJQ5EtCoaCKsoyZ5of+gg3rZ0GcwgDRQtmlz2TusrMUj+0bZWkCjw7xYr7
+xza9q1JIAxmvPGnB6qYEKWL4dGKUt3Lqn+DgEGTObG691C+TLmWKBm36hA3CBL7crb5DKThNqrd
R48RDofYz6kjhju5uD+gyIsfFUwgx8M0Ed5f/VrPAn8WNIQVDiebq/BrQsIjp/0XuJCfqHDdkRMt
l4jCZIdMB9BpN9JHrqgEp2nE83V1gwMZEcKqyX1tYvdbLKYgHeUMqxt2I0nbsYu3pp/0Fx7N1T1c
jUhV29eZwbhwFtMRU+SdVxdC6uRhWgIowMclznBVKVow9Ub2gGGGKxuzalqrGz+Qdzoya+EsfXjj
2hYRNlly0iPBrmo/bzgR2dgB0xegDm2S/qOOLLRTQsRyzEVo6ChbIRqsn6ZyDtNGzFPuNusNCZbg
R5sMKMcsbrkNBjNtVNewrEu0i8Rg8h9ggeu8ds0zxBr0wZZtm/lV/NFEsNF2INsh6ZBej/f12n0F
JWGS1qEY75Cl3CxD9SuxNU9Ln4A0c5lFUdcjJJGCtdlqOVj8W+dxqexvUyKqQJcXkQHq66nfSLMT
SwiRPRrYnATVkqtOqK2m0Uvfopy2hlDH0OAsozVZd4kRUZ7MEHhz6YAwFqXr3NgSvHSyvhe0f/cH
iOJMUzmlxkcUFALIBMfVoPyz9j0So/WBg61fh2q9laQKbkrbiT2+FFvg8CCbYpfhHbF7Ika3mLX/
lpjKpqr3aN5L/91A226LsDfOEsqCfBg8bweJAIhN1Qv6W3H5tvZwjpWozZONuED65suHMmhQkQNj
+D4Ryt4kUCMCC5wLZIAKxozGoO+umqjaJIR9hfn5HvHGy+ao+kIrWm3nVXyhLXibNHYmjbs+2tEu
gS0Wqh5erJ2rnIDe9yYINfqsekEfomtS5ocg+0rWN+Ka9W4N2yEbkI8iHA2/Iy55dgfBEGU7vAi1
tkWESbm8Q3aW9g4KA12t5nvQYqHT3aygf2faPVReZOBW1daHdmLm6GbKwzmK87mmD2aIo6wa9U0k
rMgng0my0b+Dvs6J+nA1G6Lrbk69ul23QVWXr0BAoqJG4yW+jRpjMj1hFQe4ThyBteZ5RqH1uBA+
7vp+YtnULOXLwFG5QgbbPncVi1+dKnSKJa5MNoCafLdSXCwIafb7clpVVvcVUF6uw+6nlsHlJEGJ
zxAjsPxzu6JKRlF9c8dwQlXUr+/hBynCK4iJG+2oHUQoQcmDERzvV90E/a0XrsFXFLkc/H+0uB0S
8xvKRdNdSYdX4drx1SoP1e51LKMREQkcFmpSMhqQMnrVE0vEL4wSOaCH0UNWVTHJAwyr5sFYt0uq
kppXqV6G2Rzq2au3prRLGqMn9oNDb/5N45VteMj424pCDUrF3MWfEkG9fFRTcBtE81ggHSyPXlfO
x7H3nCyRg8JlitjrQMopyvzerI8mKMlx0qv3xBRP3NTFCOauMxyxuDTt+yLpdOCoIaTDYtWLrof5
rgSFUNEO4ZCDgrLcsYnFOdL5IedazPdBNapvyKHafBBGHry2Z7ukLqeC6kFuOrCkHmBl1oJ3MYrk
HfntVkmbkpYRqDJW5ZYFPhLFjqpxwwfENHokTdFGimwWk6BQWIrqpqGOfNFNuaB+AbKKEpHzXmof
qFa4qi4hXkEF8Y8IZ+eiWRF/MI4+S8sUIJLD6oMO1gYEITlbntwh/ILqNtmD2HVMRwit78IY1Jw6
odUB869+6jG3eXHQ60AFKhB5jIr6t8igQgzmh32X+Hanp6nNygr9yZaIX6Wc/SIOFMlaKMNmrd+7
WcXCF3dwZkRtKJEjOP0ZjA4MSBtKzG4ikA8n7ufEG53dSiJv20BoMRumsYLwATRPE0NpWi5TmNMJ
FzaodJu6jCwbVAy8XYudzdeJtHsRruveQbU+C/wetfHVBeMjj2CyjBuiSjz6me2W6s4VIYdCU6Cz
RbrhvkKX5WsnJT9V/lAXISNr0zIemmLBP9w61hVI5ZJquzqi3nFfO7ji+AkNbb2v3CNdrlBfQ/6z
nDY+6R+CGWq+LmlrgOg1jHK31mmi4x+IhkS6UvS54lNtueyC+cHD6PKOqwCZQOOYI9Bf9dEVonkB
k6/EmEMvNjV07dBroOuXHhXegjQV35l1Cm+WRICwmPjlFUjMxf4+am4+LrCf0HM2wTZGixpjOOte
mvck2C/Jq9JXoCOXuuAnbOt/LXFOZRO1zmDbCRAFsA0e6AyDOOu979snBw8e/INfuugaevJSex+6
toCTeCGk1c7nnsOa69ZVbN13UGyHe9w2zjUKmUsYD7QW8VlQ9glBAP8nMIIv66yFCwSBq58TJAc+
mhsrLPaPKyiCC+AIDI9GoOZwoBKHsag/16kqQPFRTgFk5SCLDgLEHkpW3+a83IW7MUtydU3+7oTo
OENjfF7wXAUF0SWeb8ed/RhFb7Vng7Sx0IWjLibv7WaprsAUL1zAP5Y720cQoJhqFfg+fxYb2PJt
UA+HkHb7v+/jhRuBCDvCMGQIqHB4flwEr8kLZLvuV199NKZFaKN+/n2JCzfCxxRWEHtuSFF5OIPK
RB2lyjU9UD/RvW+OcOMpD3/w5OXvy5wO/Px8Pi9zBi5aZi1bdxTr3sa2zuJgPIQO38ylc4Mi02Gs
kf1UjKzvEQmKv6986WacPsz3E7AagSH2z6tovTWCThKwQMTrSIqVVdaiY56CfbTchqSUKCFH/Mqk
yCVsLjRl/ln1dLKfgNBebRdTMotVd7J4DzLQTezcp7GQmM+vi12bNa9//8xLwFmsmCSg0KQhjvLs
IEU4W5CIaYCD3k/K4x0U6IMHGPEK45bBptvMr9cGES+NW/p44R6MVRS7/zGJmAzLwKd4WfcoFx1c
tDn33UG9Bt9QS9+aE9HRriz07hpX2sW9/bzs6Up/2lvMO+pECixrRN6DE27FoPx4PGG+T1Tyw74+
/g9G4i69+NCNXEx4noRngrNF5wViUQPyjz05xhiKw4jwc4v24JPcyJyloDl79XV6zVz/Nzv8z6pn
hzrGYp4RFwNkhlk43CL0AgoeAGyQqYO/NcWStQdMBakl19d87MULFYILNqZgzQe69cyGs5Y4MoRo
2h6l75v+m7vrP/g+ufVvFQb0xy13s6sq5CdBm3Mr8WnJczJsNHVhvkec7Oxs/WnrsvdkPXL+fenR
1h9vlPwOOaD07w/ngo2F1gHo2NFhAnHWOXMczEBct6M0+zERApULSGf3kK7++yL/QhyefRlWwYQw
+qGgqT5HokbRZBHOV2bvPkfPMWahSyBbPuz9hOmIkyDAdJphzMvttRt0we6CDAyWF4m9k4Bs4c+3
Ui1mmMr6/5H2pc1t40rXv4hVJMH1K0WKomR5j+3kCyvJJNz3nb/+PfC8z5iCcYV7M1WT+eIqthpo
NBq9nIM6Wd1ZiHcRZHaHyfpd12SfULS1EzEEaKUcfwuSPbgEUPuZINtjJFalbEfGtKIyR36iBlrZ
jwoeasiAGlLkXl9V3taB3IrYwEeVQfjBuHatseW0JvIcpP2uGR6s/vf173POPAVd0k2aFsHYLfP9
qo6TZTIWqsqjAdBOVBT1RLBcPBn051NwTvCHyIxfSUMd3Y/aogRaBSJMxRmbl0QzBeZHP8JaH5j0
QABmmxjZYmGCiq6KJIwcIGk8or2oP03FV116LWsRkDNXjm6pcJLAb7DZfmhpVqZOTmolUNpDqgcj
rh+S38t/QB2pYcrtHzHMmlEGqCpOKyWo1m96+NVKf8g2SiVf//fdx0WKZUELA7hDmBhP75FYIAT8
gETrvSkqPG0mbpjW3nUxPCPeimHabZMhmhQt65XA7KegkGyACUeH6yJ4NoYLGtxYCA30T/C6STLh
nbjQ51LU+ugLO6JzEZk10VQU7+RvxTCazHGTlybiLcDvn/TuFk9YQCFLs5uqIncqUog5mCE6DpAT
hUI5mCGHLHds9Wtpv1xfNZ7r3KpDN24TZsxmjz4NG+poPh2Cz/zWA3eRP/zLzaG6bsSgAi5nFV21
XnUN7V6NvSgRRKOi5WLOy1Chz6Y36P4bp2F8CJGIT/zri8Wb9NG2q8VEKsA4i/LcghpIL/r5/eAX
52RH/PY70Jtd7fG6NN6Z2QpjXhNTo2YJ0IvQ37+e6+WmJYL5AZElM6FPq85mlkn4foucY9jsVqRe
TBljfkiYSAIKMP7mALUEWD7UPzO2vE5V3A000TCbGKT1pPRI/mQMC5vzIYMx5appUYwe8eyfduox
OvRPyGf6FLure66ehHA6vFtgK42x6LlEQroe6JiCL4PGIg7o/wFQ5mkuKnYTxokKt/4ioqARrSNj
5EZUhMnUQGoZZk6HPn9D+zW18e665Yl0Y8y8JU0jtTSBoiIHrIeVF8t+3tN23UVwZ4v0YWw8Lbso
RE8JUjWgnnRqU5XRkzxUSBBLuuDw8j3dh3kw5q6jsFd3CZSSYRwUPPbvCT3R1DhvwGxrhiyk26qV
/98wWnfdA47FBc2I4XauAujW8Zz7tgCQi+8m/tGLvcFHFJzjlWBER0YnTVklt4mV/ksRzJ2HdPlY
VEiOBrWh7Guk5ltj+nLd5OhGs8Hb5jhZjIPQjTWzOgMiNJTaBj06LwscePHFGqpnJKFcZPqfr0sU
rRvjLjCIoKh1BImkwONWmb50ofL270QwPiLNQRHbdhDR6HPvrKNyqPSpFhwhXqYAUS9wkYEsSuHS
mNNaqmFoh+O8Bvqddiz/AtL/PtulL7pHfHlfgTkh/vVnvnYjkzm38azXMUYC6ZOdIppSv9ceipvV
Uw+Rawp2in+kNtKYo1sWSoy2ZWS3ph26mAG1HnnWfQZcRtuHq0gd072+b9yb8UOeSl/wm2gFZpHl
tQ7tGiN3i+Kxyl7yPvQM466dBoEsfkyxEcZE4HYEwi87hLDWdkIfENquESiPfeuAE+uEquzhum48
2KOtuajMYZ4HpcRgDuRh/sSjs+eJZ9aUciCQvoc3lLeBePkRVFyaS/FP/+VevoMObNZWttF73mUQ
bx/mfXLo/BAUYB2ArWVMokf7PwrX8SCguGXAE2QDD7TKhUpKkFvSlGOmWWiDOcZy6fbaEYMMgpXV
eD5sI4v+faMampgMYqOKGci+BlQUAP1+mRFRJzvdt48Ufrf5IZDIN9QP7RgHU4y2Gvc1JIbflDeK
X6jc6AckXQCTukOTuPoTwKW76an2dZHVci/uja5MIFK1CQaIekiOXhJA6dxIdzRFmf4YBmc+9r/h
CBx0egiGd//DWUGGB5l83UTZ5XKFk1kf0IMAR4AGxsDeR8feUXybIqMCEV1kOtwrCVRN/yeMOSj2
gOdwa0AY5p5d0iFGtg6l9Rxrx9S+7fpZ4Me58clGHHMDgtRLtlIF4iisX+dT2DNtLwtxIPkb96EV
Y6SSrAFYc0bUX9p3xRSgIUwVRVoiEYxVzssc9wMaTzA8d9ult7N5GojAi/EN/0MLxvysylrsDije
gZneRPbNuqy7xPxSRC+pXXqCQyayA+Z+DaXWzsFXi7frHpR1L9EjJfsgvVOcR4e6SxmTZj8A0guc
UOErQ6Qn/W0bl7LqcbqMOSKIOfLMN/DQ7MCV99i5C0BX9Fs0TuwAanmIf6mCkyaSy9y4RRy1UlMg
Lp8NfUCL8bQcIynP/VI3gcjedDKaBzHEd32lBXbDJsalJRkNvYGyivJSFYdVrnYoBQmOmUgI40LQ
lwC0zoy+quv7ZCx2evNY6oJ0538IWP4xz3c/ttm2zl405B3fz3IbxG/JUQuSG0l3hiA+hrv5ThEJ
pBHJp/D5w3mwSeKlbZYuo5GmhZFqtFnsavsvJTr1jRZYqruOHeYzl4OUCa4B0WIyzgTZtdbCLC/M
pD1gwBxdKt9bNH9dNwtejQYRy8dq0l+xWc0eiUsMLGLL9MEpb1o4xzCw/voJ8nD0Ub7DFBav10Vy
H8AbiYx7Maw1lNB2tQaZ1IAn8gumXNA6sjpKJGKlFF1pbPRulKGKSTyYSh7UAIA0T5UPIKBjF/Tf
xHQb71+7ZieMP2lia1lHFecajfy3aAvaJ+fBT59okIKe7/hg+/0O3cRPlQhS6T+8Uj42kfEoiTZY
JrqeUOUfnDzQjphHRUe6E/kYpKKA2ADzd5M7UfX2PVRnFUa/kG7IsCDUv5hbNYtm9HpOKFErd4iR
7uqAUlTnd+FzdGN76l0RrACdpKXN5bXoHWGtj37+mnjmgMQ1wZA9xehYnwiEg9rLy3Zm6ZL3uz33
9ef/3XC36jJHRcrRTKmAgTwY5XhXqW9Vi9AlPs/2r+tyeAd/K4c5INUyRGqPEaBAl7MbNId5jW3v
Ml1E/SASw1y9WTfEaq7gHCpq9ETi+LWbrF2cqgI3xjvuKP2iZmlqYKZluyeIrEtDGtEUCnLTfS2f
DS06mSO5ibNEsHDc8440KMHICoqueLFfOrMskbown8DeOu0wS4BDgLZmNwQ6FkVRFgXMvNBlK4w5
dH2n9YA9R7NV1KbBaCBsAZz5jKEPAopOI/Ewa37dLnhBLGowJub+KT83C4WFElym6+l7ks041mgH
qb3ydhRCM3I3bCOGMT+7lBJQTePeIUrvgcvcLtBT3RMH3VDX9eEa4EYQY4B5AqDtqoPXAnjjjzlq
3HUI90QqD9fFcAOG7bqxVlEuYJ2fsW6Nt/6kCGZWAMK1t9GTfLR5nBdfII++XT75pY1ejGF0w5pa
AAGBFS47CsNLoeAB1zDtJb885r4onBQsI4vYOcatPqiNhQPW9xjieZ4rUOeRp+tKiYQwkZ00rnrU
2TjF8zC9dkWLcdvoa9mKbmyBidt0abfRSJVixIbCOqUBhQ/rQUIWH8TvNGpZV3aI7ZNsJZTlcXjR
imP3Jwxp7DpiA0a8f26X5vdYJYIUr+BE2cxF1WJ2WioSLF7bPEcaQKCN84QJPnMVBQL0Q9f0oru4
Wb42TKNhIbC8Ubnp+4NmZYJwUWQGjG+QAI3Xw6PD1nTjBpCnTpeXJzVTRUeImtM1RRjXMIxdVekp
7EBGLEPxbymE9X/HEMpdMxWZXcBJIJRh76eiaLIaDdlrYBS/xvGnIXqwc016831m800jTACxgGtW
jl+jxQ7a8KGLfkbmBEZgOgJ1o+nfrp9VrrltJDJWAGolK9FpFqKJp10RYyQk/mJUX+NS1KzBay5D
suhj7Vhz0GsZSwdJrTt5spe7/Y/owd5R6hfVpWmjFC1JoveYaMMY27C1Tm8iHYc3jNKnRGkf60xE
Occ1841ezI1hKVOYqXQFBwyvV9N5rX5ZIlpJkQzmltCqOtMLmgHLMPMQZcRX1GWPpgRBcZj7wNvs
EcspkywZ0TX63JKPOqhoMQF9oDWM3kvuFa96Ch9FToirGJFlMDGjF52wPU86abNWowWtZL2r+xgo
XXurEN3pXCPYCGFOVVnls9nRCrGJgSZH2ylOfEeLFuPv7kZ/z1jqwfVTxQ8uNyKZY1VhJMtsBujV
eX9TMSumU3sUqVc+zJMjypCKlpE5W9pitWVIEzZac59bgFud7pVIFYSU72mfT47WADaShTY4cMAx
9zpqTaYVm6uMxh5lb/aLZyfmviwGnwKvoNvQma3ZV/rUN+pGIJu7hUADQYu/Yquf2hYUJZY6YH7J
wRieo/FV7QVpNu4Cbr7PmEg8ZVE2t7kcAL8TFCRZkxromASqk+ZirFd7+APzAFcbbhDThFS2Dc9W
F1DHqAXE3ZB9dsIg2A7Yzfv08b19RaAb91RvpTFOcFTzYtTCBvC7D2Uw3yhO6kZn6wnUqbBHtGid
Ra9t6vJYQ9kKZFxi05ZaFBsVBDaJW2jnTN5N0iHrVD9PzqstykvR339NHOMdUYkAiVMMcTFmUAfl
bdTS3aT+TgFGJot6wbgPhI1ubG60Xkml9nGLQ3BMbjEYhSqvS0H43gBR+UYxfwEKed1aeFf0ViJz
7LQQoJdDDYlr82Zm3yLdBuDBq9G2Ajm8M7CVw8TTURJGWlJBjjV/UYBsthieZonYxETKkMuoU1tC
NPa3sMXWig5GnB3xugdcy5jv0MbjX184kULModYbXa2mqMRMrPY2JLEzgaeejIJut/cyLWt91sZ1
0F+xiaONsO4rYiUycIyT23avgmKr3/c3mhcGHTjtPG2PpkEMKdAwxwL29X8xLcALG3F9quh/hnOW
DeYAaPM6j9KM+aCmxXysA0SUEy3nJjvUfFBOLs69Uy9O/p2WPglxoh/X15nnnNHuDW4427LoaM/l
Cth4U2LiGtNQS/tXYX+ZI9FtykuqbwUwlrnWphIhcSKjN7IGo3bhDyhTk50qrMnxT/dGFcY8e4wq
d0MIVXSaobyhFHQZ8P3lBBuH2XshHDzXRDfyWBNtAd5aLJkcmPnXZCkcXQf9nIhGmOsfN0IYC+0B
6ACEAlgoKBAPSdlgIKr3K2V1wyY70CLudXPg6gQeVbRkyygLsZnesgQ+UJHiiJsZYE2LWynaKfks
CAi4fmQjhFm4WBvDvgUCSVCUFKO3cxIAS/bxQ5uJ2v65kkBICMRttOZ/GlmLSI0Uq0TdYnGK84cI
zezJrp/fri8a9wxtpDBXpq4opI4VzO9D2m6c+0cgkjxfF8H1VPZGBuMmihA5+GWgGAEP4ZcyUBEI
J94Md1GC9kAL/nZRw42OkRswSuxtV9TyIlDSoOd84yr1oSgBgIOlBEhiX77Moeiq5D4yER8a8MdE
0WV29MCIhwRsDgisKFO7eUD9HiqGrrlT7zraFOUAN6oXtinx3cZGLLN7eTaHg6lAbBqk98mt6mFY
/DT8HL34RHtp/qQheasls5FroyB1vUAcReTtlluFCB6C3CP8oQ/7Dlz7NBqBhYSQYzxZM+C6floi
+gT6G9lrc6ODxlwaxMiWWBlxOWvLt1UPUv3cAgeqGcBtYn0HZNBiiIJurhvcKMXcIlpmz52iY9Uo
/yz6FAgY+mJ3uZtc6TjtybkKKO+A9Cw/Xj93IuvQmEultpaxnjDiHRjA9tzRsiloIvwyd5qbxc09
MesHd/s2zwvW4QMWr110rC1BC7mR+bUJYhN1cq7rxT3NH1LeC42b05wCok0eJ5xmwDDFw0slSk1x
35vbgJR65o2APi7D0TSgxt+JvQStwpSZLNt3AnPnuviNJtRyNoJMpesw+YwHRCPlbm096A08PJif
hmZ2r6+ZYGfeOYY2kgDgpsoVwEQDs34w9NuxuylnAZSAaFsY55B3ll6aE1atK54SUN9pT3+gAgbV
6By3gXCPNa7IrpNQ0ZWgXgAuDLoL20+HcfLydhatFvfEaqhfYdoXI1HstHi19nj7FLISrMmX1T5U
M5rSgRmWal8HpRIEFNyd2chiXLguq02hEAytFY0MEuqxAdJoo0VeFImaBbmScDfJpgG0zU/zUXYM
1J0UXCVBB051tzfq23oG3Ladjn9i1ujOAzACpHxi8lCUrAVWHsDb5PI+1oGeWTjt6gGI5rpB8Iix
wOMh28jfKUBfYPExFGmdxkgCsbfuABr+ZQwWLw4MfwyUg+lJZ2D4mr7qosQJoGrBeeKeXBO2aFOi
bZMdQ9embpTDGKLD1gTC12MRFTsAdAMv8uW6knT7P11XNjg+gJuDDKnJuAjYqBRXbaOgi0dz2jHC
g+o1NL/b9lOuBnX+47o07hneSGOMEaj4ep6DsjCwpnICYNGSeasqjfvrUjiGqFMGV5TaLVWGLV66
PRuuNV9VzE/W6wzI9hH3/E3UiKyDXqvMyl1IoVu4cXlzlsZyDyjxd2wCQPfvC1/7i7ZdpKANUwV3
LV8lNOATxOu2wjbxVOGSA0gJ442qASSlLN/r87Mqf7++bryEGlT6kMJsT1Uo82yukJLCP3yHte/W
k9Th+bHrvtIbqgVNrSiK4Fj6hUzGraPzqs4kgOIGpRU96Vn4MMrA3jfa1TXV+Ot1BTnmB1lwu+iG
RwsBa+zx0GYNoI8wJNoUL6o9H4EVJji4vAy5LivIWpi4K1Sc30uzaJc4BRYIzCK9+Zu7D+jf3uSS
92e2iLuPc5FcCGMsXY3TZATYOTxUp7v29Cu2JKcyF6drj3YtSnHxzWOjGmPxSFesywimwGDZ2eGR
oJAyHmaQZ+cYPWod4wS8T2G/EXfLAE9EAVxUTF2zGtZhD5BumAdyeJo3VOuyyxVDNNnNXUcCzASg
U8saSqCXm6ZYSdKAckUJ7LZxyix3JyRzAVfkEOm1j39dt0L6sU+OYyOMWcbBziq5sWYl6Ntne/gt
FU9Avbsughdi6mgA0gG0gWlInVVIrrMaqMxYtq5JxiOAyeQfJC6BGR2GjSOBSuce8IemB8BQd5IB
Udu37R+UyUHiDswdS6HgUmwY3U4A9gkBQhdkw01XIpO8ACHpr+t68pwHmKMMBexkAJ5gD7Tcmm1e
hDPSWmW8n4EiLhXz774HnHfdvVwXxXvtgDHcwsZpdDCADdqsVdGtZSFwwX6se5ThEODCwfImPUg+
2E33otZsnk1u5THO2MrqMqsKyNM7e0/kx9J8rsKzMWPHIoFf5FnkVhTjg+ukKwGzaeBarm8xhglO
jn1dCEySE2hQf4gwigBKw2YjmjEHS1OYImhrLAA+l6VvzydpAqgOUFzByLJLl+D6hvE8x1Ygs37A
di0K2x4o40l/UJbhEXCrggoUz/y2Iph1S9dJzbUUp6zJAPn4RS9/VuFXPRUETVzLo2AnKngS6Gli
3tlhpIdKjEcCOgzeBz731c7EFDBlFCz20V4RLBxfHoaJANUBzCzCpjCWGqRo+gJ55hPKJbR7q/IB
c30aj0XQ3/4XeX6eqYM0TFMoZBuo5ujfN6EUGTMgKUZwFSCB2fVBf1Mc0r3t2edxtz6iJW5nYE4F
zB+iXA0vraZvBTM2kmSxrUclBMeJox0nP36iWbVwr93VngHqUgyqPw2HRLShCucG2Ipl7KZPEQOX
rYw6om+B8a7yywM5AvyIDngInn/vRQr2tvmQBYCXy7XFXGdK8hkqLr7x8E5derDc5qzej4fCwzkH
t3UT6Lvibjn0Z4LwQfBY40YN2x9AF2OzuePQRBMcK812JId8n30BAKVyS2MiOlUFWpEb4NteP/q8
c7kVqV6KzOvOSDoJBX0TWOIyhUKvHjoVlHJG51+XxA33wHtrgb4Qvd/gLbgURZSwIUC4Rhb9jMFo
zOdbLjmbDzK6fiRXaK88R41OIzoWh3NisONpmO3FpFAFyJbWHV28OdzoV+PPJyMAe9Su341fDLDU
vQpU5FSp4Ag+hDKrKelE70r6nGpscrDBYjjF53I99/NOBdxwYn83gDCd/gEAkg7UIA0YYahNwBdd
LuwQyW1UYlw/SFtkUQ37PjNMwH+2/kjWQ54Y7nUtebfFVhw1qY2V6kNWA0OCitO+LJFvWM/Xv88j
LMZCoZ8K+INE+9S4XIyLBmYCDaEKkgmri36+Jy2g+YP+3IiOHM+fbmUxygB2u6pJRaDMTXPQHsB7
dmvDWHrZiY7gIEm/I1sSpF6qOSJ3wzXQjZaMJwfxVrxYFbSkRFhT4sjrLyIlguPNFWIaBFk6ImMl
mfvQGjWjKtIMyZFmcADKeLDJeGNMgoZV6oRZx4laH9hzaTOLzmKNAW3dMtdywBwjJoKyYw84h/8G
uIZ726KiqCgq3vYG/l1aXt2ZuTqgtxjTf8VL9D6vDLqNp3X33zFn8wydAmWpaNu3gKzI7FBR5KNc
0mHDWt7P/Zd+qP5gd7YCmDs1T4k26il67ci0b8zvqJJOowinlHtxI1wwkObBqAOgEy8XrZlKQPpS
bIXkN6Xijnfl3XjS3OKtPYALxEud/EEKJMEZ5tndViijmSHVIPKxoVkk77rwL8y9pfZvgZvgb8+H
YkxosBqxniLpSac3qpfVrY50BDk5m4CfJLvmLv72B5lGAF1aGuqnGD75FFzm4NSZ7aVegnHdF23u
T6RxJbCqoCtC4JZ4qpnIigAlEK9BANpe7lmuhECcBEB/UM7pKQWJUG+tgq5fkQhmh3IU1o0WrhbT
FA+ptiegNBDsD/0C6xWAygeXQFCM/dQEEAKne1xleQEkb/Ni7xcPhGNe7IJpRV8dYFE/oIcV+Aal
v05OXwqCOb56H8Lp3zeX1CopMQEr6hLESvNazpOn1Zp/XUGuCODO2SgJwM5YbxQlWW4kOYF+9U0z
72Pp1/Xv886Qufk+czVVeoM2ikVdAhlEDihWVim8kCzYJZEQxtKiriZT00OJYvwC1tAAzdEA9W8E
UnhLZaloBDEAB2h+Kg8A5jRe0wQ1L1361veJo8wC/CzeSCOaM2TElnR0B02Vl/s9Sd1cazYqkfI3
3VH2ZzpGowUd8BN9lAvdJxCjvf7v24N6FPqtqEqERbOobHPR8mFEP2oGDkE5vdMLbafVjUAzusvs
KdrmhpgbHMUNeQZqBpoN01czvUvnwRnjYykJjJkbnW/lMAcmigy5VBc8ftCh+Qz+3UN5MB+UHbIN
XuSKgMe524W0MkBCLbgI4IFcblfRjYsJMjk5mBVH9suA7AEkc4zO7SFDayPQmYwTKsqCsiivSgWY
YnTwEACQ4AHNvK/ASTkPVt2jLkrBbT1yQ/P20VG7B21vkL9oe4CiHvNz0ztChXkh0la0eqnw0nZN
1LQQDXrynewrQKMyf6yH9nW5M+6iv8BS6kT7FmOHZiCSzTviW9GMBcmgY8ALEKIT8lAV360QDOaC
+4orAjjFKDMi8YJpykvttFbLMxDYyEFU/mqXn2AsW+vH68eNew4+RJjM4zwd8zElMwr0BDSoNsj1
JFBN1oGe/DtVTMZGwDc12jLtJJZaQLt/K8fHRgTAx7kYEY1ZumUagMTHtOLlasUEBI/qhF7GYknu
Ejl3zVm9q2vFH5P+FBHbjQZR7ZKX5b6QyfjHtQDlyJBAZl9+1WwA1n9HE6kTSrEzSrdrBOqiYp/O
36/vGccsLoQyMYa2AOtdLiFUBtF7FAPSsI48TRoEdz3Pm1zIYcyvlIaqA9IazA+sRXvgAgAFx5Ue
+xMIY1wQSy+ucl5Ooqwzz2VuxbKTlDOazIHCh6ZK5UnzKU5MvM9PxY26Rwv/XlS/4lyhF8IYu9TH
uAEJHtpEc6v9S9KBvh23cSK4bDheCpkSZBDe4ZEImzSRmn6SMwQZQV2Cxw8EeErrry1xSsON6ucW
4MqVQCIv5wWRlmXreGDBNTN7Z2gViqy0V2Xc74tbem07q09vgB4pr3InenVzl1EFKD/CasWQdcaN
2LmdK3ODW1sFMHFM7PsqrB/+wOo3Ipid6vo1CdVywo09f6vlDNxS3+VZ8OLmIYdh/OZDD+Y+MfNV
rksCPfq99c2+m12Kbph9KTH5aO7i2xmAYig1Vm7sgT8z/oNgAdJtWkrSbTwpGW/SFysaQWy0s1EQ
OHp3Y2zexTHfl2ifswSlA/4520hj3Mi0SFUe5jD9zgMom5vuTTwq91VQessp/K4KLhquhRAV8GAa
rATE05femah9NYNMGLohP7n8SGzhw4jrFjcSmFCr73tTNyNIAPX6iwLMN5D/Sl76WnszbWl30m85
gGMk57pZ8tJqBmhY/lGM/qzNkyiSQPk3UHcFmtkd2RfeeFKfbb/07EBkIKI1ZG64XI9jfaa3TSOD
FkKybsFAJrineXkNFDMxbWCgM0xHAfdSndLUarC2g6pE9aPHzivfJ8Btb31QQRJ0puuY3IEk616w
irzN24plVCsTqZ6UHmIxaGEAp7nDDuKy8WQQf8b0Wesnbxh5PwjE0hPFPAMutGVO3DDFkr1qEAve
O5x1HYB9i1ejkaY/li9VML68N5E+/0HseCGWOXpZ3YVTt0BsLZ0j5dSGt2spcGU8W9kuKHMBgBVu
aEebakZeiHpni3iVeHfa5vts4CgpNijkKKUNvaPJKfF1HwBhB5HJc70U5viIBTwRAJiwF1lipwCQ
z+ncCLLW6g7QmH7mEx+YYE6y/wMMb2MjjFXKKvrVMPIYocdyGia/AVGjiAqIl22FDGKpKn1TE7aW
Cl7lHkyCACzp9++kJ9j9HbreqOetXClY9d0swk/lHi4b00t4GdqACWKsvE5NYocyppjC+r5b3kaU
+pqn6ydJJIKx6Jw0alToEGFE+1L+XqHtWzTIwTeFjRqMSQMnPmnlFTIoLEUGPM8QvNQuvR1LP5R3
5Pm6SpynEbhgLQUdfLiR5feN3Dh2tRz0UlI6wFMYxn6VbxajOoT5vgTT4HVBXMVQXkeTJawc+X7G
5wJl0iRRDKghGdVY1UMJb/BwVXmzD0DNgyaC9+BeWVt5jLOt6rYNOzQAYyEBdryfD+CD8ekEhzgw
5NnFVhRjesWANvZMAYim1DXuTIK8frEHQWghksHYHqlbkkg50IElqwJFZBmPvrY0X8xQNwRPok+S
TFyKSPfTLC6MQmdCjAW1CwN4xwCuzO9AWe701n0x/v5frYEKQZkOqV0ZeRz2/RMumV5VgCd/twYT
CKCjM+zNdwRQ8f58dkdUGiC6bNqRSOz3h8TGyqVyBj16skh/VwVvxqfIA9jj4Cg7BXBli7D14NO9
xMhjbF0NR6XMpF4KFO2lag+WKLH3GQ6NEcAYN8nHYiEjlg8s4ofenVGlbm8o6lx6J4MN2Rk985g8
q656itzKE0UUIvUYewcmWZlodSEF41KC9to3w05gg8IdY8w9qWoz1stOQnOM5SeHBPbRO+ULnYAF
cKXwace1edS/0SGh0c4z5mnXGHFSg6gSBmKCMHg4ysvs9I0gWvmca0BdhvZ/g6UH9yLuqcuws5Ol
dmx62vgbaLpDu0TaHmoZ8IK5pxzBD+8LZ1I5mimo7QNMgh5o9HdeygRwno2jXkbHfH4qdHfSfw6K
JzjM9FlzEWBCL3wEGVnZgIT3B+fmeFmhvtDbBRQ38e5vFCpd88sfFFAJc4BooYKDF4ikS3VF5PsB
2YhEP264GDEOAE3HSigOWfeGawBIvNijIUQQuPPWEEU7NEqgAwWlUMYYCWocFQiepSAmv8Fa74St
K2uCBDNXBqroyOyB+AYV98t96kJ7lpXIkgLDzgpnLuoK9NbzzVrpsXt97T5d+XS3kG8FUTE6LKHU
paQ2A+91MrTDXkYz6qj8aNPDXIIKXjDZzjvCoKAzFdXQgMmnsk53iMFDnZZZfNT88Ng/RUfrGYdr
2gPL2qvPpBRWVfgScWMZuIxR4bcYvzQkEyA4YzgNvMG/thPmK8oYz/18CbRsfi6bedfb3UHXSqfT
5gdMXeLtrKkv1qDury+x8JcwFmMlkpraKzxk+wbK6PEZLUSe5WpPSguOKWf246PoTcuzH4xiGDYa
CeFdZHpGNwfCIInetSSXgkh5jvJb0mROJsIR4vh9Ou7xjwzWcpo80sZRtYK8HHfIku309U2wcFwR
hkUwDkQ5s1hoE6U0FjPvSxNxAa3s0BFLq3ZM4KAXz7SRzXYHUWTKFQlDxTAVQWs6W09qa1Aeyxh6
C5bmpzR+KwrByRZ9n7mrBx1MGxghwPet0yzdT2Vwfc2oLbGukM64/d/vZ6x+sQCjqFehGaThj7AF
g6bhR+Snptzn5sNkihgIP8fVcB9oi8ObASfNhq1dGlpu0sdq2k77cd8Hy5kiHCSB4s1nQHCJogCe
l9/KYow61tQy74x62tOmxurYnSMPuIM7ULCc+i8ixhf+Pn0oRv++OUF6rfSFLJc4s+Sm7+5JKrhF
6D583ieL8nLiEYQutcvvq90CcnlFio52Xr6iUcS1YlsFQB/IMTvddEgognXiOXoAk/4jkDE8benG
aRnCMJCKaAdwjaS097bylsw/rxugSDHGAId1WeZxIFYQhdK3nARxeeqy0s3K4WTGquA0cYOorVaM
a62UthiqSQ/fq6Hr6KjAgsv8KvV+Gg6ljs1VQA/U7nUVud51s5TMq3yauiQipDKDznitl8wdhock
ykTxoWDD2Ln5rMgKU4shJXoBt5ZD09XW12z0irciiHbRW+Ji8uevNBccM65yqKKoiH5xW7PhW1NV
pt6qCAjQCbHL69doOGK63vmDFfwQwgZsZpUpJDdphJ1+k9andS2dXhV4Qt6zCINTCJ8QcKD5U2Us
MZUmEuoZXO24p3Q2iZd8QTFKuu1PyW70yM46LY59H+66Y3S33oswCnkOZCudscy+x9jPaBuwzBIl
5u77pHrX1/BzwctEKy6hcRv6VFSNsBJWlG16xaBhRe/GoAhqduNBc2tv2Wf3KiiCQpFEjgfGnQiO
SngtDehpjER7JXZlj2G1J3fFrQ5470Phj0cKtZ23u/QorIvSAhfjJNEOhd1DsQFDESbjhBPdHsco
qaNjCVynITxl0n2RPfTFm0zcRTrk9m1TP0j54frCck4AJjqR7jDBRY3AhdFSs9a+6fQqPg6Squ8t
Cm5jWJH1qBuTiLeAYySqbSk6GE4xYwIsm8tboM4GrZlL3Q4kzdiHrQRXogn8CMcfX4hgnFVH6j5f
NDk6Nh4ZjMRp1dBvyjpyRm3yhv75+toJFGIfmAASGyNA36P5RbpLOvz3+iffx0ApWiF1tEkyJdFW
JlNYg8YiMJfXOXktq8fr3+ftPQWeIoapgtSQfXg1ZTRP3VrEx5WowJh9jJrnqvGvy+Cv0YcMRoes
iPp5mkh0XNuxPhVGnR1qIByLXly8w7pVhf59E8Gknd3WVhHHR/QyTL9DHzyg5+INFFT5be9LbvHj
ulailWOiMyDJJSkQqJDlasrvRl7doftlp0vlw3Ux9ESwLmGrFV3cjVYDZhfG3lZxc0SD2w2pE5Kn
tPlZLrJTGD+MVhBgiLSif9+Im2LZ7DMArgRDflLT3CmUx0r7dl0lzkWPE/phD0xkRpRsteQGKydp
P+vG6+WvZbRPTe/fSWFuw6xU8zWhWc8KI4MH5KjDQ6IeqnXIXSNZC0F4K1o3xrG1S5Iuc4+7qcif
UtPPiebkohBaJIPxbAYauvshrKLjJOnfilg5GWqGNLVopvZzxxPu2c3+sIEYgM7UlUhpfEzW+Bx2
+smS82VXxdrsFyMSJ1m3QxEvcwpbw/xaL+rQELgLdjKwXRt7jQbDDvr0prUlp8UAxnXT4EoAyhWG
vTHagRn9SyNHvNdEmYSQfZ1PsnXWcsEhEn2fMYZZngY7TggyMeOXOayconj7EwV0ZFOx6Sbmmy8V
kKOpJVGNJQrVyrFyyVl7wRn9XLCiRmBjcdAfgCqIxehQm6MhlWZvv5coiLseuumIYaw9RemsAPIq
mo7nGvdGHmPctQkqtlxSbXqAovSnIt2rwvEo6pI/+dIPGWzZZSQ9Yn2oHcwIkEtXOcwAvgf51RH9
q373KgkiEY6fQ+IZ9UX5PVpluxUjRI7TNLTxMa2mH62aPGpy7g1pdUyJqGLAsbgLUYxFL2OWECuC
QUg6pvNIqmHuBlNS++tmxzOKCzGMUZR1H6GxHp4BV6zhk/3gx64WkBp2QTPPisCpihaQsQlF7rBy
7RAf4a284v+RdmW7cStH9IsIcF9euQ2HGmm02JbkF8LXC5v7vn59TusmV5wWMx07CBAEUOCablZX
V1edOmc8RRa6tMOprT9z1rXjfNt1sY4BzkopSS2kDlrj1phnw1AMkFlgwm+zJ8gTg330bW6WV6Kg
X4XxxwuzTGJEdGII1bIKx8xIRtsoDL82G8zLzZAVavu7uOVR5PPWyaRIuSDiSVPiliKy4KvC4tZy
4ZhpcuTsJ/3h1xbG5Eaj2avp0tYkJAo5kbW/UWTF7QQTFej6vlCIBxrbny0Zg3zWD0gIeX66c9Av
NpYel00WE2ULuLcESE2QkxyaoRLo94aj2gMYUvIASHH3+nr3t1UDJhkkrpQt6tKcpUVGKakdCac6
dzQRoqdpZKP8xLm29o/DP2bYIoLW5uvUlp11jPXaITjnpvLdAuG2xgP+7K6HKkaaALSCNpz+fbN9
1rBa5SgN1jEvPlvdt4i4oypxFkNDxQcX2digi93YkI2hbNMGd7CeFp4G8e9YOinRXVWUTqfmdtqZ
HIO7IXJjkAmRuSgkqxEliMZz6RRyYtfV4bob7PU9ACJ53zcmPKqjGYFUckKCFoLW5Y29w6khYByd
Vwi8CS4P2bwfj9+QCqqlYF6b2URNq/rREJBomJ/7FyrMNQfSo/pE7kSXz++7637oclo6gIPoTTCH
ak3iuCumSTjOUWdbZLLHcbWVKnZj/O/rO8kzxTigaCUiRADMOBwyyyGlr1mWF1t2whtE23X0zZKY
/ZvVeK6HXhWOC+jmXXlVca5GyxM7nqbBviF05mRVhYOwGac410aZzhI+VPGrVwMh9yaZc1nyTDDO
h7qs0ug1/LvR/DF/EervmsSbRtv/Lu/LYAJd25diVIqwITUvEqhVup8TZFWU4PrX33drzIr+e7c+
FFVEqcYkHAJd+0I+UcrP4gA2cIQgOsou3jS8TstuaNjYY+7hvhHauO1G66g3/SmHBkMGtqL/c03y
ZbwTJEFeoFmL3POcj4gN5Vl+hcjk4A6nxk9868d1e/tLsujQLYZhPyCMUpL1WjcrxrEpVzzUHqKS
M36wm7sA5o2aEeraaKlfricX+k4vdeQueCuCjFXMMf1YxMSr0qlzynWd8MoGiur6qnb9b2OU8T91
NEqNxCqaiQB5p2R8rAcB/FmydTIyidcZ5RhjUTHyUpECW4gCj4W88NOS3OuY61Din9fXtO/t4ATF
bD52E254uZMGGdtZVEskS0fzQGlwMqf14Ol26/Cbirt+gaFLWu0F0sJgdlDTF6vF6zEOSa4KsiOs
SWE6giWvPEEEjiGTeaJ2tVUNWiZhVX1X2z3Y6ux1nFzO3u19I0waaGDl0ilfOmMlMvVaSts+AtLW
aNzsGxU1nm/qYDlbt0ipZ5BWg4+Ce/HuLQ5aKkAVGaAE+zDBmsxKHq1GTsJuyO3Seo4qjqN/nFLB
7PfWAv0Fm/RoGogS9T2Eil7Kys4lN6KDB+gq1n52Kx36X3UDLVxwIFO0fu1Ezo/rG7t3mWzN079v
zI9iJqdFiQU2We+W871QeYXZe9eNfBxEYBZJv+7GyiQXBLhFYGSUwca4w+hGYedInQOpOG9snOZT
/0t0W4efsH9UkKWWKUYGSRMafzKzveNsDWqMkuAx/hV/608ysjXMVoPTOnKXe5SMS3uSbV22ZZt4
v41AZ2wzewsSGGsdajk6Khh/FvqbAuT7UAXlpFD7m7tZIrO5gkz6KR/xKOldNRQgiAuKLcwQHqW7
5GQ9aKHmpBC357FB756MjVUmy8abS0+gixdBk+GETrWdwFH/xGs2Jpibh3R11pvGEr2NJaBlS+wK
dIMeBro8yorQEUwNWO4MWi2Ov9IPwz5Ztk7DxE5zzoe8WLC2rronyesoP2gqb2Jr7+WKDiDOPhU4
+sAeWncQESsTkYSiaaWva6zrnzSC6VZkP5Hxk3SxdkgNEdz/US6Q1AZoU31Omii+mQCQCSfMHUDi
rE15P2v/s77/LGbP5VFaqy7t4lB8oMUR8TYJMye/mUHWVgFom/lc9pX9zX63yGx2kuZrV2SIDesK
WdQR3eSlNcHxaPx13Z04dth7ypLmGGOHiARR1ts5Lacup1rmvXb347mqg2gZPJlgumIu+To3KmUi
WE78TXlRfMvHSNA59RO0k6Vf6d2CMNfiys/c6JFH6LV7R25MM8WYnjTLAuQtqtGEvKTrHGhRdT/0
oJS0Zk7QoW7w4YRsTDFhVaJjvVODbiX6B7Uto9UyK+ROUCCqkyzeZAi2YPH4SvYgWYpEwe1IaADa
N+gX3twiSwHOdoImYxgBK0f0h2oJ+/E73j8LRG5BaZ0MnjEcTV402EuAt2aZ+LrIZqYIK9K2unWV
+Eti2MuPWIeeW9p511101xKGESAfKINYmEUFCJOUZG2NapaZQEc1MIDbL3H0K0+Lf1y3tHsYKC4W
xDMm4ODMVhpyuqblgjLyHB2r3rTH9Ef22zyg9Prb2GD2Tc1TY9Ir3EtzA4DeaYi/TbxJpd1oZYIn
AHgeUFqySNjCSKWmBz7mSEeJMQzV/UFzREFZ/x8DTDgs0kHC3FBGryCKY4/uy2fpq3GgElGgrePN
n+59FcBeFKgCAaMEscdLB68aMPwXEoKvPjy2wkvf+XP06/c//MYEKy4TyyrQrV0fh0Vs3EEpGuAT
8TFWU44n730YUBqB0AboVlDeM1FQatYuGvCKAkFcYi/jE8nd6+vYOypbA2ysmwqp7BcFr45Gs9Mq
dY1cCioT8qJHhccPxlsM/fsm7nQyYHhFrMdh1Z968ZvKa1ftfna090SwWIHjm4Xl9Ppa1lCmtI61
+gsakQ15lGXO5be7BAhCguQMmByAnC6XIOLxV/QEoTOWsgezkU+FwnsH7q5iY4L55HGs9mWXtNFR
ElO/H9KbOh4OYit+v/7h924eFQAmerkCdM9eAp0YidmYA146KEKGHo7+FBn59E0XgDmXwNPv5Ana
fXqljpwrb299W8NMOMtLBCBlRLwsukdwdcCpo5jTR9w1AdQsRrhAeaKwa0u0NG9JiryzjysfahH3
Zp/eyQKPOo3+UvbyVlG8RrcXgyx4VV86g6JFXWYIiAE5uFLLxMu1GnWd++H3iStwA2wNMVs2gQyu
0aRy9XsXcowJ2Ajjz/pJBeEUfe0lZz757+4O0lvHgEoupCEYi9BHifJCq1CsKqhku+RY5uRW69N1
H9yt5KAcpqEYjxFCIPgvd7CfZKIRqnBO6RaaEHXLn0jwHOtQ+aLk8NCCu4uiPRoDbBaUZ/HS2jzH
kd60qnWUEUzrWLDHUjq0fzC6Sj+XDoSgBAAkAOJMTE0tAUXflh6tcPDiQAram8GnfAuF+z+0NHa9
cGONiarxMsi9NkUkFG60s/Yy3bVP2QNxDcCAzfP4Zb5rntLPvPGRPWjpxRoZ308XscuaKUlCTbLn
7/SpPAdgpJHcORR9eq1Dk4KTROzF3u22Mp9PXce2TjGfBnzSjZJ4bc+J7dw1MU/xkSAcZnIXQWx1
+pVh/Bx6jJajQKAu122qBJU7FidS7V2/2zUxedHSRGNkErhKYz4l8+e5752IkCAnPyOFg7H5L8sD
aZYigu0WNImX7i/0OYBqTZogXAW43YFQiWq7DIoTNBojDEq+qaI710/4/jf7xybbgRXGBDddvsRh
JkjhmDW/kjIK/j8TzJXcGXozWhWWVY2W7OmpKLuDmPLYe3djB2Uc+3vz2FlMTQQlEir7yF3UVMMc
+lKtRynRo+5gVEJRudfXtHemNfQiILBKwb8sMH3NRoH0ooWbRfqliiUuZND/j6pXpjzWXp4lxgFX
uWmMtkLjUC5+xIadxL0tdkHKI03cM4OL2ISMF/orkIW89L1J6ZqmbMEmKMeZqwiQxiWR/Bp30zkV
VO/65vF8jgm/4MKG/J2McpcktT8WMzLtoa1f/z8b9DdsUtmmiS3Q3MGv8Xh/Stf6SKaWc3T2JldQ
zwLIGDBjoKI+tDm6ctTkCCF2eShPOfr+YeHFXgYaluFFKbwWJIJ/1rPW0G+FbocKaBd7Iy+NqA5E
0gA9RuvGSF7VKHday9MKXrNot6KMaVIUlDUda2R1fFu5NxpdRH9PPQxf6h/D7fychZELCfSH2Wvt
wgea/1wC3HO4/ul2QQdbw0zSoanrUIJpMzqaX6tvdBY4flCPxWkEQguCIfmh9a8b3AsdW3uMP4qA
83Qk0tEDlgTDHubolHZDAa5ijRMJeYYYpyxFs5li+JMvirE7Qn9tHB7TjFPZ3Dtd29XQH7Hx/MTQ
BqFJcAs3afM8LMIZiHvOOngmmGCh60mfx1YOjmVLuCVoXKrrn8SI7SqYq76oQIjRRyrICE2UZsfy
ZyNwSW14n4MJrXGUi9EqIrSSY/UruZu8JBi+pq5+rF7M2ANztNd/5lJv7SUUmgISHZlK4+G/Lj9P
VnV9a1BETS2uvjj9NQhD2KWyX7aJvRKFc5Z2lwhRRhE0CJjB0RnXBtFxMxWgygjzCnpu8m0DDm6d
B+jfuzuAp/3HCLOkekmrNW8xaLkWJVR+rMn4NA16FWpD13tj25GX6+d11/3oqxjaETKgwow90gHF
PQkNQuBaYhCmCpty4OwbzwRziFBbENo+S4Vjso53K1YA6akv11exH181E0U3PLAALGfCXB3rEZSK
VLRcPX2xax9dGNt8SILSnQPh5+KDyD614++Jz4Pu7AfYN3l2FBck1EoufbAYykZLTVgeQRymuNUh
HkHdM7kaUszur/V+eby+1F0v3NhjDpqcEHBWU34RFbSROZD3UqMfhNh0r5vZ9cONGSZ/1s2+rsQc
tZ9mFQDdAH/1JwOqKVnBm8uhPXi2rgByEWB03/aPTZoxVlxjwhzJhVVHh76v3HxJHxU8/wUFmgdD
/zLNkq/WpqPJw5/4vomcHFzwuANZtEO9Cm0jq6CuyDTD02bIDY7jp+vbuPu13k2w/aN2KMR5Tizr
aBi9l0BkdYpLO1lG77qZ3SO2SaGZI5ZO09ybJiYDK0P06mXx9YVH0LLrEBsT9O+bq3ABuecag14x
XNInEvlTaR6k6nGZLE4muBfTgUuCRyAMGiCruLRjQRFKq6whAkmwnttqXbsjZADkubmJcyj+RSVn
6/a+EKbboFAHZghNZ0kVeuhNKuOCqJ52IJhDUSuVwSX2B0bA/6LBBoAoMluMiQrMvlZ1kYRWNN0k
EM6E5/1qk+gPigYQiwUfPBTOwGFC3WTzjUisQdmsxiVsrt4QfU1jXlGbbj57WLcGGD+rFakQCJHi
sNNexma2Ie0bTutp6lUnkf7KeLriNMhcM8f4nGElYKZuUa/X1U/leFQUiPysp1r1B+uvmvjWzHno
7L5CKAEMCpxoQUBC5HIDO0IAHdATNEPBv0pR/sSNK6fsbapRpT1QprkpmDJOsWLvaG2tMo/6eIjX
xBTpFTJYfrQM3mrWp1IobGlu/yCsb00x92QeU+2mFgQBmXmHwU47q0+JVEHBnMMiuneqtnaYXClG
Od8QtQqnSovPc5dBMBZtHUL863FvF8aytcN4PDIl4PBqOOR8jj6PvhoqLqXMVT+1ufumefpWnOti
+7rdvXiLaXOqvABCHSjiXfqJIS7dQnTg5EwLjWxkHApPpGI3r9iaYC9gpWsnMsIpos/Zt+GuxEB7
7AlO52bES9DfPWgc19j9ZO9rYgGNQ5daoplhTWgtuVkXivFgZyunBLi/cYDEIVVCxZgtjQAD2mml
hItqitZTX6inuBT+aB2UXAmT+Rak/C6/Td4ua29KeBQMxcFqD/F6Fzd/Es6hrvtvE2yYmOcub/u6
TEIlFR+bqLUzuffQIOGY2d+sdzNMXIgWuarHGXhqDYOIydcq4eVe9BR+iK+bdTDRoK4WoxM0hDvw
aQGU4ejhcLDulFvoGYy2CMY1Hv5rN9KhqAiRW5Bb43q//DbLmBdiEqXIUwClGXB2uqq0BwMo0J5z
QnmWmABU6kkSNZUB8CD4Cmbh0zK/SOLsxOq365Fg9+VB66T/WRL9iJs712hqfTGTRfU7SNmCt06w
u0N1MILmNvlsOb0nEPRCSq+dHcjxXLf9hkP88P3AAwEANx6/IGm4tG0ZYE9SVxmTRU78aPxoPP1Q
ftIPs6s7WUhc7REf0hGcKJgdFHxENw/bB76+426t3dj8DGYLBElv5Zm8Pb7a03hSQcxKmYgGFz1p
YJb+hzbQ7slAuZgibKBJynamQUWkZ1ClicPkS3GnOrinn4zWaVK7D41DBa6P2fAWXtB/O9Yftntj
lfHetjCiSZBG1PeJ8Tmq5ZOFfvg6qI4w1I/6MEH6tzu0RX0c5fX++qfedWcUHagyqQKFLGaL5Vlo
1kzHwTGACh3IwyiPtlL/WiLOvb3bpDQ08CyjJoopODYdTsqGzkH1kq+d5cXOgvjB/LSG3UkIe3DR
8sidd5eFAgBGlSHKiyb2pQMTIa8bzagxF289dySAys+BqK8VaTmRdPdue7fDPsOaNgdFoUSE44DG
TB2AAsSuO5VzHPf3DsAoU8akH1WGu1xNozQ9ibpVA5c4yIhP2dfC+a4B9jP+5JNy7p6AjS3mbkhb
y8jnPItDaXqukjtjdq873EdNH/R1wff2z2JYZ1etAvgVZFbtd/NW+j67BgDmHa4HCehSfw61X+1d
5QI+7+t/UHSFJiyEN/EaQ0uZWVodq8VagPEbpCMgrZTPQ/SZs7bdzdtYYNZmzJVEopmeJozYoGnd
hGgKuoaTndJvlG409k2OA+46+sYiE6n7TtLyfpyxmytxNOmuryennr4pFWdpvJXRv29uI6HByN/U
4MWkai+54JKKFwR5C6EnbWNgbCIwVyZoDWYTbtMKdVbjtZAER9T/oGq49QL6QzaG1FgaVmICl2pE
853eKucuMpzrfrC/WRhhFRHw4GnMZkXRak3ZADdIZM1Lq/EGna7g902AkI3iStDYxEvlchURnj1N
jXfEcakWu9My29I5N8PuQ2FrgilAWkS1skgFrES/pTOe5Exc/VMf9h5VrLaOXOj1B4M4kdgwdNWh
tQQOCJb7QdTXFcR5CtQuwtGdT6VbfY7cJLFNO7Kbc3zmwS/Yz8TaYy4Jo0hKrRNmK+iNwhaFW334
+XsfiTHAjglNEP0x4wWP1QjTAq2cY+b99bqFD1kia4KJaWqZJVO/gkKAnLIvySMBORnxQTlzoD1O
uEXvkaA9mHiQ/24izFpmYt1aJ6kBjk0zIJ32GlXpuVNBPZhgXNIi9afry+R8KYuJcoDaApxTrFow
SrM9mbFdCZyNpOFlm4Kxq2GO7KhWwxrHaHc3wnOTfjfXu7rhhFCeCfr3TeBJVwU8FkVlBkUH2dMO
fLh1bQuYnLi+Vx+yhbelYEiM3nIQg2ARKkQHT3i3VCkmcEaX5rCxpx8b1zrkXn7Lu38+FEoYa2yZ
HQDIqJ9ToQj1W3rjAXzmLKk9lI5+AtwHwt210z2vryOPEnXXJcC7Cw0FhRLIMdFJkvJyyZoiClT5
Nu1P4sIpKPyXbXw3wJRi5kKQG9NSE0zVJ3eLR3khtcJOTu2Xxi8P6Atf/2y89TDBaADRd1YsUQoW
SFdLHpKRO5lFD8kHF/9nx6BNdul/k1b3zQCYYgCpKU92JNAKonPr9BhvLj35mfck318QhGRN1GMo
h/eluSFJar0yFjyU20Nv3gkF54HM+/fZG7CrzdZYRzTkdL9TGptoGueTfHh//u3b70tgfGzB5JWR
6qsVZLmdf1JO+dN8o/4of8Wf8Co/Ey967Hhu8KFSzNpk3E5fRYhMzwraFC+T9zYamLqgmzxKX3tv
RQqZPTXIjXnBfDc2gT3rPx+L8T5ZS1p0k6YE/GuZi/8b+iOdW6I+/SdO/o8Z9kKMUi1X+yQyg6W9
69XzUPAqF5x1WMx1mAjGZJrxDAgMiLKTwfJqtXB0LXH/v3XIl76dVkJnCXmXhs1gHiplOEFcjdNy
2VsJaj9oHQGADb0s5ovEYMhK6k4GBEHv7NJI3D6b7SjmCfjshrmNHfZt2WZpq1W1hdvC/zf+tAqn
e6rVNgVl6pL0D7YOkH9NoYBljPow/l1UTSRYeZqGc1Xb+vxSSsff/zbQ+4YzmzLNjxkXELQCkHaN
DMd4kZ2kW5w2/nXdwofRL3pGtyaYzw/epkI0MrM4LmD5KcB+Mvirs3r9oXR+lzPub1OqSl8SoPSy
aBTcJA2mtehtNsQQELYOjfIst8/X10KjJHspIEtAgIbSs4ZZnMt/X+4BPAG9hnCMmtheMYRYLPGh
lOQvhZB5103tBWwq6GBibF6iE+yXppp5qJMulpLj2L1O+g9RD6//+7uhE3qUmCIDTgNlU8a1lGwZ
zFhDlljkUJSOwtrH6zu1LW+A/MF0Go7R88QVxdg9pxujzDkd5HUYu14yAnCunac5fZYm/atYqNyL
YXf73g2xvQHwGixaC8jLsXXRyHMpjxw4G24NBxgopzmXn3kQP55B5iCtndCK45Smx2TQ44feKrRj
rESrz/lqux64WRdzmEBZWVnriFozlWFDumons5M8QOrwVT8tfmQXbtvYagqiJs4rffe9ufGXt79v
zpZoCOVQrGX+hrDRQbyG/M7w1sPiU1bnUeCKSlNf+HDYNktlTkBe5yB8yfQYTNn9UQIJ4OTroADk
FT938xZAD1DTRWEXuFfmUEfQi1DyvJGOjdeeisfuIPdny6P5gx6Us503tl7YPNrB/eOHmCuhCWdQ
+pfL892SsqkTSY3fRNQKT3rWgNMcPfFewtB//F2+Sc7CSUoOHP/ZPYBgC8O8E9RhwQlzaXYCUqQ1
9AG6SL51Xry0BkprDhLHfAKPLPhMTmmoYSg/uG5293BsrDJeC5IMLW9EEYejiNFaX9yqL3kFmN2V
YRRdRoWHEsUzoUWpBz2bV0MIJmeE3A5xijB9KpCwL/7sxZiDqW8rznWwfybebbLpQL/okVn1JDtK
5+rbespC/T7yxe+jNxzbQ/Qo8E4/jcnMkcAVjUSA1nw+6tXEMije2hVzB4NmSy9vHRffdDHqM9nC
Zwp2k0Ko4uLBVfIGuHcOIywbwPThmQxeB+YLZu1QkSwHcfxYYIyWlMEA8lxh1Z2oA6zYKG87XL22
UGS8Je+8w5D9YEgYmR2wIOwQRLeYbTf3COS9Hz0YfnOQX6XH5Vwcdaom/0P7cd1T6SPlww5jWgAS
gPQlxqJLO72KSgBTQLMOmrF0eMmXH/IqOaT7UfAOxV4yCTzwuy0mwFliWelQj42OyyE/9scGgpp9
SFOj/4WGbucIwhhUm5BJogrKEvYWA4ocWYOKsdKHefpJ+F2OcqReF/8+4yBEFtUK5GZgaVv7xySr
vqE14kVC7F7/Pm9c5x8/0Ps6mOLWkmSqsQgzJDuhdyo/AJzolZmzukUAoNBB9SA37Cm3gld7gyu6
BVgv1NN46J3pJNvLjXafP/AaJR9oI9ilM9+xBuVeVnQQMWlfUstewgrSGG/cpC5xs1Dwuu9LDK6o
+TAcM5+Xd/yXDTFNmsGjmW8xca8sBLArCUsJsFT0oJ1FR3aIs97oB8kdDqmLnsARbYIwwUXduNUR
ChMBRLUgUoSQqPoYwPJ5qrp7YRG+8J+fhOLa5SUjDWTM9Wb5e4pkPFECWigXHxQQ2lRu+Uc3OOCI
Mm40nFmMJTK+h0nbjLQZxpd7960K4OqVrx8npEOlJ4SFD4TDwMswdxIx2KRXt2GgRcbSb67xpBlr
h/OkV5mtab8s4640CidbOQ6/HyU2hpj0BFLrOgD9qhDEX8qj5kuB8TiGxgNUIX0IJ/5u4/nNlzfW
aHzcZHlWT6o8TvUo0HrgUCYUxgXa0KegOxmfrvv9xOBiF5lHyFIrvUZS6E1hts1ryeBXXI03+vE/
BIzNitjz0ZX12kYwQTPm+VhCrqtwDIeup3jirYf3tVj4ViKt0xA3Sg5Fubfy7i0wdynwJ/RanoLO
4nkHjS1XVsdCMEqlgpz7jC4tzXqiULshT+1NFABxcjRxQcqxHf91PQLvZa7bb8aih+YEcD9DHcqw
adG2nd23TAt7Or2qT4ObBuNt7Ku/2Yx+c0ucbLyEAVCACPWlW44FSFc6E8s00q/a/DgqvDSD5r0f
9nFjgPX7Vu9RxAM0YXL+HUGDOqBMljU3XO1+so0pxudBrjG3ySTHR906SfqNysOT7STCKE287xXj
8HHamHPSjSWAnrKtauBlgiwzb9JoN/y9G2Frk+0kGWYC2ZNAXDHcoWl3XYmpumoOdWJ84zjcvi0M
pqLqgroLWwrR0r6UzaFIgI9TH6JD6UNqNVheNW/G1L7iAPfnNn/JHI/bK1thGwHAQQFGNAGSvHS5
HHp4Zl0LJt4TIvILSlmI3B5z5hjQ4UTBvbbQhS0mqekAVyFklHJ0T7I78qqA4y49Q179rgw6d/Y0
p8/c5YYX7Pcd5X2F1FE3sT4rk6WPl0I6qkXiyMsL2lLJPHIi1K4RA5qrYC8BkokdJBCHBOOcWp6E
hXk3ZIe0vJtU3vbtvhEgWIdKJeWrkZjDm6WjMay9YQWj33yjuLfM0W3RN8IY/bTY/YMqIya13s2x
BzgbyNxTTLAyPZnmT1njANH33WFjgDnB7TiMEP1sKgSj9UU50ym+9tzQzqQ7+e3qdEeU630eQfpe
IQRjfNBcxSAaAH0q4/HC3Kbz1IDWrio8SnI6B0Q5tjEwhKsju/nD8Lyg88+p3O/fmJYIXTeAkU08
US69sCqSSs5bAcOdnnoQHfqorRz1NTu2d3LAmxPbjb0bY8w9ghE+1WxbdQ4a0tk1eSmsT5xgtevv
GwuML65NSjPVfoXkdQ9Yzqn0K0cxMLlgPFIkfO9Upm2ldvPMsbt7BjZ2GacE+lWcyyrCmyg5Tp7q
VA9j0GN2ITlG58iuoCAe85jNeUtl3NRMIB9G0iIPa/OwaJhqlnVHnTubszLON2MrZSlCo9bPIO8R
HzBiZ3d2eu6DGtN9q6M5echH0vIMMjWydRkMc27Awbe20AAO1pl3vjnfitUnXYhYzbJuzMHy0LuU
m4wKdFB48Aqpd+LxKpx73wnFIoCTURlDZsC4pNEkgopcKArKvHbUYrDj6GstcV4OH1DQNEXbWmEc
UFUHvZlbhb5Dqf8BAeCamMOkEofZ7Rwg4/4uPEC4DNUp0H6WJ3TQHMvl9bN2s1MVQA5RkzDnDxL8
y3BijW02C6YGMDbEtm/l0PClZ8hnfAKNovIQPTXHHqGTD0qmsZHNH7dmmdXLtSTVGGNMweOiH2Sv
OzSTUwYox3ng0ENBlbPb9Gh9MIcxQLAliXj1y0zCUIpzXkR5lIeLfDsMo00wcZ3dK/Ino7gru/t8
MjgJ8q4PbQzSM7PJFVK1XcqmipKwTL/GtbNazykvU9j5dKDOoopjqKiiwMOCY6o2L9ZM67Kw/J6f
0vsixOyV+JpN9MOdYwdM209iYcecyPlxZZdWmdM+N2qE2cPGONSgTmpLu5Hu1PELJ4Z9dI9LI8zV
qpeRIHUTMYIhzI8mtE5MN/KjJ3reBZc3QvQxflFjBjjCZBTCsZuX32roc6Jm1YRqtLLcGEv/A6Uj
TveQZ4JxhybJ9Wle9DxcdYjdLbOt8gjIeBboZ9s4nBlLaZ+uwxRUc3rQ0sxRGh7G5+MhutwnJhlY
4hWvGHWAkHes3NaiH5nCazHG/pDJt3UCznq5iR1DIU9/4gwYDsWoPyYcIV16uTSL0KHuajYONFLO
x/YJZUInt6tj/ygGvEbTrntvjDGe10trtoAAKcfwpmhXOcp/jVd0nMcSzwjjcYkC1YSl0dAblL80
xt0sPVgTb0qKfo3LkIevtVkI43LSarVRiqv50LuSX79Ktat6Cpq6dLpHdLXYif6Ch/CnXHhrYxzR
KGQJw6BxEZKiNRwjbX5BMvU+klaH4xZ0k64tkHFH08qk0lwFjNnerj6uLRtFY684rQ5tXv0+PT7u
R3Q7EWgBY4JsLptWNQKYeNcB4J8ife5W2e8N7oNib0WYVkRWICkymEEYRx/rIUpkImeh9rSEf+c5
UGI/reGCPDjxefnozlOCLundHuProwoMk2JkRSg/RA+0Z5zdivfyuf6i+/VhMmzOB9vzyK05xusl
ueqKvlTzsPjVSWH7NnEl3/couVV2fBT96p4KOvcHngo8zSVYR9naZU7CbHZGP0tJEQ6d7DRz5dXF
eIP5pxSp3Zz9InPAWeheLN4aZI5A3CxkLEVNC/TMbgfnbwEMGcSTsZucBlfy5ODtbcgxSz/XtXUy
B6JOVuSUypi+1VJLd30WPPloPJBAvCGfeaNdb43Ea9aYxBHvp14tm5VG5dWPY3s4AMYRmKfskNPH
Bu0mgbP0s+n1t4mb3lpB89fM6WHvhZrtPrNJZELyumhyoIOT2Zbnw1QpjkISTqDZXymliQSHtC7J
JuM/bd8beYeewpEMDvpoeHAvSNiTUHIzj8bTFXOhNmQBRB/sKSAgNJ34zDuruy61+Q2MSy2CWE5J
HMVHsx8coWwdMeVdGLvRZ2OCcZ9UaVtxzvoUo9vjS4R6RuyBhBAFtegsHPgsZvvRZ2OPcaBaW6ZV
jfH1oltQpaAKtSigOvy7hrwYNg8MsBt9NuYYZ8HspSlEwFWCpvnHUhMbpR1bAff0787OvN0TGzvM
K39QosWYFCUNlSL+ofTmp6b5/ccF4va7iQ/F5DUWq1yT9KAtKrtcc5tIQdFzDte+x2mQbYDSkqWz
QIKSFKTWUxP5Q3yj4iVqvV4PV7v/PnQFocQKKgLoLSGabRLWlkB6QW2sPCyFb511jnjT7jtdVezS
xgDzIQSphmZt3aah+VU/rGi7gJLXU3+QL9ZB90lo8MCub4/IDxHx3SD7WfQ+rcVC0/VAPEDfJsN/
qEqJ6oGw++5IXPkYHQVHf4o7rzhSISTrvvir5wFPdmPi5kcwOcRqDFM3yXUeymvmE0t353V2UoXz
CPwwZ/nm5RszTOqQiGB00pMGXn5OofLpT7eJF72K9+K5e5GQgaH+HoAc0M0P64/rfrNT7b34ruxz
zUD13UqVDKNB6F/PLo3CeO5QrCLJIXtrggZ2CdBXTnhr3r1fN2umHr3x2LnUh0hdcOwoE/J0WMEZ
3LjmE+1xAM3MA5vvng8KsMObFNTyrIg9mPhrU1ulKZiWGgTfM3gYIcVZKzzI9K7DqKh0QYUBXD8s
Rrcw+inrME8YVtpot2JvS+NjzkNd7H80ECQpMiVJAl3q5d4JEC+1FlRhKL0FzYdAZjrZ0mPnT2BA
jh0Rqj3TDZSZeKnY7qW2scvknJE4iXGS4d5sPHDteZlHWZcjvwOUo/CHgIdR2v1oG3OMi4izpAxl
kVqHtFWcVTnrlWhz3H/XC00VkpxQCKMglsudrKpkFAAQzMP0ZKJytqLvOviTS+s9gssT890PovBB
UwXXGEjo2SidyTGZ5RgAZEfyJTcBHD3+3KOUjFKMn/MRgns1BrRSUMxSQWwKnP3l6shMuiKeagtn
rJXt4ot6OwNrnR4Vf/maeMCLOOSbjhRLcabI5qODdno6CC4b+0xSQiTkWW0pp2GL0PIGGHzKkOLN
jgn25f4WxNacyuRbs+3DrbGxyOwwFFyVJp+lAoiEvzvpqTvfxLMdf+5etVs6PdX+i7QrW45bR5Zf
xAjuyyvJ5tJq7bIs+4Vhyzb3fefX34Q812JDmMY5nmdFdAlgoVCoysoE8n9uDgNvyI2VgWFQC5Jo
sgqIoklXReV5XMZ8i3FX+MjAHFTZQvFWtw2QJkQHgzPyxkqjYQ3geRPdMnAEUSmsMWl5Ivx2pd+o
o/pn8336bmBzFQB0oBZElIJutKckXO5G6F3xFDEZLWrAMXf/AeVcXVOb5Thaa6DMYIkYMK4WAHWl
ebm6GUENogrbwFjyo5zioVaB9NnrV6HwgBjpedJJxI2ojw4wAHq8KGqBfZE+xEklQHlqwbEaG+ku
W4ebbuycZIwca15SO+/KlRM2GFH+bOmUX+udWFRdj+xXt3pHn8Gd1TiNykkZWdGCMOqDBhREbpB2
oTY4jRN9qMxZD7TH8dDfAHt1sxyVG8nHwx6X8sj7ooxwe2aPWlWijl1pZpMetOpRWx/G/t8KfSDN
OTNAHU6pT0ELPCy48kV/6IBdu2+Lp8sBnbkGcOuRCRziEdSeDdANMrS0LY9Tkoa5tfnpvxVEeVsE
2vySDnVHVVKoRHhYBG2JpEoPQE05Zj/U5uXyCpi+RSSJTDSkcVVQ8EVt0E0wEWIFQvo1ia/Av+E0
PGY25i7tbFBpba2O0aRD+Oq4JuttVSV3tcSjcPxAlPO2T6B0B/8W8CuiQX3seLIGaezr8rih5y3Y
tdGPV3IsRJkH+sAmtwV9zSun6wuzsIcJTCo2mH5AAaUOjfQXj3E0HlHvxowFdpZGqUYDahu1GutB
9FM+iofW2QZb/rEBrp5cZWD64F5DrA1+N/gBg9qPk6quhlEHJFGCsEJ+D7Y9hGYMWd+0HhRM3ITX
1mXc9VgjoaBSFBnsM1QmExWmUaeLkeF6TwOoVN4pN8D+pX4h2mro1y8bJA9qkH2j+1hgTFXwL7st
c8XYWwkgeTJWQv6+S+cHYRry2kClf7K+zfJNyYNes35fEYF5NcFrqeH4nf9+PA2qqndIefvYkhzM
IKl20ubu5UWwEmvSFFExxQletw8gFHMedDWta4h+PutHyLP8jL40V9L9cMDQiFt7+W30kPlWcNkq
68S/wQoBMtNEdB/PlzaDFgDjRk151NRXGVDlDHSaj5dNsF6YWBjB1/y2QcfFoWjbXDPrQL0XAvKA
76HRCHb9Y+lHHtRMSYGx9pabnMt6w/xwcAhRFiWAsuk4kFhC36EnXgfVNNtN2dvDymkHkv+dvv7B
hqWa+P23tuP5/kmNNq5r2SdhO/Wzveb1i4TysD4Mj4ZY8Y4Z62NBTQTdfVC4AmJC+bkxRh3I3joz
kG7HX2JJWNaA+Y8mJw+zG6JPYKJA/O+BQ7g48aAEoRQeDSBROF9hLAjbuIG346gKd0r7GEf3HPdg
POzODFDBut8mK1qiDqfr1+TKBylAaeVUPJPXfw6lVF72Sn6O/mL79VB36GQAcjhleh2swnQc29mf
gBoYH5q5cECu4Ms656sxP9r7/qnUnVplUgSxeKVGgpheQ7Bq1tRDk9bO5V1kRWDQJ0AxG3ygqmVQ
Z6yMMXfZz+iM5GYk+VGUqO6C7te1pNUHRTDvVmX22hpFjv7XZcOMGRD00HaWKf8QGhUidhimxruy
CjeZCGY5a2tHmL/A5L4b2ZqzPFcHAlfi93iZeereOuU8VdXFW7xk5XGIk+o0buAUyVOr89R4Ke1V
zFuk4JN4LaLvHMxiufrVJs+p3ZeL7vRjnB9N1eJV+FlfHDVddBgBbVWAlzw/MRGU8bqxn4xAaZ7W
5pRFdyBcvrzrZFNpJ96ZoBM1dVsURUlXbOqkHyTrtoauS7piDG27TnOOLc5yTOr2W8y01gHR1QJj
tewlqu0aKD5lqDnvGlas3i+JyiEmNICtvjDyo4hETE6g7rm9XN405qtxb4IqIcUoSWgxYNpBFpK+
DzTKoQ9h3kp4l/NGo3ibRoXqtWnFetPxLBzaxrby2zmNQOPMyy1J7LjkBuS/2CU+XatEYhlrOXCI
gid03S1gpqUNXsUgHbSDaJXuulmhBTWKaKq8y7vJ+15UxMl1fREMQlq1WtvNnMV309iF/5sJKrR0
az8vYpqYQStdq+ndpPEyE+JTl/aPih5FpSfilNSGL/qEuqz2IzR1Z5eQhsb8ogXZkQ/WoGBoGiqq
fiItlLiYklAoJdwvSTGQsx7yoEFx5K0UNrq9bAt+f0emxHijOcwvtbNLfSlBEsa81YX8CLqGpXkU
Zs5nYpXaAKOQIf0IkWMIglLO3s+5bjTJQMrp04lU8oncWfJZByPbdCOCKpqH62QB5oAABGU+Xnpo
OOlUiFXbEnegUIEdZLQBNk5+WF7hTlfCt/G1AamDIxyLQ/ooPlz2R55ZesZJXTZxXLQhf5s5Qk3R
Lkw795fY1k9gIlwOZNJJg1KZf9kuWc0Hx3lfLQ2bmlQopWUt2hW/R6tyf/ZU8AFwS/tMR9nZoUKw
aM0TpFFwlY8YqaruCGPJgOy8996wo64RcovSTItQ3UIPlMjI0q1JQR/SpkoQRPDmwUTr6KfXoATT
vhL4CLpv4HtVc/vyZjJPoaGjT4KUVoPKw3nMNORtauUNp0FDCjBCpwC0yEL9Awocl+2wl2aByh+9
GAVT1ed2yjw2harvrFArwWVdfjGb4H8zQJ0BjJwUWtLJ5TFOr+XpS9bxBj3ZyZXxZwl0lgFI9Wzk
y0qAIaJTPjRe6Q82mS9RPaRZLo8JjP1l3s1RiUY3VSjpEuBjKoai2NhmYtiy8CVSeGJvzMt5ty7K
z2cz0xaRYDhJOVid7lN4Qtnw1ObZYdEyREhDEWlcmh27z1YratME1TTzmkCjEeoBjrbHEQmB3fwi
favowJ3eYi5uZ5UKxvPadqiLAZvVSKe29MsZk8HyIfMsqDcVtilBxxaTYwCh8Q4zy7AsG4BK62/n
mXrodKASTKwmwyiXKC82XsWZUySdOyw8MROmX0JgBCNVOmDuYOg9P1rRrMzmMvYYhvMUb/SFQ1YF
ooRWFllYcti+VCPnimMd5r1FymNQ9zHGsTRXuObBWCVP73lgE2b5B5zDKFNrOhTINbK9u1wu0ytj
MCcUsYaXtf5Rf1PBvLcEGGEvvCELpdVeXXLo/j2TMzG5N0ylBxhAqvQ4BjPRhM9Wpp/ajlMjYW6e
BhYvlEksFEmoQNWC9XGVjR4rG6YvS5T9UGqeUgHT995N0HQktaj2kdKU5bFfkBMYD8qmhGv+6XLA
ZR7oXa+HDulppVuLMKI8Lh4jvzzU11NzWO4VDNt1DmCWV/2VLHLe9Wxff+8vfXxMggVk7cUC8IzN
I9URUD7g/jfxrCbM9iPPHnMn3+3RMX+LdL1ooGSON5J+BLWuv94QKgX1Ebz2XpxgngrsIJz8hmeT
Os9ZbTRZNQNEDfW5r0kUHxo8bu1R4S6O9WzeV+soT4wLyyghalyABbcEVcWKz0goGtS72Afqz0La
IR3EoHCUp8uewzoBO7s0AqSprWhbehEzJM1TWX7TVU54YiamIFQBjR2o7MDoRC1MKCc9inqQ7GYh
AC036WEKQOzr9C/bkchs6kDmegrHKOur7WzSZ07uhTJJmhEgYGg7LNZVAulcLXm9vHOsnADlVbB7
QBJAAwHPeVTEdFHdzvqI+rQGNS5pjH8MBeAflp56ozlwGtv/ZRvfrSnn1ow1z+rFnIF4P61HzD6X
GOb6jUXvX6x70cW7mkucwPTJ3QqJ7+zivpIIeVsVWCHaip2LtxqK/XV2KMvhUxK1vinyGsjMLdWI
kAOUHMAcScV70YzwmihAFVhHd+mEh8tNbH2ysrvLH47p8roGQkJdAySBLntaW2+Y66akxwXStmKS
25Lu/W8WqKihNCBinkXkG+kC+YZf1dhwYiHTwXdLoHzP6EEIMjaY8qzQg+lFZ0RDv0s5AyTkGUC/
7RQdqBxC3wIuB+qZoEarmhggKD42Xe/2OaYihcdZ+tn1itdYk22OnF1j1mv3BqlQMdTCUiaKmYP2
eT7oSDJAGRPf95+WR9JMkHwCQAIjZu4CQKYI9sBDwzFv0d0/QBMU1uYK+sNmJFKZijc/tD5kwOJP
YjgcIhtgyp+Yp5V+/IWroGeCPByApA9Ci2KtDu2QA+OYpQfNqOxO48FAmL7yboG+NlFaz5auRB26
ACVm6w090Hc8fB8zF4AmHIgrQfam6jQoQ9KaTtkSSFWq1/PsqivUfgov8VJnzE6A+iAH4aLuWMd4
b5JEr110AjdzNtUGZmW2R9CCVaHl1T5hXfPBfwEeGUiMg+v68+WvxUQz7Y1SZ6ITxTTdRvCsgKz+
BhIwxy5YbzVfdLMDhuV5sC0S1OkTuLdGHYgYQr1xJA2YPvpkXkcg0ip9NZzv1FtSz4k93paywi96
vOAhRPUBtORUVKl7YQVSjOAfgAXNrUMl3vfDS1RxqgPMYje5VsAjCV/R6Z78tPS92Gq5FcQ3wwml
nKvmoL/INj6iwwPvMI800nsD2kSYyAXo4txLzDiP1SKvraB5ER3x0Dubnf/MHZUUAL8RRCj3ozH9
0gDeDUNPpPRIW8wwnCbHafY2MkaeSvGxWE6TQwgPRVvI7K5yJJ76JDM/wJZCFoQQLYq0tJuUFHOi
GAkIbO4lL3GSF+g1JF78M/J0GyJb4GB29O8j50uyl/rHKB0vhSGS1gityWBpsut86YKmeLx84FjB
a7csGt9QNYkYTxogZWuSjDYGQKegLurGyQE4Olw2xdvCt7O/CyhKEpmSnlvdGynVdNId7XPiCYfB
LsMeE+rTz8LhnTh23Hz/bG9/39ksraFerBgj3P1hPSQYy4/uJrt32xPJ9iNH5FzpvA9G/r4zBxax
WQLxAJiw1JdE6pxoeeVsIjNk7RZEPujOQidF9aLW8H5yh1u1jSY2IGHQZpQcC5DPyplUl2OS5yNU
1mhmhqCtiwywsmVro12FhpeBgTOqbEhBE3CRjDkBQ7E77qFjbifiJCAPqKUqFhUwZXNqka+CmBKW
IWKDuS3MYWAI42nDnMC3DSN4lttzShZsN90ZJV9gv8NFj9xym4heShVmdxq0pzI39RdoIgDNpBwa
dGmmL5f3mLdQym+ELs3y2hSEQCy3q0Zer+ZKvr9sgn217tZFeY5kxJ269fiMZAKbKGpFICg0rmWv
BtRCfbhsjbcgymemQZEbOCqgqqBqrj8ZkEe4bIDplLvVUNmJFgGHKfVJdtyUZ3C42nV1rS6cRfBs
UDeNXiRFX0HuLxyM+LmpGs8E4riFwctLYaYFu6VQWYio9enWQ3I6iEbFjlfD26KbLm/cWOXgUS5/
FPQhzz27jAZZsEqsp+tfUuVRUnlHh2zIh3zqz0ow3nBuALSGWjMOAom2klei6l0pAZmxmWKbJAQY
JvXGpwYwRF1DVnl5F3mLo2LF2m04uApsy5I/thUSAV77iH2ZgBoNMCy8Yoy3yLGLDKuJ2W5RhZKa
iWH19VAeIkBxcZtITmdX94XPG0ThGqROkdEtzaIrbQa+7OGkIO3IQQJH+jDL83jL5wBifj6wSIPj
H6MiADaef75anNIC5IoIt219u83yozROPxQzAc1A0XvpUHv9wgXssoyCBAuZHFrIqBhQYUkocrTL
CQxxwpb2GzisSdFx88VX7ZoIiTW+5co+mYsRY04MYR08DbkcKJbRv1boWT8TfPyRHpuE99gbFCAg
Ic7QHcsx5dhhxRH8PsB0qgrtAVrQIjaVdQPfF1yzet4EN10w7gawxmX/ZzoLii6gtCCzCJjQOP96
kVnqvdJhI+ejBbqjQAsgjeYgwL+uLlriLo/pgLl7O3tU2JqhISXMPYYU6wIN8NhXxp9Jk9m6dLi8
MNbB3q2LrqBmmannWYNXU1mh3Z9fa2J42QDzvbS3QIUtsW9r0RxNgmFG4RsUcKDy8GU7ORQOj6aG
6Qrvm0YXNZXSNNt4wEfCYGctBIv5KHQcaBBvv6j8ZS4KeVtX1CMW47tU/NRiXpRnpaD77SL/wC4M
ptVcy6kxoy/xaIx25OcBABiB9FVKHNkrDkL4V5gPxCP0HkCogQovHZg2U5EicSLjVe0zUflF7cON
ATdZwYMyn97w5YU7zA7HMcidQd9neNuCiJ3IquJ1e77Spewsq7YwTDB4JqoDGJvzwfzg/LOnNNs1
/hijy6aYpYNKAd57oSj3P+YivtsKSCiKesUJFEw7oEDQAKMBEQItsyspkZqjm4V6lZ7YqpzYTX2Y
Uk5phemEuCERjcDQjY92vnNTE00DRtLjo9hFP9QxLeyp5HX+mBkt+Bz+GKHOrdI3Y9auKGcDCkSO
Lkk1TNcowB5KKmI8cOcbdcsHd9jZI+6yc/wB9cN0Ut7csH5uvy2FA8JxT7gFj8Qh8dDfHw6g3wSN
xIlQjkugzODFXObjBLMIkC/HDBxk7CmPlAyhVUoij4XhsvybedQBZSz9JnKmzlF8FccvzR3zgct/
TLbyw9Lf7dLfU5NWE8XboXpTDJRcyRZiWztYaAyO33n7TNbw0RagcqDslyA5RBx4t81Z0ktz3KId
nne1n5XdYZQgIq50qaOLn02p+JptkVd31d/ETYLQ+49ZKshoRZ4WrSaiG7ONKH/Pds8VDGQ1fADg
h6QEsiwMWlGhOZKsyBRHFObagwkvhXwbsIeoYOHMh9rXNgVAA12uf6ARxTzzO8NUyM6MFbJKTQre
o7G5lYo6EGKwb9UzL6NiX6U7Q9S3s2pB7A0NfE5tYhp2Bz62pO3cLM780tTvN3T/ay09Fg0Ag4ru
KBuvUM7bYeojJiZOTSsBeFOK+WfBMnAm0+gkABnYatvnHiqnf3NFoD0J0SoQbIBX6txZQd2tlVKD
KwJc5DUQ8BtmGFpXfSX8VanLOxoMwkmARHbmqBDU63G3qjrMFafl1JyGEIDSJly8OFACovuyOKsL
X7qPXreDciRgLUgBcsmAmamfBe1iBCKAcWgM5jo1sdJUyAByE610o3KgB+MqjdfEvDcX8x55t0TD
LjfcHHWVI+QuW+L2UBzMuYeSbNmHcLMzQX3BumwkCcOC2VH0Ccyi9Uu/+IxyskNkcVPu6D9vRdQX
NKtmkOYUYHeIDZg+KaWpmZ1UiACrJx2m66q1ca/wwCSsL6YDf4NyOYbYQEhx7qZQQMrrZu7Raxw1
d9MfcnFzlXmzU/PL5QPBes4hrcAwioHWpqJRB7Ae+kWxBAsSIPqvqZdPbdzfCet0Kpra6zIrtVNp
4fTumffy3iZVC8KEAti2k64JlNv2uXM7P/YaVzzKRzwoHxQPam/XUDsuvPVF+SW63TWvJcFbM/Xy
khTyiM1NIxDqL2b6a4GqVaY8tfmTKN4l5srJSlmxfL9aKgVoGuQhUZ6AhSO/i+r7Jfcr4/nyR/zo
o6AMwjwlUivCKELr5qyK0QDTNWbhthquOsUPecLljP4Yqc9tUOcgLSUjT7SkOo7H3+imSPCbqyrQ
0IaWEbWiG+Vue0Qjhzf3yMihzi1Tt/C8jXG6yesSgDvd3dxYs0uIyak/RKinEHrl4XrWuEj8j1/t
3Ch1A2tmMUqlXqCInn8SdIxINd+ahcdexKgBnFuhrl9li01QgG0CGHmbEJ3acAOONtSuNeirYSLk
yqzcy57C3UzqvGvJMHTmvKHQey2C7hDzKMW16hJNcf2KAOPqwU6ueTRgTP9UsVRMAUD4lKZxrDKt
HZocyhiiFGTF48iLKIw0Bj+u4nJ7azAiap6Hy66LRK3VmgzXLHg30fge7A7ZLnn48Xp8HyPzuSnK
MdZK7odNi0lSdF9V95uVHrr5AUNenLDB3DNApQirA861RtlR+rjQ16wTIF9+V2WPOk9bk7EOTPpi
UBQybUiDaBGxuE7McslHISi2xRuL2I3boIKKTlTV7mWfe3tsnN/YkGXbmaKWsppS2lraby+v7Q3D
sNkdKRum1+uXtEYSvbpEJ0i5ExFJ+BQkjJ2EHh1GD3GhggeJlo/NprQbrBmIu15Q0u/ZUqi/6kVI
D5dXyQgYZ1ao+Cgv1gT07CyEcvVzSTSgqj25bO3LRhhXJ/5/wIAxpgCQGV7r544ejbWRGlFcgSpn
PsQuwOnu8to/kwGX5UoMlyOKofnP5iDcvzXXQ/Hh8j/AuAXO7NPJV92sVZQBngO9IruuEydOrkWx
9qKlORSpwVkuo2JAlgsCK2RC0PV7Q2LvnpZR3slSV5uQQvi1rnYX9uieNpljfc3vmmPzyXi6vDrm
N9yZoxKTvlmWqdHqIixyoHaHTz2alhUn++Guico+8J7S0spCJ4zEKhVcUha6wSOU3/5J5s9bEZV8
ZNuwVlaeo8MjHfskWFTPtLzLm8YMJO+bRpcaugXUzUsNhUAZQLih1Bwl066g/+qpS8Y5YzxTlPeh
87AOebeWRyV5wJQrqNjdVnrVRm7SzzNEHeaoF/U5M2EIXftfRD1KCiLoOHy2Po0vokcUW6w7sXZ7
3vP0Y2Z65u/0PRZtZhql/TCEa6tbj5OYdHaro0lnD9KwPeC9IEa2JAiVUyp1FV7+juyj/eesvT1l
d2cNNfUGcD9QkdaAj+X4fm1bOlZT2RMkyQSdd7TJlfzhUti5DfHcnTm9XtZaGpQE82Sg6yV1fAjw
gXi5KOzoFjpr3Jk54uqXDJJvvjOYAInRRTE0XDSrt7c5uyrN1DaWF3M7Rc1nNfmWoCBweUsZaCt8
T2ijExIgTM3RBWkISZupmEtE+Ww+TCWEYwrgIdCEJKQyKDxWdnMdcQ4J88i/26SviCUuUy2bCd5K
e0kqDyhLjBl7nIWRe+bDZkJjFEqdGGnEJOn5ZqI5Vqv5DME68VjdKQEwLX77RB5yPB0j5mpQUxTB
l2BIHwhdUiFb+ijHagwjFDLNToFyXbh0w8zzvrNCnffSqlNMi8zVUWiLwzRcC1nsVZqHevjlfWOm
IgCkqXAGgORNyunXwuznrosho7I+DtXN0HAuF97vUz7eJWaVJpEKhTjDOHRW+VVsmy+Xl8A8Rrsl
0Hek1llRaUBT0shPovCqRp0NVdEq/ZVFQaIctX7iHCJmXAJPnmEYcDRUYs9dLdLXrS+hGxRqch7G
pYQnSnIo58Xu29kT+4mTd7PP7M4e9ZZQZlURphxivkStkLARtqoNcooqQp1wdqHu/UlCU/9vdnVn
lHzYXXAa5lUvzRYbmYVdqAS5P3p9+A/4n5nHaWeHcsBoGo1UbbYUCFrSnb1rPOFhi+1tcnMyFa3h
ZoseJoAkuJVm8pk+RIydZco183qyRDI9RMp2L5rX+0PQe/ET6jsYcOTCXJm3y84a5aXiXOhF2i7W
G4WmDApSohHaXHUQTK+9pLW5Bpknb2eQyuqyta5j0PNaQX9swBkQEjQNGj1X2S/CmSR94stNshPJ
nUlyUnc+s/TybJUEK7ndjgdSUI5c1VXA6fhP0AOMoUdcZf9vzRRpMFIiZmNvKXgvgrHl3vQjiBb1
/jLYhmPetmH1MDilJ4S8BtpFf4VVKuPrDWFQRBXhP11v49Udm/tMdy8HNJ4JKr7kiPuC0qE40UGN
T/w2igB8vF428V9iCmkhgZgJo1HUdVmLw5RtKmz0Gtq3tvJKtBrj4+ZbhrO+/uawNw8co8xLzXw3
Su1dHlvFUisQXe4PouOlIHRzMVxmx9eaL70VR0ovdaW7y1Z5RqndlK1qM80NEtuqDo0882rYvhvp
57rnxEv2RwOHKsQ2gZmn5zsxmNuYeooqjFDfruMXeYO6j1hwrgLmWizUbiU8tFFBoINyUyijuZXQ
pe6/R9VJ6h/60U54jxpWERBEkQq6w5j0wlOXMqNt+tKI1gIiyl/dKcFUIApY1+DkaF1yBSiZzRv/
/i8WdUMBvQnyUxrVMhTqurSylPynO1y4VmkTOUrTJpPusVd+vuwUzFCFXfxjkLpTV8ywlVsCNUr9
6+oQkRXhgFKT+YiG17FweBIVzOO2N0ftaJwmUMfbUA8XRX9xBbt7JCOWcSjdWNdLgfFsvt4J+Un6
esOn0zDvYwGQR2d2UTYayhQJFZJU0enV1G5rDhqU/dV2JqgbtNG6ZZPzBoM895NLyBtzXzt0h9WD
hDwgwTyFdNYR26+IukJTa8uzrhdBM2iOP1GEd4cp/9Srw1+kxHsz1MVZxmnXAtUShYbW26vxaag5
cZCVP8p4PegocgLYYlK+lzXROLYDSlbCGoM4Lkvu87RByrPVr+WouMNg+hxvJ7/40RfeLVLut06Z
YjaCZoUF2MIJwU7uREFhz+5vqRIe3Ir9od7Nkb/v8gBVkFIdMwxjmCmCY7SHOlZtvfiLl8V+Fynn
09WiqmNttkKwM7v6INlWy7HAKuIj+r2vg3K4DFUkFLzx5lL98gZAGd986l9QRQUZnbnZl7/Rm57k
pW9EuV0T1/VQDaMVaHb9XMr+8lg9Lk8IFFfSlXCYnOkAlsaTdkyC+C6yS1e8Ek/m9+YBLQWfl+T8
l5P9vnIqk4v7aZSquvmNwyZilMaD8aYdSvjOCif/fnnxrHttt9F0c1kzW1ltawnTC7poJ8udHn9C
b9Gtq4FzgbID8fsnpdEWdZWZha4K5JOuB8VNvKJHFi6HZdhi1j32rB/mX0ixans3ot+LQGA306hK
YJN/6Z81kI60TuQamz2+Qor7KAfRAxckwDyBuoQJanBcgUSGOhwinlVdmUP9dd6uN+FKKWIUzZ4u
fzT2HbozQh0PIxLRYsBUCEZK45vIV4Luc4UaPCajiI/wJlwYVLDYxp056oCoiZVaozWjrOsPp82d
brcrcXbQXXjIj7m/gV1cdKviUN4KIRSXL6+VeZnubFPnIQEnjrRu+hyM2pe1f0ny58u/z7wS3n+f
hihP1iqlawIGXTFDJjxanlQ/5+rN0iunWHQv22KHNR08ciDOwhQCTQsyztokCAKeMNUpDsBh4U32
6+asJzngscfxTNGjzZaWLW3RqUTednvj2xmuBiR1ZNCMa4tVAYSuCEa0RWDkUc86v3VA5mlmi5nX
uORk1DWlQA01ABqh/MO5v4mjfYjUO0OUI4pqHUfNhvNs1ldlNLo4ZmmEezs6pfWXMv2Lh8V+WZTr
gXdyNdQe/NhRlD6WWfZQ9SsKXGlw2SvYEePP7tFfSilUee6UyQrAOjYo36r0OuYiNtin6N0G9f5D
t7ID3C1CR/I6C6fT6Oefiu/FleKT0nN3rX3hTW/yFkW9/fLN2DS0EYpgAWgpaYsjKu33zfrt8tax
IAxE0eb/PY9O6CpBnvVU2MAMqtliZ0svwiuB1S5XxiGe7LQ/LKudBY3f8PDlzPXB1SXMhKtgjKVe
8WjEyG3TSUKYmzd17EFY3E4aj7M6ZvK4M0J9NaSqa7vKlhBWlm1eE67L+GA5892i2dOhOqQeL31k
Xyw7i9RnWzsBbZEujcLlRfF6B8z7jvCc3ZAG8hzID5z18TaRSsfb1FAH2cJ4CHQaI7xjvpHBLOR6
4fhlE/3kG6FLLBzjx2WzPKvkrOxy5CjfulYzIyuMqtXGG8DWpvhQGpy3DNMK2MUt0MgpBnQZzq3I
yQK9Xhki5q38ZahetjK2GwA+/2IpOyOUgwC+OiARx+eS2qZx2yxvnalZU2fY1JRzdzETxZ0p2jMs
fZZ6K87Cvr6z1lNTQqU57ITXywtilhblnRnKJao1qQs8n7Pj6EAi/Be5TqrbKTCc8uQXGBsm+tO8
nJu3NNoh1i4SrHVKQlU4AVoGYVlnxQhb+5WzNvI7H26v3dqIy+wcT0sEU4+6ND4qIJLVIV+pBAPh
d7glQ4hE4aH8ftkizyBZ+M6guOlqNswyKmP9QW2+xjwJQeZ1TNCiYMdFxmtSv6+Icz6M6ZIctaz4
oupZMAiDv0ptqKa9J2faMc+Gfz2cglQUjR8glTQN/HfUtxoBhVqkOm1D2XDzAUxPQu78+02D9AB4
WsDnhwkYytFxEaurlgoGFoMCXNy/pnn7fNkEKzYo6PkBn2noaDVSaYzZxrm8tGMUlONXTb1SMDE5
/bhsgpmzk3qeCa4oFVyWdPKyynUtTD1pXRWh9aQ96tpvuJVbOvLT6Omjvd4SMpiVm3syl/fHNIQx
zt2uL3NLbQs83pU8c+fsJlNLB1ydlxfI8m3U10A7QTTYPhCljOg9xmaNaQUMGdqot2GM8W8s4JdB
VAxNMpUGYMzymPeTEqEZUAAtM8bhJFju5UWwHh/IX/6YoLxZMhsRckESKEhw/SWF6rXmdK/okGTN
raMlZN5lc8wPszNHBaDMkHoAFvEEN7f0So6yQyYUUB2Y/0czVFhopkLvtlRCoiklz8ukO8NYBJYw
cYqgvNVQr465rTMjkkALmGq4Xr1G+arw6lA8E9RBLbIoG9qlTY/j/E3pyrt6K7ym1ziOxnyrgfkf
AE9MKuItSp1VTY00zA8CbqP6y6nyJhQIh4PgZ6Dg4bH1MutLO1s0/la15lRJcQth1Dh5Ku4Kt3bA
B5LYpHSsBkLIm5olH5u+9Pb2qBQFNPd1Vy5rduznrzLGMuTGwbTJOD5fdm3uuqiwPRpJK4+yQeDT
6U0HQSNC/dFcJbP7u2zY/c0LAOpQEA6DnCaIvSjfWDKw0NdTAUVoDJ3Ep0K/qkxOGZQZ43YmKL+Y
0mnQUhkKzZN+2zT+xgUlcQzQziA1XTF1tQYmDjPUsvtl/NdzeWiCgHEBw/PIhHV6XrUVpAzJNvao
arYwNZJHfVM5e8R8sqDaZkhkRB8dVerDy2qUlEU3SaGAGZLJRfP7Km5tMk4lQk+VCx1jbZmqqxiT
ITqV0KU4v9yKWTcRpMX4qEvX0nY9N5x3A+u8IMUxgaMCVAz8Tue/LybJLPc4NeEMTfU1Bpa3qZ0x
/qpFvzgnhm2JyEGKqmWZNGVED+14Uav7HHrjBP5PQHeo6gEBYn1TMMihOLgffoIbaOBxA7GiKvSz
MUZJBKaAHzpfYoVLr90GhDt5FGxr9EuQxzemy1ke2Sg68Oys0JXtpFM7ANthpRkd7TXyCcHZGwNR
iLznrnV1u0idCmJF8S135Ja5te8rpGvd1aiXylJD8mk+ruQF46ZfAfizfYFQ5IOFaLSNE6+Ty7NJ
nYOli/u66dHbmsBTblanRX4yFrubwsv7yvl4lnL+8aIxAoxAhhlzOUj6UTVvzez+sgneSsgR3D1b
qqa3UEyMu1AUDl272JrWuKlcO9Cr59y8rMO89xGy2J2lbDIrtQClfNipP/vqS5R6l1fCDE57A2Sp
OwPLqI/akGWQx4HqMmEhsOAGdUhQw/+A0I+3cVRGNJlZOyzlgHD7guTLrW0M0QHpsUDWST8BEkH4
ogpf4ngEs7OzXyQVslZxAosm3r3hdluF3Y/WeatSvUrH313O8YpXpmKlzXuDVACpY6WrGnWMj+u0
OLrlGDqKv8GS5O6QckV6SYLy3+MIcEfnnzCRKiXtEisjQ5/diTBpFp+LxCHz84LLEyBir0zVLTKg
QmAL58ZSwK7AFC2YKEJ8WseTOvdOJJ9WebBbi/fZyD/+cWHvtqjPNg6prjZTNIeWijTAE1uM6yeG
2iy2UtZVEgpC03VeZjX1ZqvTsInuUEXKA1JV0+CURthB5f1foT5oskzKgAc5+nSlrlyZSVM5qJUM
37sy7jlHnsGkq0HV/Y8tGq5c4dUgTk1rBspoLy8iyHQVsG6nP/VQOyzHbbVlwC1JmSl2tZCH7WSm
qXvrVDoMBohNHVSQyEhQ6N1cJKle812+nQBGJDxJ/57L7Xyx1KUAdQdzLQYgLQc5thXjsdDsyxGO
47AGdR2s41S3xgpFNkEdfSlffL3QnmQzDQwJRDkDb4ie4ygGdTXgnRSVo5zkR7yp/4+062puHGe2
v4hVzOGVSSQlOY/t8QvLnsCcM3/9PfDWrmmYK9xv9llVagJodDc6nGP2Yngu4pc+y7zLi9otK2xP
ifILMpeNc4WeOT/2a3+VLdWavVkz/6L1bFdzPqA31pJZDCf/Ykk/dJNyF3lbpVG+oOKE67iYCPf/
xgYAAUh8Nb+C4splZT+Zi6VszopodJAHZPHkA5+bYMo4dr8QQav2ag2n+NgG4hOwF1jhCuskKesT
Z6VcAg0lCYQo4l/6WDFe5wGNgqaShisjU7D7wN6eJ2VfIl3J5rrMAMVmN4/EDZdechMBLZvthPdD
in+OkM77192i99GQZUG5XunifaWx1kK+9avZRvsoGYMgOO2fXYTUzBOnhUYMHRlPmsnFmIUjE5QZ
On1uZACypl7ldw8AJgDsMus1v7+6D+GUgmZpXgAmAHVEnvcG0DAj8cswKLuJSwV5vb/XR6kjt2Sz
rK3YQO44Pg+5SeZkwC1xLJ6xp8fIXzB1JVk5MGD5xb587/fjpw/RlE6m4xgbY45rD0DTYFUPMqFD
XjVbkRlYs/9y0T8kUQppqLDJID9Bp9t1cxWjaQ/t4dJLZ5MCB39MZ2s4MjshiSm+oDi04xMivW6N
iXtnXwMgKngZbGDq+lVq5r9HcH0u3npzeT/3ncM/q6QZ0Lo2RngdhniCdY1LoLgAxR8Xfqsp7jgx
Hg3/Emp/CKNcXYNsdz4YCLX1MLWqSnWTsTmki2CvnGahuyUyS7wnIlW1Qk4OKkk7JOPsXF4w8yMo
dzhmCxLGBXgBOkdDur0zUV6MDtphPiT2cGQ1Jb+DSF86UsodkkImn7SgmMN5Ahc2v249DQ3d8S2L
64Vx72kSxKKNR6WJImQl+Od+fila5gwgS1coy6K3EtfOYZH62SN/C7Rgq73uAEYendLfhCHKuM09
ZMBS8w+I10mI9KE3lL0phcgACboi+kvQ+/V9+pygxo7hkMIWnHem97fW/Y9aQtkZbhK0ao1DMu+Y
vUZeB9garFQ0CRtAwnTwuzP32xVSxmbBfF4xVUroTbe9LRKLinZ8C7Uzrzujb/iQ/CQWlQC+x4fy
wBqH2Xf0/+wv7RDjpOX0gkNTL698N7QHPnmVk4nhNBjqSZPdCmVb6yE3YDJQz8w5/z0vh/92ZDpl
XWIEKXO/woaJgI2rgTOZnevjGIxAOQWGXcl6pBANuHCx6b6WVFqTukVgGyy3ZWVqvnirBsopRe1u
qM3wZLzGj+WjCLgcOTJZc/2sA6OMSi+XSZeh8hGo+ZOYvs3yUeAZVdy9GEbFjIMKzFhU+2nACT6d
YkPscV4JJs/GMrVU7jmCI9J6Ty4wotWBDkl/uHyEezqylUktq+YHLs5nyJST5qHgAY5Q6y3LCe35
2K0QKjgbBk1Bizwwr9B5VJl/EX8l1gw9icCMyQYVZC2Kspq8mKRxX1WGj7EYU2h7s8r+IIW/XRFl
HkWEYqlegeioVq8L/iZk4SywVkDZwnUaMfAiAMC1585rdo5zRgyyG2qpokjm1QwkjegahKjXhA5F
JJwTk6O4gifgMTOgrRspbqc8gEcUY8RM+Oe9S7SVSm1bbGhjqRZy5E+3+YmPre6VGA0Dc6No3kpE
UwoatzywnBlLKrWZhaxker+KqR81J6kHWJG19DHD1u4GHdulUe5kkqphTRcEWlnVeE1cemh3veY4
oCKjUcRcxtAZ5tyRZfAUzSJDOGOBNKtGhoHmlF8ksMIr7jKeh+Y57mSGjN0czWaB76/JTdI2XYDo
XuUQop9Hm3dKFy0AndUHszWdwqfhjVkuIM6DtvZbgeT3jcBoltWlWmXy7O8Km+io4aAk2wAgxyI9
cAsTTGXXTn1civct2Egc2lToIhmXAlyczwQ4D1yB5uQa7ySjHBP7kKUz75d0I09P9CGueTX05YMe
kHhnBsAhuLNtVqC6m83Y7iVlgaN2nYd6BRncoOBhXDgxoIXy0FJFzLQJFkm852dFAsDQZe/CVBrK
Ekt9aSTiYAAo/Na4jrzCQYXwZ/UsP5PWLkA5PzDk7drNzQlSBmZs5Iwryl7wYr+4mk+AkDxwj9Kt
6BJ5C8g1sqfLEskfXlJSyraMC6r4wwTXxjUonoEaLkqBDOiW/DdDY9V0d9WTAF1hFhKUz/QQBTcl
icrrU+pr9xIGxIG4YmsWXqkgepSPkcvCJHtv5fmyNqQM3xHJQE1LKY1Uy/Gc6COKJrnVV6ZAkKky
ByQb1uLmV4nFFSbMjOH0DoEnLnQzNrsHgjLOVN/dlW++hFIjfgllELNPqDagR3AFWK9wREyEdpDF
1kFTztrpXXu6EUdpUahKgFXiiswXjFe+/qYI36X622W9YYmg9CaT8hgQJFHuR3wg9Ddh4cqsmWqW
CMojyZKUD2NoIJuyuqka5MsLz8bo371wH1tFE2dyighumV7I0GBSPYaBYAK9maC2KuBaJ1OXg8cM
Ishhf1FLjRd1lRcxe0wTdE1yEooKXG2QnkiOL7/WvMaKbbU2p5seQ2ntQfte/wJM3+UT2xMLfJp3
dD5V+tKeCN5OwTDCKPRjWbDVNa7MQZwWE7gUtz23shLBuzkTDUzbwPQAND2w+z57P7HPm3bOuhbT
RfJvyY6CDACuS2JiMMGKbNZzdLfDWJMNdB7AsugqXWKLUz5r0XuZ4k1VXa2+8NQei5MWmeKNcPUX
jGuim/oVSlCXd/Vf1vkhmLoIuQJybVXoQ79xCK94czBaOF3i4XlPvWPl3nbjXg2c3kAD1XhwKJJL
s3G56PloeVHDrAywzjun9dHf4aLfYvg+v0P9l4f2G6t6uXcPtyIp4yWOPNoouSELJom3BBQOWkCQ
shrrdz38VgplswYepLyjiFsRvpDZZ8FLkMOI/L+wDNAPeuj/bC5iK5M6O02slnjpEL8Yevsgr+tD
ntdOW092IqxwF4NmdnNtK1VxUyzaGyCMbsq2Yjjg3RBj+xGUmdOTMe2EEaNqhBBNQHsbPscBl/V7
jKhf/e9MwYq0EUeDR8lpwoWdjtMURsVTBtUEn8L1kGT+5XtBto42clsxVEVUSZOUSxY59MMUBahY
vjHEwVeLzs2j/HHR09BcI1Zfxq6F+7gbMhVwd42YdlPfTn61qHbfYJimWUzZWM1Q+355dSxJxN9v
bmGZlWrKx+BtGlCwVMLBVOfnqiyhLj8vC2LcPZmyonyeGF1MJqH6LvXWWDBLtXUzdHddFrNbntke
F2VWpNUo+VaHFYt9wVVf1ANHaH9cPJIc1e/cNbYqn4yhGt9ZXR+sraSsi5BKrTwp0MdsQQBmdNYS
Pyy83cWMjAdrJyn7ImRTrI2KCKbb/L6KPUW47Zg2bO/Ft91Fyp4IYcf1bSYnIBt0CcgH6CjPqmCK
z4tdBuyi5L4zAAEtWJ0BnAWaqM9qGKbo85syFVAsh95PnOil9dZDcVIOoVkiCaI7I4taVyDb9OVe
b0RSCmko+ZxJiRx68gHYwk71q7RbPztGAcJoc3nObsar8sX4zhzA3m3wAL7eP2ulNDSH7VildQDB
V9AAsDG/kTqn97VjardPiiNf5421Opjgf46P/49Z2N2TBX46D6gY8I3R6SaBK9tO75YMhEQz6j+C
13onNClhxB2AE38SqOkSsFQwBQGSKkpTMVIZDWUD3MSQP9dSb4rNeWmPAjOFtvco0TZyKG01+hxj
2DLK58lj9UjqFZwDTjG/OQGs144dVkfC7gVEaVtWBEw/8HQLbCkZ9VhJU+4LY3Q/iNJryteB0beM
JDRRwC8KagA8VyBzOF8o09ZSzDh+khJfVd08fWgEFgHC3joAloDGZLA+IA6jPFuaLtES8WIBIp3B
SowWiP1oyGxZWrAbF2zlUN4sLue040RxAcDZaNc3/K/QxjiMBRbfq/lbiUYVhgvYU3G0oYGqF9cM
ITQlLwUPymBUc+9XdWZKQmOlaevwUmQBKOAM7rkj2pdPICywY7W8EpXEI03Gf/INGLwVedUACDdN
K7XOxZRrmZCQp9EJwfS5PYZeciIZAt5jsp/vqQqoMhRYTlxrRaEumtHoAOo1FuQH1B+99E3VmEnV
XV3ZSKCuWDRFUSn2KYbAn5fDTOj0TOOI8jxo4NLGUgIeyCese7bbFrNdFhVQRnUeomcUjVoyio8x
mg75Nyl70blfSidai1BZuWqLkW52Katgt+uQNqLp13TcNXM/GWCgw9RlsALmML7Wb9qnxm78/gAC
n/yFiVKwt8XI/4NGhoyNAXHzsw8U4iyvugVIEmDweX9/SamlPyQWKS+3Vku4O7gjx0hl7QoFVCnU
BnxImMX7LHSKFz2U8hTzrCE6dYwx+qmu/EPfqqxH+56KgrznH0GUh0eHRcrBZoZ+1t6s3V3DhBDY
u/VbAZQ/J+2hgN0v0XQLrpUIz66lcnVEEOT5OldM2Ma98MHQDWCSKeDmATLt542LCzzUNS6Lg0yT
IwfJVd6UJy12JyPubsDlFTsymmhYpm13FzdSqV0cFyWSpzlG7vbbiMCsAGexflM+Ia4FvoBLemQW
ZtPfropsZFIbO9X62kd8Fvq9u1gzEPEJQqXqj0hY1+BdLez6wEJn2Lt+gLFD3GBIIEMFEuHn3TX4
VV+qCNOTxGUQAMLYFSdTPXHf5oA75E5+kHj3ssneCd8/iaQOtB2mNcmSBbiQvGDx4r3cI94VrTk5
XJZDjBbl1pFFAlUnoNdAbE/jLI9CaqTJghYcYCwbGgzYlFqlcNuAuXaSrca44trcvixyR1e3IumX
spGKXTHEq+GpQLJTym9t9jIXD02IZn+DVQHb8/YyeBRBSYpEtYThnc9HV4daW4s1cPCzxxIQF7iI
gOC5Ve/zV4KOpd0ws5A7Fx/jTpAkY9Kb/wJas4Z81hQ5oR7+oV3/9VgR/RCZaZCHs7tVdm7DVhrd
LqIDFlms5lT3YEvtImkcrsi9sJu8y0e290qAH0A+SgV+KabTyHdsHuZ9mVTD1CaCn4KI3Wmu+lP2
2DyiA8jNMgAggtleNGfNThOLUB9HNiubs7vOjXzqNVs29VzxWckBKFk0Gz110JhuznrsXF7njkH7
tEwqchHUHAwNC0Z+h+4uUjg7X/4EJPmTCMqvTl0Wr3UrgPDSHZzygdBicdb7BOstgjEUSVhxy96a
wHdBULN5gI7TcEMVEMuWtgTMgFiujrpkllCwvOlewRKq8SGDWlQ0g1fUICDMuf6q1jeNcG+k7go0
mamz47EwRd6eQplhR/Z0YiuUisekmhNqPjcMTwsXs+5kP+94W+FZwRdDDH3F6mxYspDDtMWiPgMw
NRW/R9PPy2q3l6QloAOIzkUAnKOQ9/l6GZHcKoIaodvmtvbH2CStS6MlBAQ/j4w6oAxrMSsJe4oB
6AYAxJMg3Xj/qM2dngEUoOD1SOao1UBLzNKufsW9maDVI7Ka++66/sYasNjby61I6hoP2arXyoRm
iDIMsulcy6mF4U5WWLIrRZQQRIK2Rv1CPqmLaV+pqpD7jWLKAamRlEdQz+kP5fJe1hZtdGTHbsF4
Ie+VLBB5fcglG77dUBnoElzakDAB/CQAI+yfZHu2uEN7GI6s5hWmNLILG2mt0MzL1KyNr5+LAoO8
pds+ac66oNJFIpI/CM0/LY46ul7X57kkPQlCg4nJfm1Eb8gUDOYhe8ro996LSQhsiQEwDPAg89TF
bhM5LTpt6AHpTtInBNKdVO9YfFR7tS0s6R85dHuMwKXdOuDF4Ue/2+f69J6axcVDVJKchx/hPaFk
j88sNdnXzg+pVDBJHpFtXsFWNvP3eV6tqLie5YZhG3fjnu3aKIvSNwVAswfcNO7YAw4L05Tr0UAe
aowtApr9Z1Ccn3aTegw0HPLNcQZC0uUwOOGhdCurfyqPgI48AObG4x4YNpP8Hx25bldI3bZcG+Js
ilD7H/H+R30HQBCak/gEiZk8/lm1f/J3l8RR101oxWRCXjH3Syky+/KRWxhJGpYA6oLFbb92soDm
gjq5m5feBFOneXnLWJpHRzexalTgLIuCVBC9Gt3hS7haQKdniCEfemmnqGAgRRW+IKNnvo7SuygC
XQConnPsFazJZ4adoCmiG/TE8mUDfm+UcXzBU8ErSs6e1WXCOBgagn7EYxoZS8xw89yTnN50/cPl
Y9nbL0AyKDre7YgA6BElPDynpI+a3A/7Uy3+zNcfafPGZyzKxL1lbMVQ+lVltTFmJQ+qs261C/4J
QQ3j4Pf0ayuB0i806U/VGMOyqWAklly9dCfp2+W92quTyFsZlHJlZSNX5TCT2TQ5mH+Et/VDbK1m
/SbbQlCccqDg1bccZlEZcvd3z8BTWeaBVU4DWRgZhhzLsBbeS0J6Za2edG4XUwjiu9LhfEzihdb8
/U+EAixFUZE4BsIWdWSdsEbcknYAEg/eLTgA0MSfka8dJAAxlJbilz8uS9xdJSF4FpGwFlFT+BxT
hGGZFmHZoZaQ3XHzdR/9vvz/u4GuLIpobYXf1TGR91nAPFRcLXDA6xhdwRVs5QgeZZ0zs3PriK7q
hYKFri2f1d2xuyykvSVVlJHpoBvk5lHL13BBWn2o70LjZyszQ869nIaMGhpPUqWixFOqjwplXi8F
jxFod3KSwuxPMhJT81G6y04c2gwHfzwn14bPisr2TOBWLnUdULfTU3V8r5+RCHD0stM79QFD/fda
/mCdPtZHvmMTbIKpG76vQb1cPDSNRXAGozvemc6pbYAd461F0Ikh8BvjjGDXas9cQF6yLDzb3Tzc
5iu+BGwjn8uAHs8C+aVGjxcggW20p1c/4lfdJFlp46b+k9ffViQVrWlNlgzKtGZBH17H62kyDIud
dmAujIrWmnyQOGAcIJZ5Xt0SVWbMGpIeYyDGr1Z/hfDeZdGN7KZ0tiuj4rVsWPVoGkvRW/oEqT+Q
/BTNVSfplt7wYFzWVLMvKiAGxkcMpWAScDV5LXKjYQa4wrGofo/ddZXhlZ+gHyRsrMuGgqHX7xu2
0TclrXQ5U9Af3EvClS5z342oz8x0jY/DAgaCAsXqnHOUcnAuy919VW13hfi4jeC0ynS9aQbZq5zs
UXJB0HZEeuv3X6VbltnYtUsft+r9gbIRJuvgs6ykJPIBjnPQysoDMNMfRJWyhMwZKECRX6Dzn0sJ
HEqBL1DoyG9E405JEsZJ7a4BPaMo4cuiDqNObdiSpVIP4K2gnK666npKH/7gRIDwgdKliHD/y/TT
HKK/pC4GPNkPoy25Jfq49FNjG8i7l8xXLvlaOnbVsBSEY0BagsjPq2lXGfniDgANoaJYSjcCzull
xPhmHGPEUp/s1JgZQdOuxukIKSBOF3TgI38WuWhro1Yh0jCj2/u5W5y7Eh2dk43yyVH5ud5f3s69
8UYgqn+IoxR8bnvk+8W5eEc6F63YGn5FQILhTSG1MksCOj2mqt1eNpvSFG60e+O7wYpEdx+n22+g
4hokgJooBvbOO1EcqadUjUmSoBXIDTg/P7NeJGRN9KnqCGig6WiY1QxqzZOqVHU+iro/lUehwiT8
FZDeL+8r+eRLIqgl1THJ4GliFhhT7STNz0zLLEOqTMNglEj39QX01qiPIp+LYO2zvqxjkYU8l4Nx
0at9zZs92S58Akz+/wFJ2rvdOpw7bh4Ir79ETgpYaTVVQS9LjB4FpTE78B1d3rh9ZVBFRdWRoEYO
lNL/pOK13ggxvQDU3UAkMcV9+NC5xKOXAUH0cS4L3L8BG4GUNlRNW+SjNkZB9bt7HxyQrSIoDukb
ybpqjnQrWLGHaVELTb8uC1Fyd0M3wik9matOnMO+B5BHU5uxklpCydzRfRmo1KBeJgPtlTJimdQm
09qqcQBoBlDNhX4x+vPdbJGBnswenoo3hVVG3BMJmGFQayswmqDj+qyUqjHGsaqnRVAZ9934JPzJ
Gxz1cpmgDMOP0fi8ililaGLG9cq53syRV8izw2W12L1XhgK6WTS68xra/j4voanVduFjiGhtUuQl
fqY+wgz6uYMZGtYtJtEVbS+20sjvG9cfxdEAElietLfrB8HO3eiXhilL3GR0gyI1U9uXl7d7QJvV
kd838nQlaopUneDYpLQxY0mtbTTDMaufJBz+uixFQoFXxpDCl0aVUMjKBMP6eCZHnuJV1miOaBkZ
QMfGrMrvWXUDdeu/ZVGh+ShpSlqOg4E08eh3AB0idROUt25J/SK/1d35W3Qt/JHz2oql9GRNpzpD
Faf3FQx2hTg9gpATHfQZFGlSMPk8El2MGGv32byVSWlL19dtso6CgueXHhhvw7fK4qzESvzVUqz1
1/LEJjHbfZNsZVIao6KyXLchqhnA4Y8feKe9Ft6UwhwD+Vmy5BNv8keM01/WUtaRUqa5kaRwChNw
IOrhzdSVZiPclBlj9nDvabFdF2WBVxAAhKtRh15fR+prmCnSAE6DRTbFPtZ8fVxaP8q7NjUbsQmP
bRcDC+V/XqWiYVhPQ4EN/IX040YbJKNopQ49F1Js6r2bJ0+ren9Zxk48AhkKMFGRbeG/0EwPWREJ
lQrKO/QVW0uuWVzkalWEKdnny4J2DAtCAMTmPI+ARKWxF+ZZroWeB7WHJP5atFd5dC///17G75MA
Sg/lGeyHRVGlgXQNVAePvABIS+2KMRYB2i9ZlcsfMRrLunM7KR3IRa8kkHLRV6tQ5qUzOr2p5GH1
o8fyodGAGUVASaWDdqdcvRc1ABbpJLYYWjELtGrHin4STZkYQUu6Rph5PHlwbtcERHGYwMKVXol2
ds3qD9gjdFPQmorYmDCtyzTAbIFX9DpKCbJj1uCkN7yTvZJ3QXi7orsqCTRHvK6BJDUA4aU/FD44
IK3YIfFR5DaMEurunn98ypf04NRoq240hE28s0u0N1anPs1sQwPAmvi/Dy5sl033G4slKsSY6o4C
sbripBehPOQJw9TsxbafZFAH2RXz0Clxx3kc+vpJjSL5Jtbm4K5oca8P+h2Ln27Htn2SR/kJoen4
lhNQ4fkbGn1wuUMZaIzHzl7lFI1wyOEqGB4HshoV7q1DVfSDFsl+69bg5poO0a2KLC6ecCrCdv6h
sBM7P7OePjum5pNU6kaqyVLFxaIs/tBczcKtyIrN99zsJwHUcQlqU4z1AKRUDHHqt+XNcEVAkI2r
wjBjAIAFgDgKUvYE6Z6afJJLHdvIAXaj5jFkmQFRcDGbK4Rpdu11z9ptege+v2tm7EQOiIrTPkmk
jOoMVGI+bjQEEOP0Q52BZNAMgdGMT7Ux+HjzzWYug6WOW59nLXxkWPQd3/RJOOXllaktB05oFQRu
akCmtoFWHPrlm2p3Nu8KzngGNm14x0Lj2zN0n+SS79rEwNkwhf08T7yvnjvgGgpvHRhtgWgKSkB7
PpIhgMZXXuTryu8tHpgAlVOinS2G1UVGm/EAEHds/KePoSoG5aCXYZuTj3nBKOT94oz+cI7d9Uq7
it9Gr3Uav0IjneZXsPmTyRoP22vZ+iSfSiMYeYJpmEFNfD5orsBwhpnQBkUKtiNl3Vpisza7vqZV
q2IGDZO1cWjVg2bFk8NQKHI/Lmgz3aIFQNVUKuUiD4Rrgs0OxAwrOkvnwRYJKbOtsMw6sQOX5FGG
qIyqwShmDjlPVCEwKXzdfTe+CcHs5M7kKSwuqb1IfHtUNJqWbkScgLIk54/wiI/kwqQuIE94uzoR
NzJ4LKS8nTD8k0DKHmnZ1PGArVz8ecFQ8kMvJOt8HqQo/VF3BZMvc3c3JdlAIIwCk6pTtkgaUgwR
yjne9u+kv1GgADmCkDxlABVmLW3HQ+raRhhleyp5TMS40ECjqrd+I4I3rdR9WAU7QRPtmEzPZSPa
VbIyotjdHd2IpUxPw3W1IebV6Lf6tyX5sfZ3yvhw+RawVkYZlHFVpwhpevAEHEjb8eh18P09u2uK
dVyU4VjTHAS4GQwHQLveybRDWz+ROEP0IpvJf87aOMp61BpfFEXZlYB2620DQCPoKzrrtuIYLzw4
WGrCeMfYSIZIOggNYRdj1KiBTQMuiXq9T5baqVaG/d/3+aRNXANlCSoN1DZmETegb30lEHm1byRm
QrB3LPBMKYGCCupwZIHy7S/rQyC9k4OUCXE0lb4EEA6Vjw5187Ry1d1lLdyJ4HG//pFCR4ZTOfFF
OmSGX6+qJYTPo36OhwjECokVxrF9WRixDF/s8EYYZYdXFGrENFWQdVxq+WCAgMhLNO0P2lo+LYlc
iI0Dk6pFamotwyjufCVKx06+W1jtJbsR0WYhlMHNlCyXlwF0PGqTm2totsti6upiAjzMvLxlDC2g
IcG1muOKKsbtBT2XBcQPS8bEmpqy+g93xXw8EGibnufACyhToOfqq59PsamB0HFFc/Hlxexu20YK
+YrNyfRrpAqFhInedEFPzJw6SVt8w9iaqdej899EUQYc5UClz7UqDuD4vSHRbcLPbaMx7E3PBFbT
wV4u+pMDpmy5mJdKYRik5xyNP5K9eqFLXCJJ37MxXoil+XKLNrtIWSIpzzV9aUEiWSedlSyDNcbf
1bmxBhTioslWM0Z6g3VqlCEaSonLuFXAkAVgJPT6Gw8UUlnxsoTxwN+1Dh/rou34EHZCziVK4Usg
Wo5+JANruGhXyZG/AykhqnEYDvusfpicR049qkCixWHGzk3mY2G4l9WOJYKscavhZVSEi6hhIFLp
rHXNrLiv7UxhUr+z5JDfN3KEoUuVvMx4P/u9As4LeaZj7iaH/FgkeNKTsboSKh+w7B5LLHWrajFH
E3Yvx74xCabWAPkA9UU9r/7ET2wOirpOIfBoijbhOJ9D724jxmbISh2w3B61f3MiSZGa8ZiPAnmS
4FWZZE7AJDTqGyFjASKzZFGb1unZVPZKgVIzN9otnhvt6kX8Dzm8rnvGFdo9n41fojZuQLMAP2Io
Kgg7zSwaV1Xeuv72sorvG7uNEMr+JLOInq4J1EtTILgakp2lh1zje/zPxvbYNQobYZTxURJc456M
rPK9egYArTuUvHV5QYxNo1+jSk5GN0tJAA91Ykajn/Y/65nR1rNrQz+WQUM4L3ONnhEVyxhhPPPi
Zc11Ry8exuI/Bj/023Nc61HSWwhajCslO6fhlcGaw9g9Eow9IWgERoJMT9eW3FjozVLgSETlOivT
Ky0rvT84ko0IKoTLtBxgxjUe7JF+3/L3S1xby8KI6HePfSOD8gbRKgiFwEVREC3XRnes1htmk8n+
o2Ejg3IHRhpJJQoDSJadulfZqQ7RAaT0GBODwbbzAzNJxDoayqyVejIMeWqAp8omE0212/2K3RZV
ceNQOu03QCD6lw9q17ZtFkjZtrJTjCXiAAKSzk9D8cqL37n+Sio6c5pDRvDIOi/KtvE96FBzlPeC
iD8n6ZuhmnrBULv9zM1mOZRpa0HGO/HIb/j8ixjIVhWQgorsgxzXye96Kwf82uX9Yy2KMm+tEoVK
bFSYPhZac1JHN+dCa0wX97IYxjHRJq5MVGFZI0HwtcYfBI/HEDA3ZaS4WGUsaCSGDtKmTgiHvsLk
L/ZtfM3nl+SPQqyPM6ItHKDq+3KWyiyI+cywgGQsHTLkZl2RY4IXME6HrpX2chHKITpYfDW8qSUn
r27GlaEArN2iLMTUqEBjjqDVc2tgSo87aE3FuKOsVZDfN7FiqUprNfV86gu17unJ4hZJ7SVc5FzW
MdZKKFMAjIChrNQ2DUrREpRbDo3mlwWwrKlOWYC6aUdg9sBit/0hvDUAXK3+XK7z39Ityb1zdvPE
EEhu35eX1kbVKHNQVGuKKbJ28BXTuB5P5c8OaR/dThRg3ofX5R0hlQit9b7yliOrzMs6NcoydOIQ
YfIQOfJUvUORBy/y+wIPc8YKiSO9sEL6zZUsUlzGFWJT8bY+AfYVaJPcN7B4okjP2awlsQ6QLuHm
XQM+klDkkYqUXBWIr7ofAT4s9tIgshuP5Zz2NBLMHAABQReyJNCggZUw5N2cAoWnRnUmOS782x/s
3lYAdbMA05QNhViDx+J93mf2VKxmsRUL1VSL5dxZq6HuVylMXDaPg+SnWWlK3R16EhnL2VP37XKo
+6U3RgQUqBwQtY/oIRrt/p15a/ZqMqlyjDDWSzDRxluoPZ5kDPOxp+9b4dRdU1NVS8oJL2dRACCF
mrh6L76uK8+wtywx9LUyUjXr5CoPlPp2zU8KvOAANN7LO0mOgr5Vm7XQ3ZUY5u0UPkpSXy6OQI6o
BMkKw5dpXRl7tgdXqW8FUQlVNSt0lPbTKMgrszwJ92pQA6myR5Nx3oOZKf+9uKknuoSMYWS9NBj6
qBDTsnErMQZSqrVHn78YcuEx4TFwstYTx1BKcuyXtpKK0tuUb7hK6SWgLLwuaWLmTWZNuTfFP8Dq
6SDxxngM7tZZt1tKlr1ZFhDS6hRVGbSZRKrJdQ+JfFP2pzR1eWRzNCWotLu5UhhS9xUGcHOyDrSi
L3gSOS8YwAtr0dJToXlPzsxQaJ2Of9VYd3xf/T8EUdsJ2QOXqw1Qb43M5qrZTKubipVMJnbi65l9
CKG2EGs00LDXodGze07ih0rkHQkGBaRwpjSy0IlYKyK/b86rMZbVCBe0IBrgQ6hOxuqVFeOluNs+
owNP6u/joUzvktVZno64z9pg8hYQ+5sgdVU/fgIgoCU4amiGb+mtdtOxWsNZi6MssszXkdBmKGUs
s2MMNyNGalJWcZwc+aXTogxvV4lKpKhwYtljcQzPNVglUpuzMsNMHnhwMDGbkYhRuiSQMsFzWsxz
IqalT4AAY0vwuCvlTMibwztWf9purmpzcrQlbsHr0E4jQgBCOFDelPe6P1vRzV/cZ0xp+ybxHz2h
WxClpEkzcejLoLcnh/CQydjTQ3LSguxZIGw1JroPWRUixm37YodbjROiGcnSrsbsvsBLZ75R7+Ul
s7W49jM8lC47t91H8nZPKRuSSaModDo8ddWaYJU7yU7q9kf1VJLxatIOnx5YnWSsNVIWRRl1Kamy
RfMTNCX4qsgJJiawVD9T2/mJHybtFm2/nH95oazTpCyLWlSdKsco0PNj4iD4so2JUVlhSaDsSpb0
etcXKZobMLMlyj+k2Lu8BIb9oJE99VVcw7waykAWzxBmxuKhgmL8NyGUAVmntpoHUAoFSwpa1uFx
0q4VjlXx2F2JKIsEFw4zMu8Dzxszj57GSk5SCYMKU2Eq0qsC1JeWdR4sIZSaxeXSdO0Q5r7evmng
ytbF35HKsum7h75ZCa1WrdZOWtWWQSF4KUYVJ35lRBP7N3QjgtIrqSjUXkrAeSzch5kJuklY9MLK
enu5Vq8nu7IXr9IYMe/uFd3IpFxVm8qDztclUNJLTJQbftO9qPrsCKUtLM+XFW7fH29kURrXxXwc
91oBTnNYdXCHfJ+uchuwwJZ2ECNHCdDO6qpXoC24LHc3SlOBKCHKGOYTaVTeqagr9CR2SaAqaDv6
LsypOXaJHf0JMAeerB+CqL1sYm7ohSkFfGzzoKIsNXLObDxeXsy+a9wIoTaxXJViKqMyD9SXGYin
pRva/I3xIgKNKnJZT/Hdm7URRvl8UVmkNJWAOi/8H2nX1Rs5zmx/kQBlia9K3Wq3c54XYYJHOWf9
+nvo/XZaprXNu943Aw2oTLKqWKxwjvozX3IrUEy3Dgye4m+GFiBWgo8AKwhQJD8Gg2kUx0ouL4Wv
31KoUXDYXIL51DO95JYHuLtpxitRjBnPbabV4pii1DYKVqz8NPvd+QPiCWCMuG6Bx6eScfQlWbAF
tGvPC6d7f7N/2lytgdEz4MyGsrmI8WG51u7F35SLevpRojEc9DQvzVWFPEZvmQvHjHgLYxRPTWtN
ybVk8edwupkFFc2yQ1xwhGwqHGYpNVSp6GAlowlSN4ptlgOkp8arY9Ku6/D7nHMqoVRpPwWyKxmM
Cuhp1URTBTAPtcBIap/YfftQdeDayY5Z+aglRzJzp9k2N28lk9EKpdNrKRhUYd84iye7mafdxW+6
0zszBjzEZ8PnEaNtOr2VQEZHzFZRYlNFcCV3ht3HaALJ3MjwMIzxH0+MUQtMR2WjQhOeaX9H4oep
uigGTkRH/9dzB8Z4Ic3sSdiLWXaYZm8KCqs3Gksbv0XKRV9k3nnzPa+AmsiMXKAAArxGitaYyHdi
e51I10Tg5Zm2DfjP4Wgik/8R55ykmQYfHv7uHPOgXMSqVYlAVxK+l8fAKp3mkXSOpHCO6rwSaqL8
0c1KgQki+Qn8imn1CyWesnbP7x096s/nBHxjFTxWuAkZVZijJh1ErUsP8RB7mT7bWlkeDVy1C4Cq
67TdoSWJ86rZVvOTSEY1xtxIdCIBcqjCjF9vPAzZY6Wi6hw8nl/aZg4cS/p7bWzDpbAMNYB5c5RJ
juEdUP727xO3BxHMhinisi/l3NfyGBWZhFlpiskIfWFf/6bd76Fr2MajgBf3OyAHR+23w4rV+hjd
WBRTDslgCu+vex3cOdqV6KuWhAkq5HR5dwlXHPMYjcHVCgAwZM7Mb8J1B6T9dBf7Y4mpps7+2mzE
ejPZW6Vq42UeOskfZ4wpCMIVgLE5Pmo7eF9tIHOrDAEGCdUljQ+NLIYWEQcnwrTpFOuu3us7tUyu
Zgw3aTMwEHQ0aaLZWSh+RGn4LMe8RN62DzvpKjWa1aNLmOfUjNIl9JX0mBjfpu7NFALnvEHwZDD3
SzvX+lwPXeKj68tVhckzpt4eFbL7ihiiAc0WkMqAxf64lEHNhTrsFdGv02e9OpLqV91wRGynjoGK
8bcMxtRaQ1SGUILqG41sOmGyzPZY/S4wuix2lQ7HFT+0uni75KbX5OYXWr/MlXDG7qY5FSSzQ3E0
UF/0+MrQLnLeUW1fn6f1MbY2ysC806Y6OwTzXh6vgyDyhn62hvRJbzlZyW13fBLFGBrGpNUU8IRg
qVr283w7CC+K+qDgKXReK3hiGFuTgjJN2wkYEpqY2oWGEdlMBGrV7fDVwO20IsaW9NJUUmMs0bZw
fM8N7gKn3qV285t2zjXwVbyxiH+4aU4SGcvSI71D65EKJqN3Rsb4UD2PeLG+M4NXSNJx38fbpnwS
yFzbRRgFcpKi9wwgTORiEW8FnXNe/+AcTyKYazoNg0BWO5neZqbd4e1P6avJVe2k/uSWDjrLOUa9
Her8Eche1+2Yo/C61KCgX/aRet1z50p4Ahin0WT5MCr6BEyxwuqcKLAALuJEhWU6VWSjm1f2ul2G
eUvOU5lzVix6CknlITRTdIqN+b0qvgTRdyP5ed64/iE6Pe0d4y8kaZEiRdQSOp4rhM5flYWgggpq
t8Nv9YXSVcd8IADq6T5HjyexjO+I0ySoZz1CPvIQ7DQKuIRxUZuqx3gBMLrgO2eZm/JAgAVQBV0C
ggOzTDVr41LoBKTZMDIuAJUIxBiId4zsHeGJhwO4GRuvpDGrG2OwmwRzkRwkw2/Eo9wPVtBfV8n9
aN6hru2dX9ymdq6kMQ5SjOtAy8ouOdSzeTF35rFJeEmbTU1ciWAcYysFeaVqY3Yol4cmfC2R1etL
jt/gyWBcIQGGSKuMVQ8i6Mc5/DU2t/Ly4/xO8UQwzm9Si6mqOjnGO/lujFOrEX2TxzvAOw3G+6mC
KNaSVgIJK16e+1D267hwzi+DfuKT8ZxO4x2Max3y5U0nqgXoBQfPPPS7Ya/syIGWdM6L2bx4V2IY
r2cqTdc3Cmw0Uhqr6wenXq6W9CdeRxw/t50rXkmi1rtaUKA3XZZ1E60ALl7jhVeK1+PuVW+Wqwr1
Kw/Qp3h0TbwnMkcd2HqFHnQhERQ0VmXh97AFWd3kiiOnLs2TwbiCpiCjnphoT0NLi6Xr9+DxRYXn
K3ElOKpE1Fw05RMVXdZKfaxkSDEgkEiWY0aujISXh9z2oCcZjHmWi5pPYI9FKvpy8WgXmnanY4yl
9b8KfI9A+SSNsVQhjhJVbhSgtQyOcQ2oCLve6TdhsM+sETT0817lkWBt++yTRMZuA33W0lRp0Q9U
XUTJDalv1fkBgEJul+/lhHCc3RYCz3qBbMxSDoR0amdEsOHkhiZ1l6PiUGp1MLt07uzUN+JDjDl7
3mT4tj7+WSY7GLAk2hIUBt4/ZZNaoyxZ2fCoo8J13nVsAeF+WB5j0UNbFRPp546ib1Qv8m4C+lt5
KC/Ty+I5eUaTmm9eZLd09o7PDrntgU9LZO76LAJStjqAmFEKrjvxVhs4FWGJOr7P/vckgLFpWU31
rEB/NmgLjtEo2CT+rpX7Qc6tuRitZvo+961VyJcmjy90M7QmooKJDgm0W4bMbGuCjKVU03u4/d0+
ge7lYFypVu+IznsbiP3/SE1tXQJricxmdppB4mQS5ffJdIrdIl1oF9Oe2BgBBLSH4qrP0RsPJ2rr
BNdCmQ1uNCVupQ4N1xFahTRheQajO+8Q6Vaxh7iWQQ1ldecoKshXx7SLAE0IFmkQy+S2eKOASxDE
0Y7IYV/ZvOHW0pgACs/KOFzSKjzET+AF8rLr3F5CS/2lWibC0AZ2MF8QxeIRqPM2knHa82JkdTEs
kr+I066ScZOOOefy5ikI46kLdALAFAR0rmcN8ujiD/Tju0Ic7PMh4Fxzm6/l9S4yPropwsnIp5hC
MSle7qLRwFcdvMp2lH1I5mIj0d05oyIsznNYV3iel8B3NMijPhdWFHhiS6wJELRzE3H2ccsxr9am
MNHWPKtjk9G1ZYngx2kD7DfRwSSsy/HMPDmMCxlrImtyFxd+6c42iI3sGt0H92hItVoMCKYvwxt/
QJB3cArjRZJ8ACpCnmaH4gV0UQfAuzimU+zzo2SX6AP4ysN5vZeM/0gyU1JnDUkOgTLbhYYd1w+B
zIM92dxJSdFMcGKBmJAwNi2WIBiJA8THiwmW7RET8hmsulUtzonRzfmkhis5jBHHRqrUy5whz+aO
QFZC/deqnge4fUqCFVzxfMamQa/EMQadys3cKU2KDKn8ViDlFTZuN772uNL+47oYawZ0Bckiyv1b
Y12yS6m9dKd2BvAeNOCI4vWnnT8uky32pRhSNaRABQBP8i2MY6sxAtvoeO6QJ4UxY3x/KEmNwBUt
ylaRS/YkPGcD74LcegECQPp/qmeyxb0gq4HtLsnAgQBLT7vr9qAE3HfcNtDN6wMtLhrYYWRKPP3x
jiRdLUhJPcSHltwX5c+aN+G9uVmr7zNuATN1oSDKYeH3InhRVLcRCBIlv8/rGW8RjDNoM7AbLJVI
/Aj+1UHHUrRrm6nmaPO2FIo6g6YjEdCWH7eqbOt4ikVUxnW0WDZh6wEX2Dm/kG0vChrUv2UwDkfq
urFPwixGHc2wgl2/K3Hyom+AIKQ4hNc84OHt0zmJY/yOMYxxHFYhELnIpUxeZD1y8lLiLGrzjl2t
ifE2UjjEeHYheRWOxpPcoFei6g99HruFaLx2Q/XI2cOtZx6YeP7sIeN0hHkBOWIYoDoIMM4Bdd0b
NCDZxB692gkfZI8+STDrhPYqnv/hHd97aWoVcWrirBdoRxIA0Vc9SGAj0W/Mh2D/12xVVFvqHWet
HJ18f8esBKJRUpzmbBL2Ig05nVy1cntC1IknNKabLfHHJFhfYOKjTEd/7y/rMpBNXqICr/eDJD+h
C4UADrAwv5BTIbKhyBoY//AHozMKehuavgSFU5s96+CKLiJrVr9xNm/z1l0JYRWlTqvSLEBk+Bfx
ZOaUdrzT36kngX/H146tR+VqUez476gOwGk11B4Z6uSm8vJdhxveOFAKAh44wLZh/9k/dvq30cs8
zE0szdB/BslkB+a+BGHU+Q3cogSAJpykMJcH6EcKvMTrCC/HYCfdxz8UmtzzCch5U3u6Jd+jp/lF
shO0VBQ2jyt+W/VPwpmbRQK1ZhQ06HdWY7uZ7mpeJpn3ffr7yrREQzfDIpBnH4TGE7lp4p/nd2/7
pb/aPeY+6dFu15EMSLp/qR9tCWk6y3jMnoYnioioP6pf6tNYnxhzv+Sp2ilokcv+JzN1yVW3773x
SCMLmfMk3lRC5DB0CQzpBmjEPu5gjv7duMb724/Kai/rw00VqjuQ3fGc4KYdr+Qwt9jUzFG3qBNB
jAGum8npbyOMBZHvo+AJtwrobpCy4Zwd1exPAftKJOOflrKatQWzSIeMWNmDaksWcDiQGBodMHoh
p7e8nhe4eaet5DGuKg3Rk6f3eF1l0luV3CnpC0b88mGvxnclDwBqs2AIEtm/z41lmi+UpJzKuqCE
vIbVPUyxRTEzlKsCNGmil+2nN0ACcRz+prWtZDJBtS4FUqCHWOAcquW3QYqGyQo1rZ/c8xu5rZOg
EjfAaIM6IWPVwFQN8lbH0O7YPE3FXq1ey5LTw7Y5DkqAyvK3DMawU1CuK1qdLqj4Lz9pFiP8pgrW
ciHcCe8URY2lPHaXwk3ypnMsbjPUWklmLA71l7oQUto+108vxrj0VtLM8S5RjWBXR1160baFvju/
o9uqeVotY31S1S5jlYilL6F7+JsJCiRNzNCiejdKPwge5uel8c6PMbyhnwSAoRLB19TEwuPcSobc
bXiUedv7eLIA5mLLkqxTAI4b+mX2e4wlL6snd5q+C8Kvsrk9v6Btxf+zfQpj2VVYKlHUAFmQLBd1
8T3VeDmM7aD0pBSsOUdRjf6TALXE1qXJIOVCH1zQ8dmtr+8rmyQu7+nKMwCVMWbwlVdzYrwHVqMr
WLqtHsTD7NaHGADd6oP6U/aK0Mq9ca9wGpa2L9XVYpmTG81CEbMFUcFyPTiCVXlRZE2JrSN+9CjX
YXyvgAH04fwZcpRSZUKRTFYVsAKqETpupr1WCLYxoElb2f83KYzrMo0MBK55jMpAONp9dVcophVK
Ce9qoz7i89X2RyFVxnstQxP2WgG4+AQ0SKkGqA3BjXcSeCOKK3q5JbfZZQKKp/OLe8+0nhPLuK4M
zL1VUQPLE04rOyb2bE+Oao+PEbhpmt/Zxdu0N+zWAcuabTr5CwWpLr1sB5DU8CrYZbvqkgeFsJ3R
X+kS49lmSQdOBp08bKWDgkLIz9ktnPBb8CBdRU/wcWl3qI9/TVqe3wxq8+f2gnFyRBTqUTHawI9r
aa8W0gFvJLcawWYx5e23sTA8Ka5fSkWSON6Vd/aMM9L0QCCDBEzLqEtcc0hvkPi/zgDwFIojRxTH
ZtiR4CKZo7oucN5KCVqq9jITaksxeSVtnhTGE8UmCVLkVEQ88ZojZajSvAwgGsQml+1xcRNXcHgT
STyRjAcC2bEqdAO65pX8uiK+Gt+k9et5/eAck8b4G7MG8GiFvN3BFGRUsGu1tjKZZE4oFfq1kqsl
56w2rhB03Wt4hqsYBAD7DrONY5cHS54k+t6QMCVkt+Uuc9DIuNevk/AWhAe3QWhxbxHaC/zRCj4K
ZTZyUIqujo1ahyOizLkLoE80UDhXXLy2z1cwBIHjE0xsGjE0ttlG1SpwGGUjGib1xBLR7S3P/zq6
/SiB2b9SLIkuDuDO66vcT+QKpICNc14nNqL2jzKY7SpkXe2lDIQ/+rfgsjtq+3wXHOPHn5Ot0t7F
fbXjDjVsbxwQdTHbBWYmlfHZo5lVmTFiScURs37IQKVuebncjR7Z9Tf0eucRcHyOy7BGZF4NYmrI
WbMpWC0yAwm876E/NW6fPJMlcOWqduTEyw1pd35DPxvZR1nM4pZkmiRZxpSSme4xi+plE5g9hSdT
4Qn67DA+CmKuGSAkK0VV04mr+oc6gVcYeO3Cv44dPspgbpQw7YQ0yfC8quJHRbwzkns94DilTWVY
nQ1zdwgTyQE4AkLKPst302Ls+1LnvKw4R8KmV0NCktoA9qAvpoubKmNsAQDhFj7wdUy56X66JZ/c
z2k9bGqVpE0zqwmA1ECqRrLLguxyNL7XaW7rQY2BD87atn3sSh5jv3mF7GAxInes7mZXspTn3O6s
HP3UyT52Rovbr8BbH3OJYEAi0haNsoLvpqN8C/51MIDQoq1qLXZ+I+2ADW4jS869ILc91WqlVJNW
mbVmNsgoKn0Ixy68dAXoByXDSn6UL53bP1AG9P65wZwtb26co6Dv/9ZKbFstQTnNg7AH8pmUjFY+
8pCt/+EMVRH0sqgyEbZoN+fq0mFkXNgPnuKRi9pOH//CImus7Bs/K7S9opM45gjViDKclNjIodnX
40NpcnRy295O32cOqjdzcdCEMPGbbraD6mJMWluTb6d/34ZKvdNJDvWQq5MZAdJVRSlN5YoPVXXd
zXcaWu7H5vm8R+dtF+PRI1USTaQKQ+CVOOVw2ySpdV7Atic/rYPx5F0+zVPW6YIflADjLmYN1HcA
D/RFacjc/yaKceiknUY5HpDH0kAPNIbSxdQAlavqvPNiNrr8Ph4N49X1se70UNdnmsvy6u+aV4MY
t9vr8BJ0YiZzFcq7YYNxCbxPHNkc9WPdvVyaVa8IIuollS2iP9nPD5EHGNgDbWTpj1mG1tTilh8P
biQRPiyadf1CmNXhkHWN39tJb4t2uK888waWfCieSjTEFTteYMPb509FtZkAX0rBbQPaxGO9H+3o
PaucAE8j6SzVTyiG3F1yUdmZHf7gbPRmpH2yv3e3trK/OEhAqyVXka+Wv42utZpyn6Tgxi79YCws
gvinnqxI/0pQvJLKeJeYBHmUJ9TqkQyah2eDV0TkuWPW4weJlBSjrqO5Ae0nlC242xtu7SyIiP8/
LYAc83/PJ6y2ceyGvAsbDVTs7WjFhp0tl3L6eP6sOD7svel4JQPdy6SuDNwwcn8X9A9JwdMFemd8
Dnv++LD33N5KQB9peY9kDO4UXGH5HgBrQPgxrNimFHPixSB5vIfe9raBdVVCWI+Qmv6+kljFWZjJ
FaZ5M3nZKwDFG2diSfH86/zO/YNVn+Qw7j8R9FDURehb+iTai6PszVfhO0I6bUexeATgYFgTDyhi
24WdZDI3wizHZtE2GJSr8zctw/xBUdpL9dYX/vnF8faQuQ6iqciN0USOl5aI1Mzq5IMCIuDzQrg7
yFwGcgnwCWVBajDCa09xsntwfT9X+9HLgMqdeu0zlzaasy62PxM9S8qYBQuGJ8GE05b3ohZYS8PD
btsYX6cO/88xsfkNknakK0NEBrRTmPapqa/KZefqHnBluO5224RPwuSP+h5KYjgVLQkwyyhYandZ
i5w4Zyuyl0XRxIQ16FU0FrdBlRKlmU00Ecn9klpThDi3bIuLNEn9WWq9aZB2Yk5eOcqxdVRrqYxy
tB0ypeI8JygzdMfp2FrtbgEMQLXPfdqKsryNXwBn1pGz+bNQdsKiTbpMmZYh9EP5Npc1S8sPffxw
fl1bp4X+NUUG7CTNOzBeYxLJkgGzPfa7crBU+S0Y/n3Jgq7iJIHxEQqSXP0iZ/Q5VDxQ5RPcJsR0
Zo8Wns6enwNbvDu/pk1DXotk3MUCLithCHIg3v0Gc/Fl/A1YUO3PcLBGP0NKtL9Q7xae+93Wj9My
Gf3QaVF5whMeM8NVaaFpyHjByI9t3gTHGpO2Ozphi8cvZ6mc42ORtUOtmhJAYaBQH99J7fdC5dga
7/tMZq9rRQmwsZgy1HKv717jiHeD0G1h7+PVURHGW6SRXo2ZDHzfxI/38SF+z4GmHg/WmieGeUom
Kt4Tegtgof8RLkMMrvs9r7C6GZKtl0P3c3XZ502dYy4DobV6OxyrmxbjULozv+gvGi6QkPuG4Cgd
ob+vxKH9ODBMkKP4ZX+sKmAaHXpebpe7JMZDBGkemIKBLqjRHt3pWDgU5a/Y1w7ZgYr2mtdRy5XH
+At0axtVgNL3ofMmT3Rpp716o/otmsW7HQoOHAvaCmHWJ8b4CgEdWLkpm5Gf1LfjcB1ET3UvWW37
7wtC1A0aBlLwEtGV9xfS6qhMqTHHqVoArF4EF2ptuEWdXQoZD9RoWyP+iGGT/UGZxIkuxeAMLDLR
FufGqUzQBWpkuD/vZLf37SSI8QyVrifzqOWJPxSSVSSRE8a9gx1wpZY3DLHthE6iGB8hDoLWmzFS
/7N8KYmPaLa1zq9lM0BaHQ47RysGZon+QQP9hNfzE9B9Htt+T5tMaS9tcDf9e8zXD7ogM14C0MRm
lpmAeOwCbzR2Y/TKWc+mFkgSjY7QqaMbjA2pQRUYJUGFtXUzdAgfNQ84PpfKXbibbMkWMKV5SB5N
myOVfvWTL19JZUwpVoWsTWPsVufUTy2xk4fwovCm52Ev+8qt6KWVBRDr3Kkey69cUyvJzOUrB8C2
UOsW7VXdj1FLLGnYn18bZ0PZ3taqRceY0qPqqQG4K5Iza5AuZ/P2vJBt1yeZoo75TkAMy8wGqmZc
xeYCKbNmFbFV+ejvAM6DBiitWyBLUPIRzro2mgCgiiuRzM5FXQsqWi2IAHI6osu1v9KOwjOlH6Fz
fcldtFdTsJ7z7slNiz5JZd896tJEbSPkxB9KwTVN2Y/NmDceyZPBOqh+MIuOhACQntG2OzxImDjS
FquIEHlqhxBZvewtLJ3zR7itJ39OUGFcVZJFUTBQTDlMtrTpTSYfSp2zsG0rO4lgQhlRHSJMF6Ce
1qb7OLgbdY+Er7X2NovcujhvNYyfmipSyf2IQaowQ9LMoh0r2j7wQ4CNk2/mNRrX3fHi37dKQiNl
SRMV4C8Rg+3tnlCKBYdmEx2EyqkxsVGGlXv+kDY1YyWBOaQ0MIA+IUMzWulSjL+RgWfHVLU+OcKV
AOaIhhHdkYIOEhWg7+3HS9MfPeRVoXGFHXG0QebJYs6IkFIErj44dfPGSxpHx5REedHOKB3aEnoz
60tUyWOrzuwmu29R/8rsWgF7TGfHHq9gvr2vKlGIZlLCEOZfSUkWSkDlC/1ovlDkazI+nD+37Xcd
8L8MTQMKzqdpriaMlaiVgLMv3cM9yjsRfRPjZb7T3FJ13x2kz0Pb3wxzViKZo6y6WF7AXY3Yw7jv
ATnd3WiNYiXRz/NL27S0lRhm64IprtWwxiSmvrjd8BSotlzfnxex+QRSwXdKVA2zgyIjYgrKMih1
TN4nvom5+w55LclV97xiF/3MJ91fiaErXcW5Soe+f4DspQdRuG/GBVSXT+fXsblVKwH0xFYCMBHU
qmEB7O+o+IaZXEsX74UvHcdKBhM/pYXUFHmZx76aPTfkNsd4rMmbUt0OOldCmNs+jnSzDkccSOeI
tuSAZbm2OisDFtewE254w1ubirySxlz0mt41wxKHqV/GOhLBomUCPV/E7R6mnCF3jiS2rlWnxRiE
BCYDHsXamnDvRuaVqdS3qWZwwpdtXQDLtgYMVxPoMR91IcDdlFUNBnAHxe3NYz6/8TrsttX5JIGx
f7GDCC2Xi8OQeurhPX1l64ojvGFIUrdmh06y1LNzXsW3A0H1JJWx1TlWpaAjqHy3ruQRFCWNu+WK
gqrIVn4f2N3reXm8RTI2G8lqEYuSCSLUQQHmp2CJ/765F5f6akGM0aLJE118ehIdtOA1kb7LzSEd
Z94rjp7FZ9dz2jXGajtzVKMZLZF+8GZeUj6CaS8qVojABRUxeZ/ZvLGVzVaP9bIYEwaufSWZNWA+
FEvdASiGIgVGnuYOduwLl3DlFHGRpxy802IseQoA017KNCFzqHzRre36stk3v9EtjQgDaLQ73T2v
HhwrYw061JYG0xUEyTMkmhbQ9qhWQVL7vBDeXrJVabPPgNQ1i/lh3mnX5ZWEvhmjchuRAvlpQNrF
HOFjGTgTR/e3g4qTar676fV9IqRBWZACQ8JHTKLb/WN0r939jH3JDm39uRUtlTPFwjm/d+NfCZyS
xRibsQ8P6Dm1h/6xjDgCeO7jfckrCUHax+msNUinBm56Rcmzw8ux8JadbmHI/jJ0FF4a9x920SRE
wqS9brBVTlBIdUWkA084j2xyH91E4CXKH6U78br43T1Nu2LHG5B8V7vP5n4SyfiUENQZsqnB3IVs
dMZs+pkPjdP24u+qa3GdLsvrkGIouVCCRz1XNY632Q681ZN4xttoJCuzsZBkZK4np7UiGlVhjgzn
aaeAZjRxOUxIM9OnpmwJjvbrvL1sG+VJPON6InOKY6lDPTSRnmKMKYsP4Fo7L4I6kk8brGGqigCv
SQLiyMfbtQnkSFFMCSwAQWTcD1VdOGlOjqPeYllViX5RswK4XTgHbo46MKd/YmPMBneGrksG5f82
Nbb8NcYRCapRBHgoukWalwnQ88QrrtE5eJna8XE5TABDAMM1cp13X1j4SjKTOlC7OF3SFBBj6q7x
04PgUlQlmRsqc1fIhC/GUohxL+AMwyehdip/3EF3LkEFuJd2Jlze/FPYYcodNxfvkb2pPasVMmFN
ENVNKCTF4qfSYLWC3wvXwlDxXPqmp1tJYRSozhNRFYoUEKIvzZHGTnrpyX70VDxV32lLAgGRBUdn
N0UaCq03otVCZuuZRVflRMFLyjdaJ01+gFiXY/fbng4JOgMldQz9asz1mydzM1cakdAIjIELOg4e
3Xf7wOsaKwTlm2gVXBzL7afCSSaLKy4tgHnJGsjMfDRr3YNlCUmsxRaPFVIKJSfm3dxCEwxYBprN
TVNkPAuQCYY+R/ngELV+K9wFhJce2YzTVgKYHZyrKOzjXJZ9wfDzQLMaM7UqGVV0WXcWXfgVdyPK
F6JVauO+FAO3a1pLHrh4kJx1smGNlih93iJJ6Qffgl3lLReRY9jKLa3nd3bkGj4PjmT7GE8LZ0Mc
OVbUecyQHew8KrHcxbgoSp8iJIR8hGLONrOBTZYvsx7nqoiuj8mpr3K3rC3tKrapZ1EeMdLCy5Vs
OpXV8linUvS4Z0kA8K/5umlccPxamc5pJ9h8XK5k0ENdhTaKtuRRo8mYq9Ij4iyS2OwFUY88pSL6
VYIqEcfceWuiv6/kNUo36nkGrqdYvCZTa/XNa6xxHszbocRqUUwkE6VtkevIdyGUmIGiHt+FF+UB
iTw7ejb9GECF5Q105FK6wagL1Uzn/HW3HS+u5DOhzFz0kTQaGFYTb8VDAzgmwS0uusMEeEQ6hMjL
fPAMj3EwQdmPYZaUYDjLnmTxpuBB5Gx+n1DXLOp4DYqMf5nyQYoN9N0d5NQn+U05Pp3fr02dOH2f
dRzS0ipoGu4Cn7ROHH8LiaVIz+dFbLuKlQwmBBGWLBvVCb3WGEmjr0oaVMoPyo6+Kfk08NsasBLH
RCJpEIlZW2LLpuvO+QuYSXcMd7LJTnSqHW/2dNOKwW5HkOWnxOmMwoljtZBOx+oSAxiuxkU2TrZC
rmYwB5zfx+2jOgliVE2chGoejWHwtaC7BCKpVdbmmzQYnEmCbY07iWE1TounNsqQLzTm+0bxI/Mr
Xu+0X2ybTxTWRl93RuGL7Q8pf1SM2B4lwzG4dH2bd8ZKEKN2Q2ssUpyjkBo/pVeo5e8FO9wtu8FV
7OogOLw64D/o3Z+NY9t/mkLs5dYAn0jxItxTaqn00XAB1zdbtY9uDz5dBVVk9k2jiCJmPEUJISI7
/p2RRhikDuzzhZI7pbgP+ldReIn7o2k86UEGhMwLWd8FcmhV3IBjSxnXshk3b4bDlGtqrPnzTt1R
LsRyh/SG+VA72V3ppGAuIk73FQtYC2VMrUyyvJPKOfCbefKmOncEgp5PRFXnDW2zkLyWw1haTJK2
HCtc/kNvNS/yQaVwiPvsh1HZ7WtmSXaBuYLADt7Oy93eU4oYTkwD/c2M2BydDuWQt7mvNS9jeD91
GfAQONa3qaUKPNXfQhjzbvGIWRIjA+vo7wEg1+mteVOPQCEDfvJd9s0AUgfP/W/Z4Uoie8UA421u
87gq3svyk49kmAfsLnSk6J64D7/Uo66g4cBQiYiXtswoyRhpWY6eq95vp+th9PrpmVcYp+fwye5W
EphzEuI8qXIVdM5LK1lC7k3ooTAbyZLrS3hnPeQmpDYNfSWQObO0NtMx75IQcBKod7TOYBRWKL+F
4W2VFEi79XY8vDU4xoS4Dbk7r5WbyczVhrINDrWGwk6HKAGxNyDDfsUueHge491it8f217zXXVx9
9nmZm5ZwWjDb5K1ks1AHQAb062IEKLqUV1aCrMwVSSODk5p574c6c5psm8MoDbUemuBoGm0KQwJ6
dcxyvqVvSP9d0m6f6EqxcweEMrVX7dofv5TXf49Jgs4mCQ3gaI+WMdkmfozL4UfTygi1+EAwwNHl
qT2mRymYOOHDVpyylsJchz14Koa8xEyFRnpLTJCJTvwk+iWYPPN4H2z5vKOn9VB1Xr8zOiERQqFA
f+Pti+QNwGd+iuzESS9Fv8jwRiSH/h4gLxbvBt7WmpNc5s2WCdEUk7wtDiQ5RoMXGL4UfiE4Wm8i
DZ5WSxuCXhllIA5h/OpNJ5fT4JxX/G33vNIFusaVAHEEY1htpBiccyjpFYiNPN2JAQH0DlbmSf55
ebwtY65xwxAnLavG5ECkY6p4kf4S9ZwlbcWTCkr1qm6i00FVGW+pTlE7AAADNF4CgH5M0ROkfw/z
CwNaiWD8Y7VUY9s06JGf5+su8QCYZjXCr/M7tX0yJyEsCkoXKVIl9RAy3kK3kPLId3oAQD4Kuz/v
ya+Gm53bPByEdWjZRTSC3fuoC71a17MydItfOROwGlW7uqYYs7SZcz7KqJ/GDi/tsekkViKZyxMJ
8gnZ8Ck+JNngkeFnTfZdftGXL+c3c1snTitjdGLQilqVZ4hZ1NjqioNp7s8L2MxsKquFMCox6bpS
h0qBKxNVZ2Mfu0iIueFbDd5f2iwf3KUix79y1sTmNZuR9EmgGb0fSzs9+t3yntG87zP+Oy2CUOm0
EaNCwnMkvra8jk2OtumM15YbWU4VE68JOcdAUHYnyLdBtTt/LLw1MB66ScHhDoBECmF9nPQLveNF
tzwB9PeV+8xIJ3ZKDHjp8Dsw+x1AfF3lyExSiN3xPnYCl1dPfif5+HTZnRRNZxw2WZYChfouPER+
dVRvlRfNo/Aqrb08A7/jbrAHd3r6P9KurLltHen+IlZxJ/jKTaJkyZbt2I5fWImTcN93/vrvwPeb
hIY5wtx7a2rmYVLlFsDuRqPR5xzNVo+iU3u9z+8/bCcmQDIBeDJwFVSZNQtRiZgNwLNXu/RlIsOr
vWlXbn6DB5e96fCoQje3eGWOWfBUK7mAdizIKHRilVVlmZV33Uu2718rE0zii7U0SMMOBZFyG3+L
zzJ01inUqvXEt+Scgwxq2PE7hzS1ffqQK6NM6kNpJHZ5FKYHUw7ulrh3JS33Sdp8ifoOx8lyub7I
zXBbmWNSoICSr03LqfCjftqReXRLAcKddcqJuO3ydmWHSYTyMoukM1RM8V7Uw+Anj8GOagwL9nIO
Y0vade4CcoAGwoLGHZChjunMnJ/A+5zsySksYOcZlLmAg05eJ1vBYbhDYQM0kbYDUm96mn3RgtSx
e32Ht+2CIwp36XdABFNX93IxlUYKDprRLnywHjsUxNYd37npbLQCD3S1POTAZnjQTi1atqouvX+P
VQbSwzARmwLyykukh04YgvlvEFPe0miy/+SsKytMzOsg2+rVGJcW2nwBwddFcKXz6FGwfMxjmtte
ETFVGfhUeBJz8JR50xegvUSNaObfOiNwxmjh5G2eCebsqYV0FrS5B4VOfjOPu3ziydZuRpv2Zw3M
wSOClVwtWoiSkg6ursWO1H1fStHheNxmDlmZYT7LUk1KVURTdBAvw5skOc2NYLU25FyOqq+cVBC+
uZIN+JwTfeFY5u0g3YCV2wGtIhQ9ycZ35lAqoJTupHtKDxQgtudjYE+cT7ZdYa3WyiRpI+q0KBIx
8rkMx8w3MNjXHCvDmu4HkOa+YxL4auKbr0uKDoAv0VQZutTMBvezkZM6IinKOgyFU+2a8LXyBcv8
Xn5poLtBJQOk2oICUWMl++Qw7nmtic3XjPVPYHY6bsVFHwVoCJoP8Tne02V3FvitaJcAXWVOJ2TT
o1YLZna5JLKeyhHE6MMms6X5Pm/9crrIeErjxsimC61M0Z+yciEiRYHZZCjOSIwplWGx1Pb5n3jp
ygRz6HXDUJFlzmmLnCAf13Zpmy65S+3loHvqc+j8E5ofPJ5h3keTkIxVZk3GnE65GZkJipWXVhqg
Vl3ZSsrjat/MLisrzLLqCtjlIQMxcJz/6pafehXaInfSgP6RTyl/ZYQ5yEclDAcZNGcoNBO/i61g
ths/d/NdsZ8hFfwLKoWesCsdSjvDYyDjLJA9wQ28fRVzj45nWv6Y54MJ+a084bwcb9exfxaoMedM
JjTCpECECFWf3lgQw3DjS3XsXxBb0N46JCde7b45s7TyDo05dsQgAiAiQ/dDHpxgcKDMHt2BWg3Z
M3Dku/lHDo0VPBY9TW7u8AvOzXgjmEhTFaIpAMp9jDdtMeYZNHJAJFVHM3lJx5/Xo23zo63+PuOV
sWRWnSjH6WEQDvHoD8Jdx2uebh8CRFfR38eYkMoSVqeVFkhGD63YvrF6V/PSA3hGjmhSg2xqcQES
2nGrus3SZ2WScZNy6ec5n0F532FkaXF0e8LzvujRJgwXUUjLgk8xt7LFOEib50rV62oMCXr9EoJ0
L7hLd6pDp9eb+3nPQ/ZvhwDBRU5XFBkMO8wn05u2VZpxSP3u7S+p9nJnnrMjpdCaTgWXTXW7U7uy
x+SUtpiTDNgn2iVZPPmXOFvxXtpXR2DiAIgfX6isZOIWJ+6Uxrbv/14oC+0utbqXI0FMDwmC+9fi
5OBLEDBAFJhWgdsy5TLkbe52OPwxyfhNqEAHJ09qBHsDTKgGuT0gkwohtK5H3fZzyZ89fW8YrI7R
0IjCxpRBRd28qZfocbihcJjIi21A18aXd2nQHU9D5r0G/+SoJu7/6BXi5sHC1QptLKYoxtMh5YTI
L5HzVjzp3ruWC+e9ZLP+USmgEfrGBMO0zK2qm0pRrwbS+yE6+Lt3YMLXZWecap8q8fAG+DZDQsUV
TsUdTpawtI9ZMtTbUZczOTw0L+mTgTILRDWzZJHaoVmmAGjzHwFf1yaZIjPShExJSwgWaumXFON7
40Mo8QoT7rqou67cZDJMoVUKrEs/9S5NLfQGNxzoVDslPONmavpZWA9ZL4opJIcxCaCeCfBPR5J9
UHemqw7JS5bum+mSj401CZE7zPNPUky88fKtYIcCngGlNHA2Aw37camqrPSSPhYYFex/lbJt/AMl
AegXrQwwoY2YSIdmaqEB8as863bqIqrBwB7NloS6cjgJjgodZ55g+Wb5sDbLnA59tkRhKGCejuLN
ZbxxjSCbFS3UDv5yaEE3P53VffVlPNbH7OV6ltlKZmvTTFSkaihrGokXHyJ9dpKbVlyfMCDJyWU8
K0wgTF0T4qAtZF+tn7qsttrkXh5//LuVMHFgtEZqYIAq8sM2s2Ot2jez4o4Kl3Ob+vcn/1/5COP/
agykuZ5pmh/+6l3RVfYRsYK7GOP3kGjIjtqOeNFrquzL79fXtwntWH8qpsxTpLgbwllVfKODkqcz
Lnr7fYbWS3OAom1UXtROnHrfiDE4eaMneRU4ZdFqoEEkeZw4nB/D+6JMgaEKfSOrvQpY2Ze/ZuMC
wcJ0cnFMnmYw62Fu50ENLS62bDsDGACxgAoc4EZm8ysIMhbJVDe+eMjvwUbnRLeGO2jWcqh9Okuj
3vP1szZtoh9uEhE85PJ76bpKsGY1GuBHpNJIB7KLj/0OSmen5Hv0PHtQEzikA7/huFUuoutNoF2q
gB2RfUIB/UQZqJWGJxQMCuWO6Ka4SKhoarnSYXbgYC4PoUy/1yevNjRDB06JqvwxeWCWG0nT9S47
mGVsXqTKhMCaiGm6uRC6L20rLG6Y5q1TTQLvdXJze1eW6b+vtjcDKrZEnzM+lOWPTH3ttT3HVWlc
fF4aWHZw6EN6zWB8Bu841ZjmGkjyT9CkcSH5t5tVKzypTho5tNlSfMns6Wtx4rVcNi81gET8tsxE
rCzlkg5+fmFP3w6Dp/q+eFDv9AyttNBuH5ov/4wdem2RCctCzRciB4DRFQCfWXVT3k7h4lzf0M0E
SHTRUHQA5iX2ujmRvhokEXOqIgZUi/CoxYLXS3gHGMTddUubJbC6MsUsR1N6NS9FzGDLO0rmqu2p
WuOwN07GgQ5C9nbFvRZuvsOtbTJXGVVvGsNQwJEefJlwLWx3JjhC0fGHCoZjusKEHFfeUEZg+Sg4
Y2iJu/aZh0TaLur+LJytjUvQb5UgzEgOysPgAIG5w2uDK98OLu7CWDi3ON4M/5U9pvBpm1oxzQHy
ZdRTIRm2+6vdHPwIffqqE7/RJ8/oYDoVx5k2z5GVYbb0CUFHH0kgaxM6SOmpiS22jgKCVo4jbRat
KzNMeut7sRSEEOsLO9PO+/mgGMbXUgrhv7OPgLHBPXUa5GmfNot33fZmfluZZvJbitf8VlSAZyPG
UQc+MEkMzup4FpjKJ8uiLm5NFf2f8tzDgiA/XF8C1x2ZFGpkwHaZKWh6y1+UGZveMfCU6ZJb0aHo
ah632eaD2yoGWaouYUprSZLFhHaDlh8F+vIAzqpWfJT2pt24IwYInyBkxqXk3jwqVt+KyTdBIku1
WEuhbygtBgUPY3C/NLE9ZHfhzCvneLaYPNOmipSooLk9tAjy9Kl9ooqSiQfU+mwvIvAtEmRvgnv9
LN5f/5qbhoHSI1D3kcBzxcQ61BASo+ln4ObSaD8EizWlkZ3Gla2C4136ct3Y5mGxMiZ/PN3TsVFq
WcRMwdKjF5vWlQOgfmS1fX2oTB7vz2ZLAegJqBWpuolnU8Za3IWjKAoDdJiQNqmfpjvDJQ8QEHOA
JeOcTlupC6+zOh4DVUVV2YGNsTHVioQznKW7jMlZil6k+On67m1F9toEE3d5Hkp1KWH38t6wcgyG
DSkH17hZo6xNUG9ZlV9Fb1ZiXTTZoXblkwZ6NcUJXfO+9RSwq2n/A6yGt21MjKm6nmp9Jol+olZu
l0sPUCq8qUWZtzCeHSa+hHQM2nmUTF/r7OAkee25PExHcmPoTnSmOgbyMTv9ExTXajfZczuU5K6M
6MB/u4iOGqaWKGTWv/IJgwnfrk7+Xzwy0ndyQyyZf8XdOi3Xq2DCSE2DKc/TDFjU4pTIvwbtJhEe
Cz125M6XlAehCiyj4ilL/5fg/R1PBnNG52qlRPGCvDTaVFGavj3nGC6BJI07P/MaxxzvYN9/hyLT
xVTELEIZPC8d5DEf2uzx330o+hNWkaUGQ9VkMt66eqHzFk0Cs1rz71IQe7XJ0V+MyxiKc0v2mvR3
8vygdLzXNPqx2evT2hmYBGGUSqaUKlw6AVnbTeWB6sTG6QhU0D1UQHY8Kb2tA2NtjkkPmjyj9ydh
unxOIUqBIdW2tPr0tU45X4fnAEx6GMdZ1ArgofwyxWvd8DPIbqu0t6+7wObQ1Go1LEVmJiKxAZUv
7Lu3LLZmW7YjjGKrX9svFMNKEWS5I9nqY/9+Ea1O9T5wNef6j9js6a9/BJMxwhhEkkORpwdyEvEL
WozQxyc61dftuCcwZ1sJkzpSQ2j7RcKCNSu3Mp8+qy1gRxR9vAC5qQcv4oQA7wAjTNoAv14gyL2c
HLRbkdhDBE2rzDPO3UF903tbepJvGj73ACdDEnpwr2K7mcUECUQV9lNSWkN7CiLiDKDfw2Ct3eJq
Oh2E5KURXzhfkv7ZK7FImJQyCV0XJ2Ii+NGNfGjPFIkY3MiP8q3oyQ7IIR95mCueQaYAgZIRGBv7
zvCNxtHEL8XCWRFNHtcWxCSXKVNEUtVN5JfoqtfiAfKC7hjfT/MlCmpOMPJck8ksRZzWhTJSdAy4
rMPwlgyqO/P66ZtXpXWwMXmlI5pcEwVWspvgMvnLvtmHPuWlwBSRG3q80QPOolgQ7NJNOUlrOrOb
VV4R97ulPhelx/E7TlI2mQyCSWhBC8Ya42ivUWzpO0p62u6mY3CD+XQgvaGmUuDZHERpHMM0eK/4
xycorNETzIyA97R7oSiWGOxl3R5j2J7ulbeFzZ3J4i2USSZiXekDiSIkE7CD4jEmu8NJ54QH4kyg
HsC7K9ivMcJxmE1OkuYZZhPKpE7ovFKqqFax0uImyW9ImNt1r3O2lOcwTAoRVCFJlmZMD1NyI+iH
oD1UPA0m3lrov6+So9gNQtWmYPSAnObPZajvhVy38P+5C96VOQ6yWZ1IiqZLigmua52xlTVZKET4
34O4kw/xfkFGXCjBFL4Sf2pwu0RdWWPSFaba2qSsaS/nVGFCXtoTJ/qF2wROtsAVeDeYzeS7ssYk
LAC1x3mKgr+eBRenuRtPpS0AwmXsyrvqlb8+nkEmd1UByZRhLsNDrb9Ic2fFw6/rn2vT+f6siL0e
JSCNjYRaKPymvRDxRRROATqo121set/KBpOrqrSeszIFyrSWNXsadloxuIH2o1Ker9vZHCHVVoao
a67cHOjHVpfKGAMFTvkkeeihHCovu+3RHJP9CcVdddZsOkcq7qU78Cpz3GPz6FyZZ1IVFFBJLi/o
jevmw6S+lomfqudQOIkLj0OSZ4nJTWWXCVMkksJfitYmYMQC16yVhZGl5rfiFHC+H89HmATVYZoh
yg0TkAnIPy3jT7GvrWD4ef3j8YwwaSPOtXamiQPXv3NU75TyXHAHJTjRxDYxK0PSK32SQZr4EJ4V
AHkgDQoy2736QOnvMje+5VG08fKTwWQMKejRf5AwSq1Z5LI4hbMcczt/McFJHt9qd9f3cPN1Zh0A
TLoAV24Zxg3yk3iRXvon2ZV1O8Mz+Cn2s3NoB0ci2OkDb/yKE9/slcowJkFq4YF+DvhaINtVculE
IOg1TrnI20yWc11P4lms8koAXH1w6OwVJXmnk+FQePF4NFj0y3wqdP5EM3tvGuOiDpRaEf1oyFpX
lHvDFkdBtoNhrGxchxNXLNXElU1crTifkbehTCLpo2Uw27AeoFCxeFppUZKKv8jUZmdwc8qyBEI1
Xo+fE4HsDSoT9blaRkxEauF9n9wR81RzVXp4K2NSidSDgGMKQVmon0gDqG0PreN4V46W8hr0FtU6
pvypS2LlnNzMWxyTXkKja9S8E7A43dgJfeaNNF1ivvXt+rfj2WHqkShHb53UXXQAhsKqO9US5V+9
zntf4llhsoqQ1EWXlXPpVwSYjMjOp7uy5+oo86ww2aSeikKpZ5xnverNI2Ye0Kfwiu+yP77JBBcM
KhYVcHn9OFbZ+xOEtowo6tvUT5LkYibyi9yYZ3Mh369/qP+STHTTxKu5CrJ5ZnWpMcZxEaFyrGdg
yDDseDQXq6lQzKGDiwuFKnLS1/bCfhtkUcQAXyexAP0eNGzfIDsThG9Vzssc20nrjw2m1EqHQZ+D
HqzzMxgvyOvoLo5kdY81Wj6mG/rBQ/cE9pTb/2HemNZWn9PlH8tM7VW2SdhA/bJ8n5iLjylgax2o
xyWbHKsTryXJ+3g6kyFJpARDk2I4nZLS0wYaRUWpTomRI8HR/wlRMUAm/3EVnSm38kZOAw3ElhSd
8ZLdUZClZljRs7GLju1DsfsnOkFre9STVnXsiJlZsZNQlE/qkzjs8/Jy3fe3s/Cf9TDJUJXSoo3w
yO/rEJ2ZM8MCAgRar79iHp/6dsH1xxCTDVulAtZLB6CqC76HKFFlnuIqbyVMIhRHeWi0OOr8bI6+
xhBG9Ypy1JxUqtR7QzQWDkfIZggrkHaRZF2UCUvbOkZdnmf1hFf3GBdoWUme83F8LPqCE8ebdkAO
AfF68AKCIoJxAEGRE3ECPWxAztG4y5rvZspz6s1vo+N+rqHhTWSFCaEsIopZKKjq9VPyWD1SLCNx
eg963kj1Du2Maf51t3sXDPuUI1YmmTjqk66LZKXFfDmYth70i1FaFfDYluRQEoddcXzWLQH8UeZZ
2RHwCkMxlfZQucg73tKZ+EKOBCmvEqSHsDzKyZ2ZcYoN3t9n4ouElRAaMrZ2UW/a8ZjmHDWd7Zbm
aiOZuJII5BSBcEKavxQ3C+QHKaV31tqDjbl5DEDteQl3M85WBpk4w/CjqJJBA9ML+WaA+MA30sgS
Qo6DfH45gMCrqYsaQFOaBukcxszYK9GS61KwpwrAkgMIqAtRRUg4HnJnfuYxotAT/oM7vluDHAco
9kw8LDEVQJFUE3TMIOopm65kqfVrmXeeFmlum2MeYnrjeMWnoP5ojgXGyMOYT6ivg/28nKb8Yiyn
LOMF9adT+N0G1chVRBkKR8wpjKd8Q2zTcPHJSbgNDhJ63eJt/IjmG2Q9eU/rn5yCMcZkEDwTzIuc
pqqfj05bVzdSO3raYLrlcn89cXy+1zKWmMTRTHodFIZu7LWHCcN386n+SadvlYt5KR/VPQVd97yu
1acgBscMCBjRyNRVZHoW7FMHZQByVjSTcvMhlR/MiJPjP/VwmL/P7F5RDUWzLBgo1Fpwp1atE0wv
o9i4Q3QiKefA/5wwGGPMBmZhU/eLDpyG9FbkNoU2k0ewvkGNI3gpDqHHk6t4F1JgYuvD7jEpVtSG
TGs1oPLVy+iCeu0t/5J4gSM+zF8nGyqPYG6ZIezU7AxQR8hWd8YwcGhpP3hY9o2g+/A7mFQcgZ1f
bFVUIOr8WhBMBd2Q9uG6d/IchUnGaduaFYkwuLDoQWCJUdt5c6DVzr+zwqTGcNBqg4A+5VAvr33x
rehfr//9jWD+sFFMMsz0qjCnIsYMWveyyIGbNakVxrt+mtx/ZYitbQQ9BoGpjgmJsH6qQeuvCC91
B51tYIGvG/ovTq9j3BvRi+kzpooymzwx0aPJMUg1us1d+SrcU69TMMXXvMZcJnP6BViXxymi0spQ
RgJmYmweh6ZesgR3kmVs3WAylsssK8sRHPXtkShqtOtSDNoJk5DxgHtbuUQCLAgTmBRz/J4/1xeG
uO3qQiIdGmOdA25u2+ysKrKGowoo3Yxybth1Jxxqpv+3p3aQWNaWmfiSJgmP/RrmUEkwWjqe4voE
xjm++Xle4t0KxvoIZtxl4CE+1sOqmRdJSUCVQBt/s1s44QXQ2RuKL/n7g97UFm4lVDeB6J8gbWlC
TMPsVROD18EOLeJdfMqeQ5/6zQxtDZ3HMLCVPiT0ICS4DLg42eH9OgsCM25noPeM8dCIsl3Ig3c9
EjYKHXVtgt2+eO7ktJdaYHTivXKsjrOX7MU9r77fXAkxABeHog1aKkwAQG/ClOGFKKsrSDnGN3m8
u76OrRyF2va3AeZQKSHoky4EzXQJc87GcSa7XtgLNaeI4i2Dcem+SlGnCWCyEIrbQn2des781maw
YhIWYWqgpDaYVRB9UaMyFtKDDt1BGVgGA+Cp8VKC1rkWeeI4WyW1Ci3F39aY1RgkX/DsBu6rwZM8
3Zb25ReUTk6LIafGwkzXd56C3+feDA0gE4gw6F9SAUe2sNEmJY2GOTwYEFh6LzUcGXPUT6JH41Xm
xc/2dv4xx3gdwVtzmORgaaui9lGEUnmqNZOVYTqg6wRnCQNOMG25B8W6KSZkX6FZzRyUuZAonaRB
jCYKXwlYXcuBd3Bt1SwrC+x7SmG2ZQ98AqgJylM8XAr1kgQ/rkfSpgkFsGsDXQwFqkkfE2qtZmM9
dVrut5AnDX7NupsonLJo0/NkRVN1ZGwZXW/G86K4r824WjQk0hH8EfS1LQdNe+OaGAZIoD/D9bzN
TwOeftOUgYRS2T5dJwo9kGUA6UVV7QiDljlNUjd2p1U3CqmtRMgSa26a70lGDss0WkuZ+4UQOWNO
DmXIHZ+lC2QLAnn1c5hAH4TGmPsghDwnmLzKy7JPTzvdqR0rfBRvKIAflX7LK3q2wmFtlNl1EAGb
RjrUVE6lfor3OnY9dANv2IenzupcGWNpySvYeHji9JsehXsn1HioQ7Fte2luoinQ0E7vMH+Xim4Z
vpkKp/22WdFBLgmkJBL+AxK2j24rATk4iHkZHeSdvtPAS0WcOsHg62JT5k/1nstvR+/Lnz7hyiDd
7VVhBQaZRswHTBW2LlXdi25D1VLO2o7Ol8ilw9Pc28yd6wUycVlUQPDJSYknl6CvHitBTQK3QscM
tKBEdalm1EMxKLJDgjK7zURJuNVGvbxLxHr8AYbBQPWu54nPuB8kc8UwDbQ8QVyisRwNgPzWlSmA
MCF86sD2jDjO3cRpnrOjeQnvlEPryxiQ5ZESbe4DuHMksLzT/5rMPizLFIdBqPeYPG9uFmD9Ek/H
yGoJoRfhKw8VSv8Y+5EBFgHFBpqtIJenTrD6yOA1lsc0wgxnPHxJ0kcZ1Uuln2LQyGbCvZDypA62
shQ9GMEDo0Isi20slFGujzFJ80NQPhH5TZo4UbIViaBGxKOWCGUZXWHSTjGLoZb12eQPGFeDSoab
EkwIahwrm59obYaJxUVS+zIt8KIq7ipwxIUH6Uyfe2QrdcZ9z0lrm3umqGhogeVFBD/Jx080KHov
l0MPcAAqCPKri9+u+/n23zdAJwGQElHZMahAntpGiimteH1JmmOicOLovbnH+pim4g/jmxh02z4u
QAzKsTECPfCHN+2WknsNkp3dTt9Vvzuk/vtbKjqcILc+5J7pSz+uL2/bPPg5cNzjlmhqTB7Le8WQ
kxFV4HzAFKWwXyDXa3wvd3R2jU5QLgfDtJXdO7nfDmqUVWFzfsHWuQTTv38BE9G5NEXGLCUjzqXF
U20FknT01a59HZ4N17iXduFusiU7/trtwlu8K5/lM+oGKwfpGXdAfSurr38LU8LheBmMSJ0TZBdw
waLRnFGRs13qS0/A9/rXV76ZQlfW2HdfdSzasZDT6KCn1uSBhIzS49Gdvxd+4laJUigvLNP52xMP
SC/ro4RZpFBXxjiWguIPaWALHXFlPbKHmDic5W2FzsoO22WZsqCvs6kAjgCqYHTkjpZ6lNoeMJH0
a+oE97w5LhorbCzhLAKiHchC1WBfCUKzjtHWg5yxEYFctvMUMbO68kdscoJ2a2Xrs49JOtGy9FAu
BW120CTGDdrd0m6okoTXvNlaDhhdVJwz6ByBY+Jjaij0MMtEJRL8DGyib+E32r9ZjuQR1C/ti/gm
egl4PkMn40TkZn2+tss4SIjyNM3KxdiPNsaqc0+5wTC3Fe5mzwBhkZu4scfrFn1mTIFTrmyyVWKf
NgrehE1hn6gt0BKhgVuAGYnO3E/53RhIoFjvZBBdhGrkZqaR2BiN5tHMbWYiXYJkpIH7m8iSEZLS
mJog6fMDEXcNXiJrIEQIma1mEu2SPF4Pj83DeGWM8SFdiVJNGNB/hsva7dAczTn2Zon3ML3lQzri
QSUqZT1km6pETM1JitPEV9TWKudLspyI8E35+5Np+H46eozwVtCR41L30VfltBWlVIam3CIBdECH
S3Lca8KT8ARGpvoG7W8rugg/wu/Xd3Gz8F/bZXw1a4s4SQiol1HNnIF0eH+sLt5ZYTNXuOOxA25v
5+9lvrvxqiKs+yDJIDWPi2Q03yhV71QimmdJnVppIPHeZjaNgeEFFydckkGk83FPBbNU8A4ZajgZ
07PkAdD5mDiBU7nabngSDgRcb3yUylZuo1r3qoGiB2mU6Y1HmVGlJJLRhIL4YHcmxQvni20b0Gh3
QdMVlfWUbsxBl9zPyUHY0zM2spUjmPIwo6Mckj0VEeM9URt0n9hjAV3+3xYZH0mzPEKIqJGfJ7jY
O3FEBOXGKBvjbSYN8aSgLWprEo3xGMVJeB8Z0ey3oTRfys40nFZWF+ANo6qzwlSWXkk1Jcp+KZXG
HlVDcFBM61/qTJ1qe+zN5pJHvXw71nHyFg7qou2hhJLpVth2QuangrL0T9XY1U6rxNqpUBbMVBC5
Oi9hO5SWpnfRTZ0v30gtA5EM6kLBFoK23nW63PhC2ARuEEaLMy9ttR/bdIGGLng6XVXJIeQbD3Jg
Z0mc7KUqDl3QdeTEmiYlOi61Vv/KUm2snUCQFJQbprgoVjKps5WneHZQxEm6EYes9rVKkh0zNk2v
Aedm70x5UkDmaqiNr8ky5Gcj68jXWS6Enan3zVEglfCsGH1eekkbKaexlqOvoSGAOUwRSBO6IIJL
eLIbm1FPVDzM43YGbW22Km+zVM7McIEMyy3Z/QXuaL3lQChpLGgkBe+6z2657NocMzxX5kRvo1aD
aCuUfvXhGEn7f2eAifRFT6BUbi7pYUTXQhMAfOesYOtoo3rI4OFCx+0T9qZuimysChnMW90LQKY2
sPz5gjFX+Udc8e5/yudwA6pO0TA7AfJ4UFR9TFtLX0GA3AAsOIHYcwF1af0x2EMtzdK9+TjgMcj9
25u3tseWDiIZwFkZFaLfmmcyXcLm6/W/v3FSf/j7zNeveyPP1bksDkJgBXFqtdVlnnjt+A0X+2CE
8YCmMo1JzIFAH1tMR5qLPYS89sJW1GgiQVmM3A62MrYgD5JZEBcT7eP0afGquxZM3MYZkINXiniM
b0nDKSQ314TXHjRQQMWGF9CPjgC61zQspwoQvCqzS3T/dNm5/mm2eg1ozfwxwWxb0E1VrwUgfIvh
YDuV9jRfoYkH2lVjV3vFqRg5a9o4kz8YpM6/LgAaNI8hoB74rXga49puoEg5ipM1jZyUQKOEObQ+
GKKbuzJUyRlBiQsm50Yxdu3wtWpOU/crHZ8L0dW6r2LD4wnccnN8IwU3Df1dRfGjwbjRBTXNFPAu
xV3rhZ0s23FSg8urKSTOZ+OZYorFPoBXTA145BSyy+abId1zs9CW761XwyShOmqVMp/Q8R9V3DaT
V3P8+1mHEtf8p6hgK8HFgCycJKGMkYRDM98P0+N1195YAMJUwi0W1R90Lem/r76/aqLBKoYBEsIk
WIpWWDXvvWoreHCzxKVAxZM2PRo+msCDdoDZDjxYiZe5sd4xF95yD5AwJYIWHIGzos90bbgjrO1R
t1gtycBD/QzyouQQ6E74DUCBBhw2lRf478Q/uF4Ggy2h1aR7MTiAKKs9X6pl8yBcrZnG9+o3aEmZ
ZsaigHUPr6om8YzgEKqjLYn7KOaBrjYOQpVIYEvGuACGTVgX0VLsraYUwBO6szv5EKfayxB7PETf
qGZLkFuAs1x3mq15ODqyi2ETA54pqozbR6Y59m2M5SEfjr+SO6p+EzjZ81xZKVi3X+iISwm06HeO
3c2l/rHLHi2YfoZGFZnyg3BMn6aXxu8BOa/2Peo/D/ewr7yr+kYGWa+TvapnQxBkkYHpEol8r5Z7
Q3iemwfOmmgWYjLwBxvM2dIPYghFYJCHx0+Vo4K9kEoKKZhIRgHYWTOICSCkpELPFlU3r629ccx8
sM0cM3MSleEoA9CmzWBoHS5dmVhVdZ5TzsAwbx+ZFBAYSV/kCrJMWP2YslOYvaqEU3ryTDBRvxR6
ovQR+Obl/l6PXgXNaXrOKjbHgFZuz6omNmRK+17HMjAYv8vBPKC5pR9C34oPhtv8MgpGGNCQAz6I
fbzOo6rpSQrFCtQzwuINBC3a7jWv3OveRzf+k/P9ueHoTCAXZZZOEQbC/HA6CcU56H9e//ubxeDq
gGSbz4khtVNfxDFa3ZODYvC1tMGc8I5Xrx/GPZfZZiNDoDH7u7zQmWIwFpIiI1qDYchbKmzZght0
sA23B0gTL0PchuLG/n0wxwRvlS1GlMjg9hBqUJz7Gg9SvnV4fjDAROiSybk5D33oQ2rMlYHDFO6L
Z+ncuaDg95bk77vDB2tMnFZVoRlDB8KtJEocRcjtikfv8hmDAS4+tO7w8IinRxDhMnFq5vDGee4V
wD7ic3ikZwcWZUvnyBks1YrOIT6ZCuRWYBEPb7t2n1v5LW9UjFph/P7Dr2DO53CJ68WQ4SZ1/SQ0
o60Bkd8R3jG57Yx/1kqrhFUVEBhtPOlGFfkElNi4DlP+eOMc3kiqR+8NqIh4dyHeupiSN87DYjII
SL/NCKXctAdCqA18TkxvGyGyKL6Pj+mMkVolFLqAm3f8RFUapGftfr4LS8gvQxzLJ25/CM7mI8fo
xjGJL/bHKJOpxEiKhZxe9+kcmeriqWKffukFEIJZ1RG69hD20O4AqW2fMVoy31+3zlkx2wiqMFrS
NnWBFbffiFxbOkksMw2d61a2gx0DUZIOOKiBsvyjv4R9o4ZZFIV+e6DCDYUXfwm81qFqNxVXKGUz
da2MMamLzHOWZarQ+SCuL4K75h88ab9TARC0tAAIYZ/M8QQtS4Xc4knAbFw84AHsJz1c37DNJWCr
wCaKh3M0Vz/uV1wSTVwa8HjHmGScwG9Q/22iC5qt0D/GW4OGpKVSx1hFcKl3QZgHs7DHvcasTnEm
pGBfXpawc3S1CBtXA03Vr3YWAs7Stg/OlWVmbaFSDzPauDm4RBZP8cBRjuk1zaXTaxnGGHlsA5tb
uTLHpKrUnLNBk6mHx51lpLvM5ITQtnOvLDBZAxf9NoG6F72mSF6B+lZwk2cV/To6OgWq5+uusZku
VtaYdDFVta7khdb7EIAcCryj/B9pX9obt450/YsEaF++SuqWWu5ux/GafBHiONG+7/r1z6HvvLGa
5tucmxlg7sVgAFdTLBaLVafOSTTLL9bU+J6O8TrYvSnOd2klKz9iPFq968bJH/90u3wYp58p6zoV
7VqA7qg8jgei4reAnQrJBycQM6PSxgwVLsR0Dlejw54Zhh9l50TIHT1SOEGJ4xgaFSYGKylQYC9x
h62nZUJ7LeENOjE9A6TDMmBWigR4DeUZYpnKbdPjFUJwioMnvZq1HR10yB7KNoYGel5xjfXdtvYo
36gFgOEHC7NBQt7/birrx9SEXjnXd9e9gPXlNmbodzlk+6JCrLIoqDI/Up6NifP3GTUG0DWDs1kC
CBiDYtQyZtUIs3kN+4MSfo+X3yGqT5EzgtzQeLm+EGYs2liipdhAJ6HGQwXcu/k4oMZQ+JjDBDgN
sMd1N9zGAe/ZzaovQIEW3gB/gOIFzeE1dNDiNKVZOBCBjeHcOLEr1rbwQ3g0PEzYH+rUliNuhZ/p
iJiegawHxgcwzkI1JSc5glKMFEEQ8GB61n72QUcMVVUCKfsvmOVY/oGeMuj/DAut0E8UekJvpXj3
EwU46KF79b7wLNGZ78YALKCY9ZALO3n+i53c2qROs9CBgAjzNIufPS2g01ifs0fDUYJyhyLYoeVK
J7BOGp6vOopThgjsFeWihZgjbs5WDvLjU1PtqvE+/RvQNTzljw0arW4W2WAsGIAL+p/dk7aX/GXc
5c8oL5a2+tLsF7+DciyPCoi1MMzGg1Qc+HK4KLUwSZlSc9XW9pAP9Q76aE5jmmclHTlNLpaLbMzQ
B0+L5dIYJ3QEC9HXzd7m4vAZZQakT1AvhdqubALSfJnfQF5xVIZ5TANwvNmrVaJ3cp7HHxJQm9c9
j7mSD0P0SoDtXbVIAgBQMG+T+TR2P6//fcZCoD2CtiOZaSHAicuFWOuQq2NkgFd2RF+5e5irQI6A
m0h4eRk5IdTdfmGIeMYmI2xCWUtzTFpioBO6B9lORRvIGwMpmJ9G6HAsvNuR7MA1e1QeqK1ALkba
bPq4gQOFcF0e1H3BzSWYZkD/j2eHCLE/ejhc6CKxnzQQmijjcyrupflFXZ0mL11hwPx7f9usPMA+
C/8FKO2HSSp9MZCR9eUaE9wJmdBYjzmgAhgUyI6YrFttQmzCvViYu7exScU/Uyn0SsVAJMpRhD00
26FyA54YwiguPnOtKay9Q5PLtKB0KUI98dJXElUFaDiSxffi1wptKsGwLUcHwUVr96folgffZ0Ql
KBEjJcBrCKOD9FTNsPTmbDSl5QNUA9E6W+uehH8tQIBpGgxcosViGoDv0IVJkN4MmDGV4kPZ3OnJ
a5j8++k0TOtA/RGXMAa4ZOqbzVWk94shwxGHoNaPiuWJXe30VueIEq9awrrwdawEI6uWIgLiQUWN
QY/XVIS+OVyQUBURWJe1K/13hVKu5Ctrd7bGqMixrKsxD3UdHrQJ0wRaY495eaukFq9KTbIUOmJs
7VBfsDJXMxWaKfTTA5m2LJzRBpkVFMt5vHusejiwysQJSA766f0dGXnSyiNiYXiybIKKi0GKQIZT
kEFxnlSsj6cBG2+QgTFg2KmDm0dru6pqjPg+JE5sBoM02xUPdscygpsIsAWMR8gWrd9hFWFSYJIb
bYpC+TaX5lmXi8du0nh3CCsubO1QO7SKFeQuUD44jD+J0nYHEjr5C/IwzwgqF/Awzrdj3L1E9ffP
sshDYnNldUNSZxV6Z6SLJc/nzORkKaz3wYUB6gFXtqMo5hJQJeQBh5L7TWccu2+GBxqznZ46Zerx
WMg/ywsjDKE7gvFOdD0VpH+Xa0IzKQrFAQCJyRGd7lzstNcGn1F3JU+4W45ASzxrh5xbNGN6iAH0
KQZbIHZHz9hDzaMeRgnNOqW/UZZXszpM/e/rmQxrtwxwz+BysDC8RwfYWQ1TE7BhoJqqtzECL8z4
dN0A8+KFvB6+HDrUKthnLr9d1qZJl85CCs740ZWd6SS96qkXvg37edd/7T0FYHPnuk3mojYmqUAr
tk2UiGJm+JWu2RaSWQD3rltgtf3hEB+rosLruEwCPh2gwa2bkwciySkUDOsPHvh4/UqwMZK5Wz39
VvDKu9LRz/WJq3XAOtjb30B5ZZNrujpKNZTivhMUPdj4z/1NvcOgmtM64rPEaf0zilzgIkABwMJV
KWNG7nIjMX83FhguzYIix9yNV+qhflsNa/qrl81GtY0178CEWiiSK+Vzy2PPZx57CG6amCTDr0Bk
vjQfVXHcg+81C8S76NwCYlF4Quu0QEULnuovos0jTGJ5EUq64GhSMMKEnOrSYFUt0MCTIMQX67M7
zJIzjZzZe9awjG4R6WlMJqtEV+TSRFkUqyDmJrQ4nowc4yo2RLaP3WPlRafmZans9OvwsDzEAQ89
zDyUW8PUx+zruImFUdT9EbSkYM29jdAV03YqCMlUH4JqZ152yvqYQE4amqphoeDBu1xpkk/zPxNh
aQwWwVS8EdPYvX4mmSZ0RcfALGEwoidLyHjeVJWYdOj1r31ysHh8XaxojNr/n79PvV4RUuq8BbXE
obf6nRXW51Yz7WoyH68vg703H3Zo6GfcAg1dCRVAcqAF675mIIsrX8UDgWWYIH9KH7nXG/n4dA4H
YlALyRXpZtM8Wk2yFqEY4mSrJ90Dbu1O/dYHxTFGFhe5Iu+NyTzJW3PUjQDotaDGoAcD4e8IIYds
l+6tr5kD6BIUYYAg4lH9Mq/vrUHqJJezokpLObXvbJ2RHzs1oDyFRxg7F1e2J+joEpJhHh0202EI
KlVUwC6I9OHS54kQ3KD32Mhi7r28KR1FMb+MC0+llIT5y92zJDDImRjnJGr2CnW0zMYYNQkibf6w
CAF0v2yl02508VwNnAvg8wEjhixUSdEtxCw0tW9GO2emDM2nAKyTC4DDQ2MPs6ZyjjGjHHtphtqt
rs+Hau5VXGu/dAPoJIJDgBJF7wIupNwZ3gJBHWiv8tyS/Rk/Vkfd6HUdNapamHkA/jWnVVEm6DQ3
tgBb502H8r4jdW/P1apWmYIFptrPSfk5Jft/HUEuvyCVgkt9ukCJMCqCurJJ+7r6Ff1qfhpf8QSA
4lPrQFqhNXbXjX529kubVFYu9fOEfBXO3pip0zQC8i5tZ9atfd0M79tRQThtKvDudK3gT3ETTCPE
6cXw+3UT70yInw6UKuOuAk5VBtj/8twOQ2+VRphCC2u29dopWlsN1mPsRIEGmNwY2cnRzB31NvoC
ATKn9Hhzg2R7rtmn1qhkEFiPdeAduwQRUsdQfmOji29PGtRMDpzFMvftY7F0QbudFX3BpEGBwfZ5
X4HmFbgRoisS+jJUqX8rUN3tfB7CgRGR4S0bq1TiY6STboRCXQTy3QCWBcnXD+Vv8ZvqqjY4PXeT
39x0YDvm6Qwzz/jGLBUqZ71X62oRVbx2YgjsvFnFYtfpCQNUHDd9L35d2UNaFSyVxSlq2o58VtVb
v0zB/PIfJq/eDjtXvSVlVQsQ0tLjXXfMI7JZJBU/q36OpDSF6Sg+rWVrT1HNWx35TtdWR8XKoWur
SNaRMEwg3ialmNTtwb5mvbfLuCPlxBmuWaPi5RQrmTl2qCiQEhOgCY/lc4+uFenkd5XLOQ+fH1XE
M1HVFw2AMeT3lH1TvhD0uOokKc8DzHyaaJOlbuaUhj3sdZsAnC2XN99NTvPn1X0YpIK1Zq2aaXRt
hH40mqs3va95OnyDJ9fCPufgKsMgBGgf6JYFrmz4fo1znvY7QTbsSnmULQ7nK9vzPmxQbpFCJiKN
MyMKgLx4mFb5l9mVvOoP+wh/2KCcYcTy5FHqweUVyCdxceIv6k6I7PZmXGz9ftxNeyNonYQbOhjV
WziGpgBIhIaF8Unbtym0eO6hShpAgcx4J7UgY/9LDkYJoJn3vBIk4xlA7FlIynXQY31iAUQLPkzy
DoNN+TF9iN8IoZR50Dp7+PmPJ3ad8+8r+jBJancitItRoqaicjYp1pgrbREYk+6EINpRpJs141GY
MT1xY4UKwvGqhHoKtELQmWcRctqm6YpG8lfnGESDhglIFaoWVPJtZvrQVcRKeiBlJx3FdmHX3qBO
QeZAvvHubPZ2ET4oFKhRy6WrBUlaJ3FXxnkwo/JzS7S0wYVZ20rhJ0dC5DPd6IurPFyPVgymE+zY
xip14uQ5msZpCPP/1EKLE4BvB6QL7Q1iFuE2J6oVFXgjRKAU09Pg8KCt7Itu8wuo85iUg1KCxhoC
aGBbRM7+TX+ofqo2+F78xde+kAuidmPPOvz7aQIsHTVFIOUwcQ3uH8TVTaDWqyIuTA1LT6ZwH2uF
LXW/MEBh5wsn5DAjzsYQFaDnErXmVZCSoBQwi6fOmS03sW+k8iGteFk08zLY2KJSz8lUWqFR3sFJ
/SELEo8oDYog4rzuN4wn+OXHo1JMkAjOhWGKcUDEqTOINREyEzzDd9qCN8K78vuOY5K9NAWtQlBs
oZ5OLo/Nfhn5KIWyicw9OsdHS93lx/wLEcQZ7TLcmcf2NyqlQf2Y2uDCcHgVYWbMMUF2BbJGqPTR
5adunPRiaARQAQmVb0J5yy5U4XZIZP/6Kpk34MYO9UTGrKGs5ERVCJOUjfWm8fqh7FtoY4D6igok
BcqmmknmhSlG0uQ9t/4MmTcQCXGH29ie//HVqOii5tWYi5BDC5r2KDSHan5JgERonv+3b0YdZHHG
RL7U5KjbqUczjG09lzj5KtP1yPinqaCgi/9cul6URCu0DE3DV1Y5FuyyVBu8gMOsfdCqrBucSSy1
32XVxjmw1mEGAcw4mnl0ruyt2/wK6nY1hVLTmzUBzgtlr+lHg6S5fBZO+p7grbkVXqbHb6xRt6yV
k8mUEPmeCrVUcrb7V010pi/1bt41++i2FGzRA/r2+l6yizdIjpA/vI+RUgdAiKYYDAoCUHrQ2Sgx
bkGAxOohv8HGDi6hQI8bu+B4EKM1jHC2sUqdCkC/0YHG1HJghIsthJorx7/TVjupWepZ0fgmzLVr
ZFkAnlTMzfY5Z9XMU78xT50TsOlFqSDhgRKuL+AzBJGe7lz/ruzdJD1V8Ogh/6TOSBWNwio26EWI
w6O+7uLqZ9hzkvd3hCj9EEGbETwKSHLJmPblKamkOY3UUMRNLt6p0wFIrZ1uPI3ZWeufJOF3KqMA
1+7+/boAwUWBVNZUUGlSX06T276JVykL5Dl1ZkHFXfAUmrr7v1mhvl7Y5COaA2kPgZk5WcCe1Sfi
AVIxLfKzdLa4ZBEkI/j0JZEJksgJlisaYixNIAqvVZnwaLZHETdrX9rmYf6KadXQjhzCSAp/PCw+
75oj6cE1w9S1HndqmKWjgSRUeexAQ7wsnjmUjim+iuV51XkhjbNOGnOch5EcgskkDuoe+JL5rR3f
yhIaS1Jmq/Pr9T1klowwxAECHwlz4sp7eN3kD5Y6xkltYRyyR1sEKvb7RHegS6UftJN5C/EcCHf7
Cihu7Da1Z94MMusG2Rqnwpo4LqAglcsZKJcw6LzMI7g4+YaXl7ECydYMdQSjOKu1PFSAscegU9Xa
a8krTDG3DIAqAtsCkIGm4w6bPlRLAYLWagt507Std2lSfh8z2cnr/Dw1PJYZVuDSN/aoo2cITTTm
SZME89za0rrvstQd60eOb5DP/8nvwfFAeotAE9Ik3NMczVUtA4qWJ/ac2OkIxkUi8IQjoJlO8UX1
k/3fPJbRZfxjk9qrWSvLcpxQiNALLze+i+rT8q+FsaApjWEjAJBEA1OM9BNnja15BPct3rCW8UMl
WpUp5vpIqZ1zgTHfA6BQhQ6ABYUgFL7wgTeHK10UFGRJVUW6X5wao5FO7sZ76TxAl8oleqO85jrT
LzYG5UuDowSAhpQh8K/NS6TcZPVJ6vfXvYK41ienAFABxQwJ306jNqhqBDBy1VCoaIYfRXNGVdRG
wVkIv143w4y5GzPUFdaqCXykMqCSJj+E3RcxOwCh6cbd2VBAamhwEgFmnUHfmKMO1Bz1iWZkremj
AwdSixdSF7LOE8oNd9k7VjesXIXT+GO7x8YoiSob96imaNbjyOrw4rWLJwK+yB7Dow6BbhtytO5y
w7vIuMukHsICBnSMsFgsv3zRfgo/CeVD4a3niPA9CF6OvrTK2Ueeu1B3Z1WnS4inG1Ks5FCZX6oG
8PTsaEDU9Lq/MN8Bmx2kh9QjQQqFJtYjFPZk0IcCtuNAy/G47nqHz0HJPGcfO0dPqFdau5hQ6rYO
sXlSWsUWNTDgv/zNisAuiUqUAk5peso6lNIRnG91EiSm+qMUBLvGzLFiljuz6+0SLPTNoxarP2fB
2InS7IpDxjsVzM3b/ALqVHRaVOaphNdOG6EkaxOqxvkVDw+3IIPC1XFGg5/UFVKeYeb3BVcbCLWB
Usaz5/JkRCkZHqrWCLNDcqAH8TcCSyXKgtmhO+ZfASvweCU31loBFwLkGlQNKH1RoTPDTVfnem/4
c23ZqVw5zXivZxqG19L9X2wsILDA6QOaoOJmvVydmZWanJYryhm7GX2e3E0aQMpnDGL13vTMbfSw
QunWHHULFXW3QNVyAYWSBECdgs61BAL2ypNLp341AbY0PIKBCXt7uuGRbpKNom+LrW3qqy6rkU+R
UCZBRHgvxwcz4zHfkl//yYKCiUNNRlnffA95myCKB3NZrF0R+eHJBMpm9ddzgRl2tOO57wCWVwKj
RziQ0LJAknK5b31VoYYoDYY/ZM+drNldG5g951JgZZKGZskYOgShJhBslzbivsyqtMeoJnKvnSHc
SsYAdsSjbk1OpXNQ5szNQeNFw2QXGEpoSJQYouQ1dGYULOG5q08tj5eM+fbF4J9IgPmibtAKu62q
N1MqgNXtH82gwultDYDiNBj860eKuTMbQ1S8kJS0HZa8SoNcehqL1Q2rg548XLfB3BnQeEFPFaNW
mGq83BlZqKYJKTE6R7IbpWCc2FdR7WbZZHdgG75ui7keqHsiecQ8Lf5xaSvWxBlvDdR7Ru1XCwBj
1t9xaUmYAe+PDRTwLm2onRHVcxeDNax8y6ObrDSdfnQTHm0Q87ORqWAdDJyAfZKlbs7nOBYIhBHE
H+o2b22UPfeJHNotSEMXpQMBA2ZAr387pldvDFKnVFvqpR6FqQjWcJ8MD5nJa5EwNwfoVTJhKkGm
hDqiVd53xmRMGIJfS7ud3jpC0zHGnGUwt2djhUrVQk1J0evVs2Cofhrz/Yz2k5SHdrF+vf65eKuh
XG2C2FbUllAnAV5+v8zGzZrPdrYkvGyGuS0f66EvvVJUii410giqovWh8FN3tkd7hpSe4LX/1Wwu
2yBGVnX0KVEtohyvEEUt7C0NftDv8uFpFt6ufzhmlxCqJn8MUI5WKtqcZWWGJAXduAgqOaBDOBfQ
LF89xYOajKM51b72Bn/xgLzhRDxmKr+1TnmhNAjhqDQxpI0lvFeQDgLO5813+mDXTwBVYxA4/8Ut
2DAL0VurlFfq8yyvXaJFh/qncG+9tPfxvQUyI+17kQDkrDnlbGvfxm/XvzRxQfqKB7EhKAFJ5xmQ
7ssQEvXxnPXdjGtjPVloew6PVn/TducuvVWXvYqKznV7zG+7NUiF+kbM9WXuQ8wV+vMeUgRek3ry
G2n8RoCmgaDGqu2BV0NiDD9YhL/xzzLly2UKqTElchX903WubwnX4ehYd4sr+ZEneZZH0LTmedyT
+f0MXP7cn8B8kW5/gnL5E4ZwqdAIM5JggfLZS30gHD2mm6MumNvjTgYgg9vhJ6u6trnkGG/uhyVK
ZjAjjGBJ3RVnMn4wOhDv9tL/KibwPImKCeHcd6tcAcRlCLVu96rhL418jEK/tPQDJtd2jRbusr7k
zEOyYuz2s1KRQsV7pksinNUYGDX5OWx2rcjpM7Cu2a0JKhzEaoVJ1R47l6apA7ixPSpPVRXvml6y
R17fhHtAqDBQzK0+tpaEsbddf5QSWwWPXoYXTPbQHdCNAlCI5yesaL5dH31NrVojVy30OjAlIKWn
WH2+fuZZ1+3m79PAFgHz6FWkLqY/DpM9JhV4zV/05XtkcGCwPDtUaJnksltAlQtCke6rmYFAF/i+
DkqX6cP19TDrIdsFUdEkjVbFSOYm8qXbYQeA3758VXGGCQ/V4vN2h+cQtMSXCfLSQcpSMDd60t7Y
DyeIfT2G/jvzhts+Gt/+gjIC0VLCw4UUcUE0Qjm8lq14vyhNHtQ/0Q86TCfhjJ0Tb/MbDYPgtado
Dq/qzmyIbm1Sbm+aiRBV5VIAJkB0MJOdEWEirTr+V+xH7GC8WSHl8mo0iHFWFpAFCEbQpBa74qQ/
qO4aNAfVLz1enYAZGz/M0QW0SZJRPSP8aISLXfFHX/GGAxCTnMSFfKNP8V7CWxDvTlMGT8tlvDfa
0lCzebZ8XOZZfG8k3/Xmy7rE3jLfrLXicY4BubGumaM+YpEutWokpuBr9uiGQXEXuz/JRR77GN7n
yjczo9SfxeH9frm4YVblJp3B9Azdhp0gqm5eRO71FfFMUAHEFCVzAauY4I/673x4HXmPdt7fp+JG
XCnF2K16f2jyeyM8JrzqFzMAghTI0FFD0cAOcPmJVrGWhaHXoGRVedn0IEPxoc9ftfDn9c/EvHI3
ZqgrF1iUUm2bDJzbxuR0au2vIH0TIm133Qx7NSbqhpoIBhaa/6exwtxc1Qa92vBRTcK9VvhWkThj
yyOrYUcDNPT/nyVqX/pUKLIZfb5ANhzzO+FsrLxq3BUYJ3CqhxGCZ9z+FdMVoNmIUWmMWUH07XKr
QHdEKKuq0B8kwVblX5bBKXaxF4ViCpqLwHfK7ynxJvkLrVEFJEgmmtzmnbbP9+o35StheiWgcEGx
efOSTK/QMCJhAo2rQir7ckWltmSNJnVAG2fHVC9sUz1KPSfZY9+8gOm80yqQ3t+lEUEXCPJYBX/C
UQ/qfXQ3TbZ8LwWED6p6HXlNdOYu/TEHccBLc0qqxWPfY5w9FvftCBwWqDauOznzq+mg7BYxpAbF
NOqqTaVwRTdwQSki9tGz37USyNctXsGDZ4W6GGQMOq+aAAxeBspTK9lXoWDHDa9PxPpakCwipOcq
Sje00EQGHKNcVVMchMVzkUNGh1cWYPr01gJ1UI16mMpixI1DsIT1g7z7B5KmeRgjjO3I5ZWjmP62
NUg92pSsWBKh10KMO4PXElyF5avhEFRYf+Ln4WxrCgZaoWAPpTC6T9IOyPImeQCt2zv7Tu6Gh8gj
E875LtrzJouYu7UxRi1NtcohyTJz8ccYmjCyZSfV4bpvM4bFoWiwMUF+wiYEdeE45DnAzqhopInd
JuhyQe3kJALu8jUH6mYf2tJj4lr80Qfy4+nUZGuZCq/KYKZitg6hnyxmPTqVApEmZzKG8BaSdpHh
oMU4P2sJktxdFI/Jg9h0VuT2FZQn7XCUInEn1WVhOInWRNr++mdhJYPb30Zdn6OSLbpeos4DVnGw
gfQ+QUy33t8gc6BOAQUgHfQDQMhdfvxKWCKpmY38YBm+FU32XPFOByvdtIBmNyRwKSE4UlElTaQU
eoF4N+amn2ih25uHejiXZeU3I7QRNe6EBCuMbQ1S0X/Fi65DgwewaxQ0frwT6uyNXf+721vOtK8O
kGLjTrUwj8nHImnE2KInVisOehJAqd4xqzuj/H3dHdgGkOOAyx5pG83UIqAhVYgKSlNWE/TiXT9U
9nUDrDzKwrQW2nUayCJpVElYV+i7hKh293KM4XGhaJ0OWFs3WwCQrJdQ4ZRL2GFsY5A6fEsl4vwt
XRLIuqsHyQ1ROE8whwARit6Jd9wHMvOwb+xRB0oq1cqILTM6IMiYEG8FhPcxfi1RqgWr085y5a/X
PyjTDTf2qDu7HKx6KEoydIRHT/4aS3clF5ZM/sanALaxQZ2tWS2TFo8hbJoxuk3zaxjvKlm362S2
15nzkGM6iEEwVNCFAR01dRMUUmFlY7hEgR7ei0LlQtADU8RBm5XuX3y4jSHqPgDFUrio5YRC0Agt
O/klK0U7Kv4iRwT5CZiPoHKviOCWuwx8otjIkxEqgkeIlMloMJ6lyp3gyb7lSpwrjuEKsKUT4R6w
eIOY7dLWlIHtsBZMiGxDW6tPSqfX98rAMcIa75YBysX5BUQXnXgqlOtdZuEilTDXDFCDUjhKYlsY
8wwPAmgA92j7JsDoqn4clI/JvcjFeDL8A+axbwCN4B80lDsdpqqw1ggd0zaoFcXOp+9hUturyWPM
YX5NMAFihfgvJggvvyaKw4Ooaj2U0TDELqW35fhYZP/+8OJLftigDla85uIkFOCwTaK0tIW6ymzF
apxaFDhhl7kYgu4EeQzh3KQNTR2etaNu+CJoXt3QaGpHFTTpMA8Cb4aBbYqQbiGvUDWalAfMTmg2
yyQt7r8WYHLqyspeQcP/r08veUv+sUL5urZAmCyuEsuvosYpdTmo43zfWvP+uhlW1gg7eEMADYCb
ieZcHZO0j3pMNQdabJdH2cGzy00CKApI57V1hj0KTDeiP1WuzCE3YiRmgIZYBBYAcmXdpBaYN32j
LL0iHBapCzOnMXJgsZSskfUvQmfJ56hTO4gEq8uiOwZ0YfIjsji1cjjrZ+3m9mdQ4Xga8f6zUrkH
S6WNsa8SnaL8vgZJioHJf0e5i/3Rq52lcxaDs8Osg761TMXnrp+FfBYliMMkj+JqJ6gSqKOTGQ+c
FZK/Q11uFx+afIHNuyBf8rXONCk8lC/wVCiM2J0THpYvwmOG/3ko8drhYZ95e0uWvjGJqtuwQoU5
D4REzuxVjHfRKui+MUqtDdUsyGRkp2Zp9m2d+ZzVMtITcMgpZLSCjOfTc7bz2KRofsQ9ZiuMn7Nr
7FffcpJD9KZAGSlxeWQKTPch0AlUgDVQMFNBNFamsm+nRjqE02Oi3+dlZ+vz2/U1MR1lY4OKbfnY
mjluu/QwSd+Wft+roiPMjjg8XTfDeu/jg32shezqZtfEpjXjqFdC8C790xQoTpmj3wMAACYFy+XR
SjGSrq05uhmedBqkK1Isq9L1oxnpe8FKdgrUc7NRckZLdDnLY56Dj+WpVKaitWVlae07E2n3JLnD
CUFOf5C8hrxk3PqX/rXmmOQ4B11hKBR9GiYZE1OCnNuimbmgXALujmOF4x50QrmW8bSIPYpa5Xq2
kttGkmzAFAX86/oHZH4/3EdQNbUAUadRvLIRJsj/KlSI1y8CeEN6668ccGOBrHTjgJANNIxWBD/E
uEeLA5pmQII8Ws7ohLfLoXzkwtaZHrixRx3erNDGLo97DLt8j86rW39bfiPjczHn7JSLI91BQugo
Zk60/wtqRgtjSh/fkjrSQqREI0hDLUQpaW/d5K4JUDT6VCrmdJeb4Zk3Q8v0kY096miPQwODpCTZ
ipJTgGNzanZTdz/od9d9hGOHfr/3eGqk2jinB2m+B72N3U0PQ3unWlyuZObR+ljQe4Nz4yrN3LX9
ICLujnvTA0tEf5vuM0eFCERR28kDGSQVvvE6fizQEBhfMBmF9w4eITQMdDDaZAjXEI1MbNtwN/2K
vpsPmGhbHTx47P4RyYxhK2/Xvynz3G2Mkv9/s9RcaPJsAYtyYGXf2/LNkv6ignCxKipBqPUuXFNw
m2EmN/uxHiXf2g37YoTiSesI3M4iq8N+YY465UtVKK015SkgF8JPCTVKUOh4uivfE6Lr/Fe8+4te
yYVB6pinohjpU4pKOfjUpHSPspadThwEMtMfN5tEHeiwEOreqpUI9b/VnaLqEUrUrjToT/+bL1Dn
WK9WqdGzeDiky7NsPIrj/vrfZwEDtt/qk7ZYKCbhWoUgRSnaJ13L7GKWbrQ62osjVAv75vsg9/dC
o7pD1d9kg/h63T7nM9JvqxbgmEhd4Yot6ATwEIkNW0R3638zIlMHSlWyuuia8qBrN0nzIxNOcc55
3PDWQb0qumWR1KaBjxtr71SgnFaz8jSpvCcEzwwVGsw110pLUUCVI86OpfoKxIQNKM5d/17sxPDD
uemh0D5JRZCrC+EhPapB5oN35BS/rp55C50CX3jj6sLwlkVFiAjzNErfo6TZgwh/gvSSO9+g+EK4
ecodmHyJQAxfAocTZw0qTKy1sUIVSjZ8zXpsx8eSF4bIr/70Dtt8RSpEWGOyzHWtgmQRUoipFt7m
qlnYeazsMkkpOXvG+4RUoDCadVbnIQXAp9knwqGP9pHCKf0xs6eP9dDMgAPueqNaZAzESUEjvui5
l+d3Y/2mCL+v+x/bEPq1yDvBTEaXKEKtHsRVQinEMh+TtNiN0Y2lYs51FZ0w5ta32dv0xxr9LClX
qLesJdqC5onQ3hQAjiqRDWZHp4KuI0EEmrtk/1fvSOC7/7NG+nEy5lpXRnMu+Ep/H5fnFEsTeK0J
toN/2KDiHpxMSiGnEfo1BO5y8KGVEWen/j8J0ocJKu7pkzKJcyqHwOqNbv5WgI4PPLq+edRvJ1c8
jl4cQEjqf3IPWjaj16bQzJTI9MtKvGniYjc00/OQl3YojcEkW851c8z8BWwUmD9WULmC6vjl9dFV
rWqiuTMc+p+kS13uKweKsV9Hx7RFV7/h+wbzUgYhEpmdxIQTKEcvLapiMa9WFUbBPNjJ13pfeSXh
SwEd8n+hxMk6bVtjVOQoY3NKiwLNXDBUxI6WC+e1THdCEX9vKsOVy+IvrsqNPbpzaubRGEbm0h8E
/XWSIjSB30Q8l69vGsv1ZbDxS6S6oaGsfvkFkdGPlp5npj+VwjnTobNo9L+um2DNiOEPf9igdkkE
KX2jyNgl6E7clLdkRqw45H7Gfz2Sv0TfJMgfMQpC9OEwv0etJrWSCDNHeG3cRU9GtFtM5x+STZRr
jmj1Ty8DqOJbFPcIvJInzsm6WrbWKQfpJitJBwmsHqKwW4a7GKxBPKJIZsaxsUE7hSBnVSnIte5b
98Jt+oVMQVs79Xb9LbyTN4Y7zt6x14R5WdTzMd5HD0SaepaucwFMWrs3JLsynfGFaOARBkc524cS
npQ6JmB0ju+zzhqUUHTQxluEOJ6KyGm1LkNTaekh6xVbAK+V0ic3EMK1JQE05xavScI6BZjT1TAi
CVk9VN4v/caK2gai9Il1GMeXLryVDQ4THrOZoJKBUigwgLRHowyk4zS2qNhrvn6XnftDFZSmbX1t
ffXBOAl3qI0WbuIuw175dn3/WNuHbqphaCALwow5dbxHWe5Fo+4AKVyh1qmby2pj9sPOU92/bojp
mBq0AwzglCA4RbPUVeWopfAhOMrLP6LIodv6kmfeq3s0vw8VxzFZO7Y1Rxa+efuvilyVYoy5da2q
7V6B9JTCcUHWp9taIOnQxkIlSELaQYnskE7wbyPfhYrsVTEvyrM/HIHJouUBEim6q1oVrRCqIrqN
A2DZCsa2o139bOygw4BXf3kSeNPUrKOF6RBw0aNMAxgL5YpNbHZmnoIOqPmtBgtIlvVg8Mxv5rGq
cHGax34ngide+sbrUTN3DPOhIBUBVdangf/FENZJrlGtScPTDLqZteOk3az8FCAjWYGqGu4UusHR
JnGOJUORR5dLt29up7lyG4iPT0/XXZ1phxDiqSZsfaIRMJYmreNBBYpey/cGCFjzNmzsNKucrsze
rtti5lQgYsV9ZkBnFaDSSy9sSqEspdpCdngHTvp8gAJDsUtdNN9PTeuL4BBB9cbjGCUuQF+jRDYO
g93vKnJkKzeuL4akM51HEqp5xCHjfQYmm18zaI9EG4wbh8jJXGgM5ydMH4aW0/DIIchFSdsnbBig
ANOgEUnT90yJAQKacUzB7EzEFM3DtLeC1vs/0q5sOW4dWX4RI7gvr1yazVa3dlmyXhiWF+77zq+/
CXmuxYYwjTk+D3NiIhyhaoCFQqEqK/OfCzMTfDNJfYB/RpOKumSWLFpadRlBMFZIp6UC6X7/mNTj
0+XdZLgLaOGAfYbXQ0bWoKyIRhxhhLQLg6IDJYP+0i+dp9d3XcOJiKxAcmaIemJE6ZxIpS4Slbw6
kNzGN901Qm1gdYDrO4UOb2aTcaDP7FFeAiSe1Cm5GQbD8E1Cf7zo/nluihuLzFpISOjgCZQb5nEo
6A1YNJPSG8FPZvI0vN7nuClHI28HABMJRNGki+VFAqDrEjZCIOzj1s1+jSA8Fp4Jczk6wPpN/m14
AQGKy2eXYb0HYRnPFnSGMDJNd8AsMW27ZWyFwAAhz4Gw9MzP3UlwQoh7FUfg40o72fEKLSwED/ZS
RhqHZAB1egrBUywCcKcTdMh7V21t0cu8xi9SF5LNqp1eo8dCZl9BsBd2Nti/OOV0lr9IkHCUgC/E
ntP4nUKvxVlvQAccQcTWGL/oKycwM25shYgj4NGElAevwnN/kTMo9eQo+gWpFeRQ5Ik9Qefcnsw1
IB4jWKggB6LzUmMYhMhKK3OfGm+l+F0E49flaMFcw8YAdYhTOWvXfiaXWPkryzM7HqH8Zgy8pzrP
DHV2lWUQzTJZodPok1FjxQWf2JV1DUTyDlW3mxI0UbxCDusqw3DBx96R37S5VYZkHMJJALx7OczH
NbZVy+n85K7HCCEGoHMPJJZCoLmX95NrlbpAk3AQszHXrUAb7PRRdmIH4sZO+qaD+MvJIaOH/j2v
LszcXVxgoHjBDQNRrfOVTiFp5AiCFXTVrVacEmM/DZzDxDNBvTUHvY6NUOzDfVXfynFqr8JDpnIS
KtarBVHizzro1DTRzUnuhDUPBg18Se7sll+VveA1rnSI7/Mv8neCEEgPvEoj65DBqKIgHca706Qe
LdkYmVMNgcWgMAplJw9DsRuThEd99SkPhmQXQXeJyOJAOqBQH0lYlrRX01QLpOgbNKLrzl6Syq6b
X8LIaYF9vmaIKQtDUDqI1wkH9bk/DF2ZLPEsrZDRGt02BJBMeYtvtGv9mATCnZjYmpN71tdwtXl3
9Cc3gWWiPAguREwNWvTMczQvSWq2EOWoJlBVqEch/qnxmHk+Jx7vRkyI1EGrC/cKtZOa2fdhW4Z9
oJ6GxW7fJcLqZzHoFABkWr955r5hSBQ8u7dBRi7KeKljwksmLErnGypH84QRRsMI+sERbqDvfSic
xDFOhi/9ipze5/a32QZB5KWreMCAi/3cYKsnQG2lEAWebzAFeCBQiAJ3tfRaYBiej/b/lAC/rw/S
RHBNaOnS3b5CtoohWY0BwCZR9ydV0a8rdX0RTaHq7BwsvBAQM7PBBaXZYleGBl0qTthkOA52+OMX
UC47LmkCVuFFwAUhtnZUemtiQ+7QDV3DWQuvB94XsLH/YdSJudOocCn4stBKoysWUzrIEfi+QKZ8
p2K0rvmZjZ76A2yr1++KDJ0jDN7ltTKXurFIfdtJ6fJ8kio90MX9KD3p9Y083/+NCYyjwVXhtTQz
Dkig+nxs4K/WcEjARDoMXpVonG/2nkB9OhWEbu4/VigcV55I6lCVshXgVQ91KJLehbdgNjmtQeKF
EN2FqFh0nEFbk9rjk+Uufu40u/xVu9U5W/o5vSUOvPkplPuULfQKGpC24wVXBgI8py3twskAG8Uo
vSPb+pvl8rqjnx5alE3iWZv8IhrAstgmmRBIOg5F82Ns3vqpsCuBl1KQH39pn6nkCS99Q4ZEoRAM
B/Uge0SDS/KLQHFSr3R4oYftnR8flfz7ZlWQRqmrscZONtGpzR+r6iax/ik2ido4KkVSWzmNpxne
OTSF3+TWPtQSP9LgGobOqUd+utopU9TVHlqdXKwYYwgU5Qs06Axeusf7+9RZLo1YVseJDGtr0YMi
WHdrIQb/7ixTmZfYrDFeH7UedOu3WVLsWDw0de9cNvI5bT3fKPqGa+QoEeRmMQLA0bxob+zjXb8P
d51LCIowCr6TOF+G6WcqBCqB14VKk0Eta421SS1XCW+/+ufcX6vZqz4lnAjFSoRQw/pjhO6Md4k6
KWICZzZfZ1fblQ+pZKdg/cyC/Boc7ybmRzI3flVTPt8o817RQDYKPXDA+ukQLBhFPlUY1AmiLz2o
vDofGF4fmg6g5DTRmuTlsIzsknCW/DFHxeISI9ZaoxVWYFindo3dXHxMp6ci/TamnJcAe1M3pqhY
O8bpioevgReODdVuaSfYA6bPAHR14C2g/f0+ubK77CPueCvrsIERAbR/OtlQGhIV9dqYVmDKC/Tm
qVl3RnJ7+RAw/z746lUiUWF+qs4kZrhKcYf6nFTECYYu0szV8knZXbbCcnxQPf6xQm1fW4xyq08j
xs7EQO5Ne879PuJN8DMvREnBGkith9ATnIdxa+jrSBiGEDPVokPmjyH816GIiwqdcFpwprPdKmD2
2f2LxUFVC3Um5JEoi5+bLbVsljroAILqI7Kj1LDVSHRKc+YcbOYebsxQwSPpmia01Dk6lNa3Kfql
zYXN9XOmN3zYoGtXpjxli6nrAz7SfQ3CYK5AHitCkLEbHY81vNToCdjINFOo9JpDML9EGHG8hWAi
JFjQq07Qrs5qO+PX41gmQZKDfplGdIHpppkaW8OUpqUemIaTj5hLJ5rVlqNpEOMCQXgOPA03NWPt
I9BaqEaj3Y83Ifn3TUIxD0onkUsMWPLkmwLmu/kt84Fn7L3J7Z2stK1g5Rzkz6O4uM3wBJUxpIja
n6hRGcaEF2jakxp4v5N2RJYYE5fJcXBJ63i4mjlXGSsR3FqjkoxoUdc8DAUhUOVTmzzG4s0c7cuE
0x9kRfitFepomVrVJTUklwIplI6W8LWq70S99TRQfYnFy+VjzAwfEBmXMUsKoB2+3PlHyyxJaNo+
NjGBEmEAzJa9HD34/Dmx8N2MA76bOyHb5WUh5M/Sme7WLPHfja9IXWyNYZNghNoP75RjhDsFWEO8
ImBPcHnJG9mxS9YozyzUvpNXQcMrCU3+onxol++y+CVUfsrFXVMEl7eU6SSbHaXy6qYxxTRKKjVo
k2rXxSelgxCYcDKU58t2PnOIEt/fGKJ832yyBbWhIj5AMnfdNdeQlHIz0HyVV8JTuTfuLQgizx4h
SM0bGxiwnMcrxArO2x9AHYc1aoY0HpHeQ0xdjIOmuUt0//IieSaosxBWkGyvpxKZgHhS57sc/w05
h/q/7KMBImuM5H6ePi6QDLdLqIeAEozuKtvWkRBX6E7jVyfjfsJwQ2D4FjkKpd09/GVlQiGjzwoe
8Mh6qMMAcmgFSlkqefaVELORbAxkAVZUBIsLReKAVy8nd+an07AxR52GMFz11VhKtHeDFlg6Mxh2
8b7Y8ap3rE+nQhlLgfImyF5M8jM2R3zIIjGEgjuOdvdSjV9j46XnqcywjtrGBF1GNqwuLtQZqCwZ
SchspXbZzkArP5dDwQlYrLtta4nKuptQqUW1auRA0SO7M94a6e2yozNvsq0FKhAP6OQWphURLFs4
uaq37sVbBY9/iE0+1lxBc2ZuvzVH+ZySLNNYSkhOlRvjZfm2nNa9dh8ejVcLZDy1E/8Mr9Cx475e
Plf+EbS2dinnk+YYZLxyo7ynq4RaMs2c/lkNlOtlB3d348wdrpor8Z6zvTxXoaJyohhjbg6mHIi1
s1q2aLgkJ4o8y1luVs2eVC+8UZzegS/xTHMOgkXF6WbuB0yqWEIQB2Frx87gr/ve7lzjQCpmmiPv
BZdHXcOySbAqMliWQAssUodPTPRQHFZVD4xEsKe2CqYcaD5F4oRnVijZmKFT57wVilGTKutdKZtQ
/fQeRLj44qjM5QDjhtsO7GsaDThOraKJJrGxkKWMbrXaaC+jpZ04OeYTNBTmU+gw2TywiEwONR0o
zY1V2mcmWZrhNmFggkPhxrhJ7sdjhMnBcT+KjnLdeoJfQM5XuIM6K6GtDbikoeQGvfQLKNdBOBPk
SO6tAKOl1rHflYECgdH0AWyeEHC0Mlu76wLwfqQ2j9GTWSfaLp663BcVLzwV8JZg0pBdyF+WU7oT
nKG2pbvJFQ7NQwpoEifKMqPD1ih13cd1VepAS6qBeFceyUQ0qN732lV8IzjyQ/2FMGjjrc6FJZHY
emmbqdMCeUOt7QwoqQpXv+/E8SqHjt3D7EFJaS//Y7ltQEGhRIiEQ0EZ5xOPXLMIVTOa8GZBvS8H
0MAWO4WnYc/qnZ0Zoe6TMp0ES2hz6z3QDt+AxAt0NwlWJ7Qx8PrMK0sxTijMQUJFgS6NBa6n89se
oTWXu0gD0BWKBpUOZTnB0wZev5NxDZ9Zoc5Dq6ZVNyYliTcoXb5Bw+5NkZx233qSA8n35oC3ww/O
zcF4PJzZpA4CREuT1qhi4pPSTnWGV4j6jM/SvfiQBcYhP5ROtLrCbTKAn493IJi20WY1wHuCppVK
OSYEkvOijXU9mIHrWlc7T76Kyr0C6LJZ3K3yw+WlMnf3wxrd07V6IZYbjOwHY77r1962+n88D0M8
f2OBSqPSphe7rkmNIO9f5vJaq3eXV8B6zp4ZoLy+iNBObUV8LITsMXeMm/64ulCaP0j3Qu7ioifA
xoRLTMyKlkjeEQ9NUPCj1kO5vz7r5WAIio55PcJh3ZyKkwrk63ow7Xgv75vniTeIyPhYZxapo6DO
YQO6OHDfj4OXVgeh+nZ5K5l/HxV1FeM2KDjTnWKUeYZ8gYzvoTJf1Oh+zHilG5JhUkFXQfX1jwHq
U0XLHMpxZopITaJdnb2NZeQYY2Nrs+imQrRPql+AGOzr4kEuZa/Tax+vavcvFgnpTfAXgRvMopG9
RpgnOagTwX+6gjW2We9Tq+XELEZgVCwdTqmKGHZAj+I8MI5yp0qJkplBBN4LqbbBNOW0nchzfOZu
bsxQkSKCZIkajmN2iIPJE+z2gZQYCW5BcTABsOMROTC948McHSp0U9CBfUmnINHurOq6GTnewdg1
OB5KlwRFC+Q/5d1LmRfYONzIE4rXK4gDpceq+3r54zNtAKUDqDqIBT7hxq1cHgWrgLSrkuLrTKY9
ZPKDqEfe35ghhMFo2qgAPp87QGmYXWsakRUkWe+GhJEk91quqgL5K9RpgoOhPwgTyPvpDLlourZu
wmgNwlfcUl6F9Lhzk8cI+B8+oQBxpkvGyM5unvZVsSaVtRbT+zVMtHenHSFd5uZlDKc+WxTlBUKd
o7y1iFC79xaHaKYvFbT8gHJwQ3t6SO94uG1W/okjClgT8hjUgmiMSCX2Qj6OKPAOB90nI1CFY612
W9jprxFYwh6CPKkT5bYsOpedhJWuwbJqIS+ENJRJ509LUaDqG1ZQCBucwgQYn8iZaF42OJn8fmnx
SRoYZ5jEI0wagBqcTDecf0V5atVekWLMmJd3cfGgqJwzzCppgB8OmFmicwSxXPHcgBCbGjhxoCsy
oa4FLmNfEFHWWnaE3AgIK96sFeu9dmaPyi56c0yVccrFYHDKo/J98jCidwq/qqnd24TRxrRlu3Ws
oEafG8SMLlcilRlRNgumjrrUCsAU9iOk5FBALHcFLjTJC2tbuyYHRNynAKIKWDqP/IvtPegwEU0E
TALo1KcMdX1WJgWoW9CGg90d6YcfnZTT4K4eXofByu06Mn1nY5C6bsoZl3Y5QEQa+lS/kXmhKwbm
197WQec8v9Y+D2LOsUj3hIc8MQbwvZvId/y4fVDmu784gYAWYYQOs4EGGrfn3ipPSQwtsxWT++Di
UtzKX1O8LJS70Wt29Um9LngZHIledBTdGqS8Ra+mRlraMAxy6Njp815vQ2eRvqe8tJ6VnCLvBlUa
yU5Ni07llhAEv6oeFQflIfvSB9DnuMqf6+fGLY7WQd2Hhc0rtzGXtrFILW01ZoztLbCITb039ept
ahLAYKPp3jD+5lGoot0og6cA0QYS6ucfzsraqWpnCarS6G4GBIhdY8bhJD+urU2upeFqQdTmeAvL
HbdGqVdhmc1t2KcwStru5e3gp24MINx6eMfAnaIbnkXGU/BsldQRb2c5XOJ8KANJa67zsvbbtVLs
KR1DF0rQbrokbjyO/uVlsgIaWoNo6mKGxQDG+HxrJ5w6rWhERO/iKlpcTXkRUw4WnGVCQWccY/Z4
aXwiX+01qHoMVV0eZnPfpLdjFowa5yJim8DlCtVcjQzHnK8iabpGqA3Mh1TZfhofw2InJN4/3ygy
y/zbhERfdaGhlnMxzGGgr6ey9TPrJlT2l00wr1No2Fk4whALwVadL0ONM82UYiE7pMJ/CoEYN6hc
MD8cynv+EBvzUtnaI9nZJstbpjCtVVKmio/mXR90p+Q0gKT0btlNAfTFr3kwS+4CyZnbGMQeplUj
GTFYsaJr0hsQPP0YX8u7wi39mOPabGuYGgEjtIQUiM71hjwrZkz6RwcRLWgi1CdONhh2Hgiy3Lgt
njlfj5XLYrTzjznqKInzvDRNkwDJcoSu1mPqouM9YFKEvM9KJ39qOOgtVo6OgI9aOTwGx5dKvjSw
+YgANQlBtCy72UATuFWPczI51tJhfAR4ggpYv3HhlA3eS/70rba1S12jXSlHYqsmOeanO98CVb72
NvS53QIMosh2le766XnNuLKLxPkvmaUOhxSr81SX+oIZRTJrRyrHsdsfRo8op/B8hxX8MW6GaWCi
UIxn17mjaloXY+i+BHNtXi2VW1gFngjV2CwpJ6wwzyByWqTP0DmQcH+fW1qbAcpyqwWZ5YP0kkCh
2gLT/HogWM1ql+x4lwzr3t6ao05g09dA2xDZ+LC87RPNUYTJjpHAmubu8nFg7SDagOCp1tDxxkjd
+bpCeZKSMp/yQ1voDaQbFsM1zIzLrUY+BO0VWzPUejCyV8T6OI/gLDRuTKQDv1ALBBKqcfUb6c60
Q1s9klfBXw1aoFn1sUByJ21imW5Isb6ACDiolHl56ZsquY3LJLTlMkydplnbkyZYjd2levkClEPx
9u/2l8qJGuhZd1m1QHQB5XgQsNYKJ13mfUAq/9HjVGj6VRqDVbyt0ztF59zZnxl4oLOz3UD6jI1T
Khe1nB/0UwJiC2nf7pHPEYLEv3R7JAcG4KYm4Xg5/1j4JpVYxRl0psXbNNevKsBpFWFx4tXijR6z
chG0ZPHGVywgrt7fsBu/MLp0jZvEWILc6m1BycE/otgDz/GZX2djhYqGllrPyiAOgFeZgm+27SkX
jIfLHsZbCHWCBcscqrizhiBfblHVaqHeKyTfL9vgLYM6vlJcjevUzMlhTNxZvJurp8t/n+1km32i
TqkihaGZCxOZJon2FfT9RojMN6AhQMmJcx8z843tl6eczCrzRq1UgJqFfYXPvht8wYufVQkyQegf
+x3veUlO4KfYB00UqAEAg4PZsnOnTqTYENqhToIyTm+t1LRHCOWMYn0YpfxeXDP78l6yv9WHOepb
jWO95Jlm4PmseWn0dU45vvBf9u/DAPWtNLxP1HVoc4hELJ6EObmwdMRggbbQcpU+LRFnPWz//jBH
fS6pA3ppAqFPMIaHvm3ter3pxl+X94zVroLgwIcRKorm0zTNY7bmh3m3eL+lPKBsrnmqPR3JAPH6
9bJB3qKooGpYYy6ENV6tYunmIDsql8dM4mSAPBvUaytsqjS25NUI1vwYpcDYpN/UtPQuL4RZqf3Y
OSRh594tg2hRSpp6DZQHUOxPv1SnhF5INdkh5sGO4k5BP7h2rNvl/rJhppvrqgTuKOCcDRrME/ZD
0oYpKMeKtbRF5XbiPbnZMWljgfKJHnoMhViMoO2pbw35qQZ5v6wfq1V3BlAu1xDA+DIJT4bAOV/M
z7YxS7nGEE19liRgTs87DL9eL0qMWiXHBtvfN0Yo35iW3hDCzszg7+/l/MWeXdWR7PAWSkrgGiu+
88vcMgl0nwLhH6Mm7SpxXod5lyGT0GzzzvTTY3INpirx1PijbTjayURWIdqxF9rG6+BitPgE8gz3
sttc3l2Tlg5U6ljv5ikGG/iSOTGq+7JoFwtPBpHpnJA0RgNIxzCIRV37SzcJWpoa0DUeH9rRmWSe
AbZzbiyQvd6kL1o2gO0vMpFXGjejclSlbwbgbBGGzHtMWWWvgnZrojqBoczL+8d+CG0MU9fLkBhq
Uw8l0E6nEtKYJUDq0GX1e+9/o1Fhfq+NOfLvm3UaWt6CNqkvD133NmOWTG6DDMnav1wUdcekplHg
fadHh6Td6YfJj0GDr4xu/eu3AEToTH+TtW+WRcUWMTfyIe4KIcjCct+N867WFefyoshv/nTaNiao
ONL2RTVmOa4YTGNeKwPQh4jI09Ldh5L55bIpnrtT0QRayS3YH5PsYCzXsvSjSjilSWYG9Wcpn+6Y
em6rLDIw0FJ3d80yOn22b6VdWiaYjM+8f7MWnQ4QtZYAy1yJZrA0t9Jyw9WqvOzQILE8d+hGm+u+
1NGaWoRbLWvsEtxAXPXayx9EF6nogF6uVIjDkhz0VzKLRgYSip+ZA/63yW3RektcjCFc3jd2IrD5
SFRgQGM9aqRRzQ7hE/KNewn4yMJPJY/ohs2e5hQ3AN6eePA63nZS8aEu1WIuK2kOoJ5rzyuIfYfB
0eu/GH9D/e7/AzqKQOdfrUhGCJZN8EBJ+lVFii3OV/9cQII8tDc2qJiwrquSQrMrOoRqfjVmjVvX
0uucQn7JfOV8K+ZNvDFFxYYwM9Wwjss1mA6zK9jNawy+udYTd8UtxrZchVNDkHn+SAWItFCEENp2
Y9B+HzwZihWVrxDFvKt4Zx7Hwlt2qMjkXunLJ/EA3nNHc3+Bfc+/vGxi5XNERJ6PrBFgaYP6iNKs
Dn2i68iszLtYvbdqX6rviuyqzzvbMG6znrNs9ksJaMH/N0h9UaWKTGDOAf0EHxKGoQHQ+CkH1dE4
qFfGLXcEjxR0Py0PBDCYnMEUKphvzn0UFJOWAHjBEoAMzYOOaNTUdp491t3RxOThbB5V5b7rOlvh
NaFZZxBD14BGoiWC25g6+eECnR8xTozATCy/SKZdkQieEObB5c/HM0MdddNKNS1VWii0Fb8WqDIv
pb1kj//OBuUiRYw5RkjNLoE8z47ZfbGEwdUKDlcs+SP0h9ruF+UWg9J0spy0I+YKvxlLaCvzazy8
LtHXy2th5ohbO5RDgPChVKA/PL0jj0k7Nr9p90WAptFe43wb1tEiGmDoioF8Dsyj577XhLNmdSlY
aLMM832HRJdWNCmTGbRjYqxJu1Bs+tZRunVe/HUC9eOuawfj1+UFv1NZf97Yj19BLXiQM20IcX1j
mHEEl5UKzr0Yl5+0N28FT3XT3NZv6z3e9O+XIJTZduZqWyWeHSn+P6+Gz0yVQYYGHgATWFTl/cbc
5K7qasRdO85KoJ/WHWmjWd5813poNYFQKHSs/eXlM8PN1h71EaYoThJQsiSHTtMczXzM+0ORXTfW
fRLu8uKHoh66ubTjHmqCnElZJrJha5raeegIJrpVi9lBPakL9Ent35rJ4H97SU2oB8guf7aaGQ82
20t8crO9DSoAorwYUGOGCEj1pMeqba1/k0VvFkaTSsz1UiRN1mUHq68fkkJ9A/gYEnRL7EadxMnY
mSnU1hiJ8JsVRfEaJ2qNCPebs8/YTV/i75i8wOs4etSgbuz0p9L/Sz8lpL2EFQSTl+dm46hRVtWs
0j8FvewU+b/V51u/em44fsqMFaCm/I85naoYSU0jCYDJkgbsGCSHer/sZDc98HBKzHIDYoGMph26
POontMFsVNmUAfsCqkV/2iMt9Gd3fCDUusbVCkThej07xSNY0wKiFg2dH66g7bss76eI9Oc3aHTJ
A62ZpdOGJdwTHOOKqYXSHZ7S3hFVu3yIb3IoryHrqlypcoC6Hn9Cci3ZTXse2Tqz3gMCETIPAp0N
g351lHOaaJMpoA9hOMIDZMO8zlnt0JVe1YflRTlAn5vf2Gd+aAKjNMBxBnV46sIu9TmNumRaAvFQ
eaTQ1N52PwUvfNQ8zY/vCXgUBX4v98V9z8tJ2MF3Y5y6yQUtKeNmisKgAecradgS/rjfBUki7cWb
5f1MvIrsHRQPfxZLBV897ZU5qkJ4dG5jXEM/CBiOS/bSlQW2V8vXfAnKYqSqVR/+B2Vy8mr85Gcb
61T8rWUIx6dlHh+EfQqKQyi5znuwOVcv6bW5K31uQs+zR4WMsJubSQRIL1Buum/GTeiXO8BSIHkS
u1pkDzvpAEbipycIrci7Cn0By+Uh29gbbkLzGNgQODTdkR8wjpOLSj4ju7Fu+gC8hKFPBkkTH2OB
lktuedHNMDbW3wm31g/OXct60YC9+o91KueVqmgc5wKKkOIdIEZEL+EBMk2rP8Gpcdm50U3zdtkk
2yK6lUBOoTNK84SHUMKL29ZCwOyhD5nF10pff7lsgn1oLAnD4piTAEyRcuKmmQsjj+DEmroXNdU2
pecEmBFFQs6SPUjWF1R3HdF6FOsf2XhoKw73LjuN2Nin3HhesyIrVvBDqKgPy876CC0RX3WVOxIr
8Hv4CBLyF+mDgyIPIecH7g1wrvO7T83B9G6aQhn0UAU292p8rZrHsm6dbrzls+gwN3hrjpyrzQ2/
VEIMqU8U5VBnvEN0gGR85Lfe4BJmZsH9m2o33oLQjSehyaKHETBQI9eLDFKRydQD1ZgwFChch0nJ
qyewXjRbO1SkD4d+URdjnKFr2OJ/RL+0RNvi2oKG7viLALnKU/es3l92V+KN9LfbWqVCPCQQWjlW
UGXvtNDRC3Rjfo7qaNf5s/U3MA6i64GRBDKkZFILFBVBHEqQpeB9k1z1M4QbMn5Nn1WV2Rqh1qO2
/RTOBmr6TYtJ39VdrqUrARKww8vkppHNJx9gf7aPVVHHXUNfdRZbDPeYyz6fdlp3LWi7hVe9ZSYf
23VRp3qK5lrD5H0VZDnYccej7NU34Det35rUng+Y5nCUwbXcgdd4Z+UfUFgHtkOxEKnp91dayLmV
GnN+yJLV63NcvkZvh+lrXff72rpV5K8Nr37ARN1hkgMdSaBQDVRDzg94n43zYqoNCgid4inLUZ3A
7h0aXrlG7oxBSCk9WS0U6XoOqoF1O5g6LkKQr6PnROfwll4aeZl2YIvuezvvv4kFp2PBem2ZiCM4
cNBd+iRiUsqCZYTTUgcYRrc1eGg+KF4oKvblM828AlCag5QOMH0gzqc2sJnjOuzNtQT2FCQwGBkd
rR2h8Yuvy3vcALUTXvNaycyHM4YOoSwC4hmMuVHnYAC8dtBkDKBVvxrg8js/dL8nMWY2CnAg8d4l
rC8FXn5CCSHhefJetdlcAUk35mMuiZiom17VHuEqCjhbyPpUWwvUJbPWghbrA+JiAxx+ZWfXxX69
0m/FH9VLeFMdBZ9QO0ncjJu5MAWkIvB+MsxE/n2zsFGO6gnwboLEJ5OPsQOQpGH3+/EAVSdETHfa
C5N/ea2sIw5v/GOTist1XEmpWsGmVtpmmPjl0hzHNLNTw3ILYbBVOXH3l00yd3djkorSTTmYhdnj
WSm0E/SWrrIeElkj5zjzjFAeqenZus5Q8Tmkk2/Ie7X3al6TiEW3pGLSlqSSCmKkRdlQwegENo+s
OECqp7oad8oObbVA24du+Zz+sjDct7jI3V0ZaVfBndQmf52+vLfWqXO+9Dm438UBnFVtEA2gvD0N
ozOaX3gBhb2TH6ukXioA4EG3zsQqTetZnU/j8BROnDo/+an/fSngYT93/DyE0IdeZgDrDkXq17Wl
BGmcxTt5jED6lfWym+u58tTnmDm77IvvxOufTWPeRkRPirCRnptuqx7qbaNcBkPu6q8DxHwGfw5G
KAgR0H7rLa0rAqaFK5avzchio1YxswspDtVAeKRn7UEqrOprFJnvoD3rqnjVRy/6GWV2dWic4qd1
PdvoXvU2YWBtHfmtMe08ApcRZGxjEFhfrzXn8mB+680PonZjEvPMEPLaDKpvglW7BlQThuSRs+Ws
NguuQVSVMGVCNJvOt7yJjVyJVkxrxoHpKy7GFqDjFQG4wh/vZeVnW1NURF3bSM17mfSKm3Lftrqr
adE306yAkw4L7/K6eLbI3m6idx5HbaqONc5j9YjiiT3LvV2hfj8pOa/Myf5MHztIfaYqQgtBXJCX
lS8axASgmeSYbiPYy82yC9GdLk/KrcirUPOMUtGuDUFJIcYYDJoOoBZ1hszOb7ITKuTH2SMY/vzV
+irzjDKvxI2vUEEOM1W1mKw12sY3s+r9niVGWaZxq2MMbWdHRj7DnZ1mGkUCiiEFSzc+1T2jWc16
lBEg/4ZwkOzlJ0yhOpY3HlYHIq1vuB15DObMBMoyZUs3wXUK1W0qyIYrnhKSNYO+Id+F/uAXja0G
wPZHngwWKrAiWZxKAdNbcXOJKuIOGAOpFKfPDNXMY9MIFOmojIdBXhwpiuxY4XxBptdgkleFFoUC
hTYqtCvmmMhlpEGOe8FRr8ETtp5yYGkunz3GF0NpGAOvRGYDEZUKKQXyYUjgWkbQgZ0EOgXfkjz/
edkE47o9M0GFkllLKwltx/xgLuqbKmhHLf8irvODnMq+mHIlD8n+U/cSzOG7oFQFrnGaNgK3oba2
goAVedKuhFKZnNoRQGJk+Bqt76+XF8fevw9r1NlW61EsG1GH7lB9PxYPTcahDmF1Us+WQ53jtR3E
ptFwsegnaUcaivot0DRHfRff8c4Scy0ggFWAGsRjy6B8QR60dF5HMqufVE9rrPriPPGWw0hYIG/1
YYNyBtFaZ1lDnS+oXdVfMJ3f+O1V9VN3jVfofRtehoI1tAFOSeOLnFIRK+s8s01O3OaeUaNhVK2s
MjEfNnjkfVcM7vhmlo5xLbXgkZtA5IbyKXTS7s3Itn5Yx4EHVWIEj7OfQN0/DTA2moVS42HRgEzO
X/D6c8bhdeXB4phnbrPNlFtqaijFyjTlB2CTXDH3VAIdNr7EzW7hYb15S6IctJJUvUVVF1fqWjrC
qNtd8Q0NCcc0Zc7tzfNPKtRrctnEgjXgrKHhsCvVUnXEsJ85Vhhxd/uJ6KFJa9KSWTUKzIMsg90l
kHQeVhukIBwzrHrsmR2q/NvlWihCTYLIFeixMx8JO5tyan+p30EpuIt2PF0jzu6Z1L01j7HV4YQX
mOv7oauN2yo8jRjmzkEC0MBQPHq5NOFkIaeaXAB6EKTa90b4KWi1K8zG7nLA5Rih6SYBvUkmdcUy
9PK2Eb1VbJ1GT3gfh3mJfCyFrpRUCfReR8FQ3skmCZ4Qpa3vYO4AMerwxou7rH4SNIn+bNx7jrMJ
TLo0rUMU1RKsEcwkxOMQ5d+r2Im/+qsj+DGYWEvHcoWrKHQvbyirRnpmXTkPi3Efh8PcIiYNh+Ib
CYuNHwMXf1AOhKQldSCO2T/x1sz+jESCCS1asMNQ90AS4Qi3FqJGET6AcB9BudB5dw3T45UPG+Q3
bLZ1kNskTzVUMsxTcr8G0pU62Zhez5B2y67a28atfv+PZdpRpoe81J91UQG+1pM6mWQAYdbqaxUP
zhT7k8ljdmXHjo0VKrxDNm8ewaGHB+BdfVS/EJ0TMicfPYru6EME2ee4COPhebYqKsZLvZikbdIS
Wn+iLx5Dw3Q+xHsyh8mDczE/miErJCcFaoA+C1EjpqWq/B9pV7YbOY4Ev0iA7uNVKkkllV0+2lf3
izB96b5vff0G3TNjmeYWt3uBGQwWCziLVDKZzIyMiMDBK9xO6fOscxBwbHffGaDcXS+VFO1HLQ7j
n9lDehw+ZR76xgCog1u//1YHFbCg0veGR3fPvJF3ZimHj5p60TrFjEDjuthA9ZyjUvTMTjpIW361
4tq8/MmY2wiSCNRCUSX5oAooz4PU9HJiBLnsL+bndvt2+e+zbn0gPYnKrEUEbqnXCUjp8yWFlFqo
K6JdtQerwmBu+UlsOa7HihOkiWiANBI1JnosV5yAZJ0LELMbli82jzMUqvjKQeST008GjA6iAo9H
JOlXvg8UZSpuSTkn0KO7M77lR/JoVW1IBo2vbfzmmtcbZQZ8MEQSgjG09DDU/97gWs6GmqdEE8bP
HlYnR7JJKtcbAa5rB/Fz4yp+hw5AOPiAzPJQUMzwgdE1HaBviPXioL03L8Tp1CodJpEWPJlzEMVF
ClpihjO5JOJLeGdwviLLG2WUBchyCU6X2mDTGtDbX8GpZsYvLUpXS/D73rj/+1Skb6QEPJgWRNMG
8xiPorPKqd0kqR3nrXPZEssfodOIFIewKQHR9H7rpAo6LkZfL8HWPhjjdzPxDZFTgGdh8SD/i+QQ
hGmyiK/03sY2ZwCVCbBhfkkedIjAVd52AmDqfrsba7t8ACHxKXnkUa+wTrRMPhHRUUECR+WH2zTO
G1gtsjCavpTDfTH/XNZgxNzGH2zgzgwVfmvLiONKm+Ow0BJ7SB+mOrH7/OWyEaa/7YxQO2il1dS1
3WwEkvkoFvc575JiegH6ysAs4l9MVr//QlGrJ1NqISr1qxubV+kQJjw+N+YSdiaoRKLX6nwkPS24
9LdZQiNE4yW5bAso8KDVSSAa1AOk6FdrnWQFUQ+YXTk5t/gglz8D686ToUn7jwXKpTRlkIQxw4Nt
UDevqa7N6EdSfdeGwll4VLWsOqAmWxpQQCC8QeWHsrUI5ZylUgz8jk8wUe21KAC7StAt4Nb/nHM1
TFl3hiLKUL8FoRqUaanHKPr+az4vxS+ayPQIYkPQwZMawiuZD5f6juVxO3P0q7QXsmZDUVKAHNq3
BZMUceXIxsPlz8W2gb43IjUiD92VS4TF1CsTUhrDbNmzgmeIgTGOlKsPTmIkfd2Cy9oEnAVaZR/Y
ULsZdCySkEEN8NoMe9/Atm1OdvwfyENZMQ0jJ2AWw+2AWW3qIylFLtRCI8XA4Va36Vl0gRL0phrA
J8Xf3MpVnwto0/vcFXLs0jjj2NQxdVTg5aHcJA/9Ob8rH7tnDcKDz+UV6WqiF1W1oP7gU/YTN/+w
t+jug+wPD0pU2t5HprQ1jbRQccHOIUTzvO2YO41LGIBzMExxkackUfhoTUUZHKI1kLumg3kSVS3U
7bpAGu3omiQwPbh10HlTnmsIsqp2UgGW+CrolAEacrjsr8w8Bjqw/5onEW73wBPMolnWLkmglzI/
bYcKqgwbxOEcdPw96za/4b6DmN91Z5CK+30zlZrRd3HY/pTQspaeh6+ZaCvnIdxC8dA5SFBFqODZ
8fP/uVLqNpD1IhYrBbeB6k+yTZRh8AIDCZSB9t9yDd0J3taSrbv0ZSk/EvVUMTMk/iB+i1tnxfgK
JloEd7DFwrE0ez2QkbnavbxMnlEqLx3lEglIvWyBrr1sgFXM5sNlA8xbYu8xVEAYhrhZmygTgNyd
DgSJTiiyRWg7Ve585OXZzHgKUBSgnYg/gLa+d8+sLMdOFlsYyz9FS6jPz03Mec2yUP4AG2oyWOXA
NAUirfc2ohncifoKihLRX7zN0zyIlss+0XRKINUhf8p/WK6EM6jXdvsdkAoodfJE/5hfbfcTqENR
At2EdCgWglS+mxvNViweDwvz2O0sUBu5FUSaETIoQTKEcfo9iRHS6sURAGG67B+sLwY6MvQRgSsw
MUz2fjf1VUiMRY9QiDWOstjYQo3y7/oHWAFtb4VywkVYxsrq0yyELq7ox3qi2OpoJZDQjMfb/2tB
9AyRNIsxiimVEGTyEygnlvEv0eC4IPm1dKTYrYZms5q0YZ7yBlmD6hP8Wo6rlTCucnvLrJttb4dK
8DqtRwllAvhpKWRPU7dTL3aHLhG9ZRwfLUP0cRkc1ij3QZb3kMvo4pS8xx+zGUfkK3S0ttErVanX
nxXFwtBL6voKNMZAW/sj9kEv6CyPZYU84g++HdRpUWTRkaHTjebWSkVpQtM2UHoXEmrl9EkVuWks
0+MhQUPIXdHPpgvdQlxUhGtmCbIg8rWX+CTZySG66g8SAc699sMOvBopMwqD5hwju5jaREmAennE
UzahOiWsSAAbYDDi8Ft+hUE9qBTGXN1HVnTa26LcpjfWcapkkK111UMaPa4ar8rMymYx6gpOGbD7
y5hBfR8zVDB66YKKSnYq3UmLZVvd8yz/0KdzXnuguhQw6cmF+rLqsSTsWyBxAMxCp0NukqN5PoKl
x4ohN115EXRdqxUfjIx38lCjrOi7N0ZF31rRSlDwY3DAqGNHUAMt25wpPebm58v+zvpSeztUyhG3
wtokq4bWcBc28XUl3F/++8x0UcPZxaQwZi4+1BILbS6FdEO6OLwkD0SlW3CXe8nPA9XL3Oqad/0z
6zgaIoUIjROcYp2K80U9aIVejjlIh4CS2xyStlmuBllwokU++fntH7JOAof2r1UaN5KNYpF08ms8
Xq4qbzoqEK4EA/aRs5tMt9jZoQ5xV1ajEg9JHMp36V/pWcGEIUqJfvwo3nRu89QHTbieNM59xtIs
fLc66rStmlajcVoQzcLpEJXoVmWeCpCPo/h9kEHnonOWJ4Qt70+iMQrQBiaqLR1UupThrqgGQZTW
De6v1Dd6DYWaGUqG13Hc9neXt5a5sztT1Ksq6oa1k8ptC6DD5GmbcBDFEfxYquAposlr2jJPnf46
MfDKpUad7iwuMtFstCTsxM4Wkuem5eClmJcmmL01wHyhbSrT4iddMVdCM2QAFAdEPGu+rltbv6r+
Gm+qH9rD5a1jrUYHObaCBoSBnJtK4IBcXpu5nEkMWR1jzu105KQ7TAuI8yaG6oGZohWumzhr2sYU
hkCWmvQsCNnoSrgCnMvrYLkAFDMwbIdYhaYE5W2KahXLkFlLICn3afaSYWZFGO+jiUdFyryK94Yo
X+tASibpGyrzywuYOghRSOqv37afBDbLH0CgQzAqc2j4akDNGXiFEdGR95ellpdtM61dhiG0CTcX
GXeoTu1hcVSv9Aqfy0tA7oxdcvrBHhWCtQzDL3IspSD/na7Gc4kIjKkAyINn5w6cv/Gh8EGM6nMb
tJSX/LKLSRIMHyuyJurUXdZkc2I1OrKOJHhltztGn6XIaY6jp78orhBsw0H5/lsu87dJ0MphfAWc
wwqVE+RVNHVSLQJ72X2VUkid6QAYPcvKX5fN0BH4gx0qYIAJrUqaUsvCOHLXEhg7BTycw1G47469
1/zEzCbUalbEYf6sMZWs/jKNeXq8dbFOuM9770l0YS3rcchB8jHZhXCq5kcM/l1eH88G+bK7mtKo
9x1K76BHS2a8MBwl+7StnMSehs5/WAf1qQoDVCFlvkoAom3ektrdbZfYykE65Y8pZLvTEnQLmate
TS3097iCgrwVUh9Qx/qyeI3Q6IncVj0nkO7ipXI8E5T7p21qjpMZJYGk31eKYhsKukq82CWTYPHh
cO/cgQomxmg2XdVD76x3MfVzLK4GbKd00I6xK4DtgGiVLvdTCFpJW/8GQTm7uQbZCiR/ikcekQUz
zux+ChVn4qlO9TVuAYLT76FSa69kFL4ubUk8FtwBcBL8L6ybfoUWq7GpQlYTFtxXfVQv+v6r09H5
5r3EOQ90FvvLWYEGBSgUEk4f3jf5hqLT2rRIEF7S8wYihdFXnqeT5o4v+QSOWoJfT655g3E0oc7f
ZpE0YDpaI+3Q9+dwiTS5zZpOwlN7duPjfE/GUks38bobUlrOg8EGsFc/jC9E/Ta7Xv3+CFGn+/bG
uuU9WJnujArbP7+FOjEYMd6qYQUmZeteoCuptad84qC9qQv/13Kxw+jsgihL1CkTSzRUmiAaSSAO
90l0Nxk3ufZTS3mVNPbX3NmhTmZdz+Y8JnENdTMxbEBHUjrzl9QFBdtxCccr+Gt2Km/iAw99SCca
HxZIHda8G9RSi7CHAkYQzgpGvTSIi6fo/Ag+qF56h3ckmVfwbqXUkezT3iimSO+DvIy9LbMcSeQc
DY4F+qVVLxUkJ0QDeCvRU7sbefpx+SrifSy6TiJkmAXEgDtGDD+hlhUfy3BC3T85Zz/jyRYP4tE6
JAF/9ofp7m87R4vMZEKRqOtUguBVwhUUanpjq9MTZ23krv4QxHZGqLu8qBarXLK8CEfnl67fa+EJ
wn6DmxzFE6+IwfM/GuNTG5lOxPWgouEbN6Q+Lrjz5+yJOJ914M2I8DyDCl6RVM2VnqM5XPS+JtR2
Ik3O5f1jW9CAyhNR20Sz9n14XPV5xfzkIARlbz4vFfBjua6/XLbBztZR6PzbiEKVO+MKE93b2mO6
8HrA6Px2yh35pgwa0IyAO8fhhVl2DHwzR1UU8jzpp1UQUzyxwWJT/yin/qivgEdJPKJ67sqo99VQ
x9YAujagKw6zO55VohUTBTGqkK0n6c76zENAMXOV3VZS7h6XiVJAnk/AnE1pV/pjaxRukSTO0OLS
as4iyq2cj0fVJf8OuG+7STxol8hKVZZIqzILxwG8wo0HkeBQ9iafL1DN+2yUs0uowTda3+GlE5nu
rIiuJC83RrvZUsa7JWng3OuiLJEwASD/B/yKcpFMtupJH4sY/bvuqiucVxboT/Fj7ih3cSg4AC4Y
oPQkGAxI2i3cjjP5+3TU2tun/GYBH5uWSb32mpUsn1CGOtdBfZC/xgfuG5K1r3tblMtoa5sKKGGA
sOXb9CIUDmlXxq7loh+13QFn8kRIy/mFPVYqC84KNDmAAcMrnfysnd+MhjVg4mEDge/yJYs1p+rP
0TC7nQaijPFw2UlZNw3h3CHze2CxpfEZ/bYKUrS0XZCZwGWPn1swm9Q1j9yObpL+8po3MzQcQyy2
WFL7UgIbmODNToTZ2e2oguRE+RodIAxa+gOwno1t6LZ4hDZP5Px/69Qpt9WQ8eXyiraztJ3T2LBr
sCBnLefEMz/cbpWUb0qSmaTzosThhBnaXkwcvYJwrGwvgm6PMocXm5mb7D6dTnnnnJiJpA9VGiS1
rXxbDpliY/IasFlHHO3xG5lLVk8QhKl+8LAJrKtvb5kKbKYydluKwhVklR6E/KfMAwlwnJJurohN
WgwWptvDvPikKZjZfzZ5RRTeEqgz1k8CKLUahLEsXw/CCGG2lac5zoweO2+gEv1VKta2Fjq0ZTtM
OSeGPQJuVICVY/Evn2GuJ1CZ/dbpWTKYGFSdvpl34GDyl5N1VoPBlRzd00KC/sHoCq+qzFwftG4t
aPcZBjRN34cpTenFUqshHT9Jhx69FTQf0keCwGvwz1/1FSlgYsL5lvesYCaSRGT3H8NU5jUq8pwv
eBQjmMhOb2tfS/AMlOghDU7DZbtj+iLwxgiROpjC6Ob6UI8NZvnUJECR+FgrUdglkqfV6t3lb8je
zDczVOiozCZbTVzkoRTfC+u32rIAoXbHghuJmY6/Ww8VNcpGzStZxSuwqW1LOhjfLDu/J5wRaQgc
zm0O1RbCyygAXhRJ9vgihd2ZII14Sky8faViiDqa4lDOeOIUaRqmqXxttNGhiyaOl/LMkP9/d5cO
kSWUVoFi4lz8MOMfopHbAw8ozLNBxZJimhUrEWbIisz+DGntwU21L5fdg5kuY5L6XzekgskkSZs+
baCWGjxC9JG7y9f02kAjsw1Qbwmkz5ftsb3EAqkUhhPwgqa+TrNJha60OYhZ5doWzMWJuFJVzMsS
XZx/TFBfJhuAukgMbQ6GXvbL+DmdQO/UGQcLQClLnjlX838JGm/mqI8kTF25JWjqhdnVL1im4Gx+
e/WL/fl34ae/8p3d4qjPZcybqA0tYRaEjHV77m3xsboB+6lHLFZu+0l+trg0pCTufUiNd0apgKwm
Ihx9glSsZQE60l1POua5l96WqqcUA65G8zWWHy/7CTNsocFimaDDlKEh+f54zb2SAEgiZ2GFWSSv
iEzdBQY8cvt0ko/tqI/+ZXtMv9zZo5YINPO8CaWOR3eZ2OYcO9LI8Xz2SduZoG6XustjwTQIRRce
3QTaIbgGAHx5QBCXwoH3LGU75ps9upbcxHUJWe0xDqxP5Tk+bSfhCcfNTk6oYXOLMGR/PrgIID/o
zYI3CLDs999rEKox21oAIjJFh/pI5w45Au93QXyUzMYBMOPy52JGxp05KuuW+3Laqgb1OR3jLM2z
NVxlE+fiZD9Idzaom9OoLFmoGpIsPk1XGBT2akcpbau2wUTi9x7KMpo7PxBQTnrovJWbjbCPwNuW
Uheq2ayjpM9VDuazzRtTYEyW42CrNxvIDSvXCjQkQSm3hURTKfyKMLtlUxF61KdJBq2HcERlCG9x
I9CC6AveNefGq/1EtJuT+KkMivPmbq0de39Uv7FwH+HNCIZn6Fy89yQEm6hVDKkP1rvhhZDbCGfp
Pr5S7gRfPeJCCi57EjO27cxRt0UkR4Oax2YMpdOktMGjCtEQKwQ1p930mV90uVcuupNqIHm8bJh9
PneWqYsjMWsLkkBI46Ub3Tc86VTXHpiDIE8JxPLX+ncR/b8+LEB5GL5VAc1TKH9eTMMqorEBcQQ0
lDNUGoLqJnbza/VBfRWqVk+oq/Q3WcgvOzOj68405crivJSYU0K9Q+yv9CFzCoj1Xt5N5qW/s0B5
TR1ZA+RCQE+koHMly9dAbmFEUAS976cp4g0/8ZZD+Uy/lsqy9IUZNK38V1RkEKgoVZ5SIDPE7VZE
uUdlDJGm92MeCKr+LRPkY78kf6UQk7y8cf/FDd/cgrppVch5TYqUm0EfVkF+TO/UIDqie2P58kEI
ut9kzvvghdRFaxaG0Q9ll4d4F7uVpBwKRfMm6TepPn6ZgRaRpYJaFwJI1H00Tm2kFaOVBlkl2rGq
2SMwUJHaOZd3j+kJBqEVBWcdkPqUY2dmt7UdUTyM5VBQb0SdE51ohNXf63gzQPm1pK/qaAgoLhMI
9nhNxvN127TXIOdyJ/LWQnn1iJGGakx7tFGE5yh5LHJOisVOgHabRXm0VK7AduVaHECp0SfKMRCh
OBmubjf2dE5CXs+BeYBARQP5cQuwGbrFoTfoo1eDVoV6Knm1MJ5wlz+mmvBy2QXYB2hnh8pF6n6e
WnPO8EoD95DoAinpEHpSC4Qi4MjnOQTzK+2sUVE8jocim1bMvS1l+aOevg6q7GjFHERtdpiNNYzF
8moe2tSFRLVtoT+qTPJVLg3umC6cxjYT7IIE/d8dpry/37pJMCOiX3azfBNuIAUEpv7ulA4Hu30B
a6OT2elNf9JdHiCK7Uo7y9SxaA2YNjAKDtaKGWrBqTt8JWLBRPqhuYYsAGelzE23gGYXgaYEyPhD
0FqSoh3LJNTFzxCJAjqWc30xfRUYBJCmYuj0A0Ygm5YWfewVzBXt7bANdpMfi4Q3FcwzQkX6LZ5a
ddDgqJgYqQaMKip3K7f5y96qt5VQW9UoG3CChZiGwknPbTk0vLa1k6+gXIBqr0tgvLxEmXn17/aO
ZHi7SkyWqWJWl6A8KIevcyKhKH4DMLi9rg2f3pb8+g/PnDdb9LUiFcJWGJU6BjlIWNUy3CrJAX2K
LbTPvXCjl7yqGns3TUg9YapWghjI+7UVXWaC0Lq3gmw7R/l56J8uBy8Scqn1YLpBA5EIOjQYSadi
frqV9ZyCtSyQh3Zx0JD2VCAqu02LbL1rjpeNMRbzzhgV/0cpXpJxQY5m5s9zfN8lnL/PKle/M0A5
eKWlIsY4B+iVnOQ78nSo/fUzxuSc0VvcPpj89KCfeUU6FmrynVXK41ehHzPZAGYrC9IjCv4SiGg/
pY/EpnzV+cLt9tj8UL7/WRvxnWXK8wtNytctnpMwAiduapdPops4tW+BJDhQb4Rryx/OeOwf+azc
5E674DcWlV51eTfW65qDpWgL0v5R6NEXaot7Ha0BtfDW4mEFtdRl72GlQvvV0qQGmmAmZbrEGWY8
NkzoZjfVCboaqM2nHq8PxYiU70xRl6xuVXqkookTtk1iN02omrk9c+XhyfX4cRNNE8A7BXNaKnV9
xuKcW1XRV3Ac0ZExwJ7/UKEk94vPcvy68bjU2Yf9zR4VTGQ9K9q+KMogb9HWaJHiDz+0Jj0MUuxc
/laMkIz9e7NEhZVO7tAVHocsiJMpiAuMThnKfNVu6llbajdOjZfL9lg52DuDVGjZyj7L+xj+ODsS
wIQFxsXlYHFkb/AL/w8Sy3fGqDCDgnzeFWajBEZ+VWZPW3HcuANNJGhc8g0qqGxDFSGcrQQIqocl
Kj/NKcMQB3Dmmk/qhfOx81o3u9a/8AhQmFGaIBXBFkN4fql0tpfaesq02gqE7kVZvzYKjwOHHJ4P
S9sZoA7XuCj10pivS/uVu+kE7NmDzqP05lP9zHEN3nqoU1boVo3MCiKCieKo0GpLnO6GjEKgKjCZ
4BAvPetQc9bIjB+7JVInTYg7y4rMBhqZ0+OUeXo02G3/f9qgzlg7WyjTGcB6V5bqDNPtloFicH7i
7B4zZuxWQh0sWa51Fc0TFALAX0g2L3fbHx1KycJ1i0oVCMKupc9/GOt3ZqkjlvdSE8cAPBBYBzQf
AJ8HjoMQuEFQjjPlyftW1EnThg5EWvmUBnBKZ6m+zMr9uLSHy/tIbuJLPk/d1FJvZeBFrDBRhwH+
EVpiaSD4wDb7l82w78h/9g0TOdS9rHflFC1SUkCxzfTTUxyqB/nlf6ORpzVVSGkCoxp/Bwr8DypQ
VGBcb8o8GoLiSp4PwjcV6gAlAlTyJAL4mdpkGIbHY8MaDHhnlAoe4tRkydhGMVBaalhc6SFmwa66
K9UpPCO20bV3tlP2HD8QfzH89paMOsl2cpRtSBXc84BcF30HW0DFFmNQ4jIy1AVUfLUdgVA2jueD
lXJO+kXngRUqmlRSBznyAc6j+mSuKvdnj8RKHm8n+xLdfVAqomxTlVRQ1M7D7aZ9IpoPwzHJHGIM
QNrgN+m1P7gPFVmyOu2IdmQSKOb9up1N845zFi6GLmwbFUOgJrPGOsDBYWbZ5U880shFup0w1h+5
ED6AYi8hk8lveA8CnlNQAcWsywgzD+iWjtKdrHjG8Jc83XLWxsy/d5+KiidDhAndWk/zcLAgUEga
UuJ3cqG5utf4UJC5bI6zIrq5hzmRNLYmSCvI65dmK+yigYr175dY9gebhn+iIzAnmNCNg0g6yvIz
prw5i/gv7q0ZugyGP3SWqT2bzama2qFfoJtOlCWTmyQ6KPeaT7ZsbrmVOvam/WMOWiq4EnZlCVnu
CzEn5qbR77pPkuyrvGIgzwQVgZtMnKxBAPC9nKU6SBbhWyqjxhk3gur9iQe8LYYKu5mlWLnaAAgm
V+eE1O0/VzwYP/u4vpmgYmluxXWtRxhuF1GJ6OUWrZuHerlJt5xzF7OKh3C1N0tUPG3qTI3lZoHK
po9ZTQ+TRwcCeZk92Svc9fhnyeCbOfIVd46QzalZtxMWZonPiZ4e4vLGxH8ufyBWt/rdoqhwuujQ
kZA7QguP7t6veX3rXH1NnlPgsMAQBNScfDQC+Tr/WVj2pHFefGTPPiY4b4ukgq0oqOqSJbijJuCK
jRREVqnLWSHxsUsmqLgqZ1C4LyEziXnm5WB4y7E6rZ5pE0YAPv8Z0xuJchuoQDHfThfeTBQSC1lV
MYAoq7YWn4c0P4y4D6eAsyri1h9WtTNEeQfqRptVl5KAqJTf/2rxz94MlThUsh0+op8dBXf2KD8B
pc9YbpFSoluxukRNOH/UD7NHhmWQKd1fXh356pcWR3nFIhdDZyEcBVoPYbrJVlbLUcWfRnHSluL3
AXmmuFsY5R7lOuVZXINNR2nvFv2h7w+T4F9eDrvUR6hbod0Cklh6xr2e63gdBBXSltegi7AsW3Qr
tDwsR8ZY3Zfi3P1MbzWi+s3V92OGep1IQIIBUFRF6rPFixUVkrAJx7E+QZ3ULmc/Gr9zlsf0RQBO
oOVtAnpLc/nqOsR22nKtgiKIjypqigcLQEDRG86K26Cx8rvET79ywJ1ByvlNtZqScTNAAQ2SQc3+
xXcz2DFKiIfy0HHZmZmn2lChfwIhTYyeUneymkWGUDci7hgZZH7Stbw09ghyhIInhsIMhztD1M1c
iMkgxlmLheVf2unTzCXAZ/rDzgB1IQtgjJsi0norrsyw8rLKts7JV/nGuiNkhR2U6ZfMNir7soew
rRo6BtPQCoOP4LzvrjJ50Sq1LhE8lLYcVScb48hwUmHAbMdQgX7d/X1zEGMCEZIM5WiThgJV6xzr
VZJWYbNmx3ZAHxOXy2rqvLuT5fcEi6pDgdQE3yV1uHpzW4StBW98Dz0BQlu1HMXb9jC5i6v9D9Vl
Vt/0lygTWoqy9oFgthAHPQL3nHlE0X5SHONTdmucEnT2bwdbusvOys/5Kv08EBV7hwcLZH1C9JEU
5bVFh/vt/SdUoUuy1ulYBMqoizcQDYF83lxUvtlYDefzsQ/Bm7dQCXclVG1fFXMaSOLZlH+UCyfi
sysQxr8G6C7E1tb4cqkVBdu3+WcUxufZ1VEIENzyBWp2U4pzwKuwsLaPwBtVENYDo0aPUAlrYaHp
LZpHvfumD5NdK5hzjjSeRzIvTgCyQCGvgIuaVnRpoI/XrGIsHMHH6XSBYBfiofarE9GfV5yoAM0U
yXssxR54AB3mV7MA4wRbPv6heXb6KTW0opOrUNZOo4JTYPK49lhRGEN+IKnH8D8ZRnvvgro1robQ
AcKwTcmhB3PvfGUA39jWnNyKtZKdHbpZi86m0kYLZlzzNHLlwThUDSe/YWZTexNUnJehjtzO4hQB
jk2y7t6JAmQ4KCxUbuzxWMdeR0LodGpvjTq76CONY6MmY6BA8ZoUYzHdf02IdiKUM5a7DZwmXzYH
upz++CzeRz/y6ng5IDNPnAQKYrSMyUyfQq23ECewBS+1eayuUIpyCGucox+qnxvmgcxn4OzdiUep
yUy6MOGGiAnlQaRelLt0C4isJjRcjptkF8DYo6RyjMPhpJwhTJE8tVfduUGVrz+O3JYj62J4M/3h
DR+p2TiqGfpYUKC/Wl3jRBC4izM9ERIXPpKB6bAAvmLoCZyQOk0tFJtN0nTFkIVzfjSVs9LwAiZx
kA8OtDNA3d9NJ5b92Ff164wrCZUaaqaB5kMb4mSeN16Vim0OMURRVBBq0QisaF7WXh8gjDIcxgIs
OK1PWvENSNw6Z4b80J84p2xJ0B+WDEulq7FRvmWdqiAnip9G8IpgWu0IHhFBdNTDgMJY7iXjQfsz
99xZJR91lxMlZi5bhZFZRwh+BIpXeZLmGxpqpySB2FztqTw0s1v9sD5PvIYu019AQmWCtAwpO12B
3+bV3NKsFo513NyaSh3Klmxf3lRmrN6ZoEJOo8mDuchgiBSlO2v6kdaiZ+i3crZ5l+0wizKoyv27
FnIUd9s4q4KyinVchdoN0cWQjoI7fhZvNic5Nn505u4dLRb0+vbYG6S+m2S0U7xh6ANnQfIaL3ar
58kBbgI3bIUqkHbA8NBXziJJqPpw/naLJNnFbpGCVmPYSipzVJ5UX4VgLIi3z81Dj0AeXVXH7Kfw
gxzGJGz1kHd7sDKX/XqpJLcUqnSTls06LkZkt83XooeM+sR7ITAxOHsz1JN/VqulKJYOnbu77gqc
s6fuucscqbRVHAcwNblmaWPPnyXeQeQdBiq2xaXVJkmFt51g4nXc2CYKX5zPxzYBYlYM32pA0FMu
MyV6NQ4YDzgSlMFsOcunFo3k9jAehMLuwiEH1oYHRXktrtM+Q4TUiVwMCOBoo2XVpZkCbZqwrk56
drbSxzZPnVn3TetaWkN5ebai75cXynIV9PVkAmgGspkucxhjFknCnCVQC32Ri7+m8pzEHBPM8y5r
mNGDpBoGbukCG0Qst0pLIqJzNhzIaHGNRKIp7dnToebaH0tOE4153mXMJ5HPhwFfmpBAtdZeNjfs
4/AyPkVfuiB3p2ObQR96c5YCiOrGKZz8+fJOMpOXnVWanyDt8XsGMqg0HJLb9l46Tic1MA/z7eht
Ton2ZHpIWlv5zntBsFwVI5YGuJ+RrFn0DL+wJWvZQuswHBWsMq59fTZ5ySDrkbK3QR2HqKqTMl6N
NGhd1cfIL6HeKSG6LZ0EV4Vw3VNDklFQQd0UPG1jZuINuSlkm6jNqgCrvI+kxjgmUKcoUhDwAtiv
YW51OjWnyDM/EYlNo+LkFswTARS5SlBNEBKjctCmkbI2b0Xt2FmPzfpNEp5TkXM5sG7a18OmgID0
I3N2EVUQ0hrwWpGgCxabp2TN7EUCnXCeHDhOyTYF8RRQnRM8PvXhNrDui0VWWODVEz5ptS1d4dF8
L2aI0VuCTyYfpmvhFtNAf1J8UCQJNQ+kaMhZqGxC6DXMtHR41krDPGs2hq+0z2klx6oTb1Kj8uI1
y0H35qicQuz7fjTaucJoi+43D91tj5JmRDgt8ZDeHFm2o1N+ALiW4y1M79wbpja4BN5DioQ1xUww
Ge1qfTXIAyKUTvgSeNbIH6MvCBQJJCh84dGOGvH7oyCuaP7NxRwdtU3tG7dbUzDWR4ocF7xlkfLo
B0uypMEGhl3wgqcsYUnmAChLAEpEr4iVF22c3MbMHOSebmU0XrH2P2fJmGy9LXm0WDJznTvrVGYh
SHERzxaq090hPx/mp/jUPxKFj9w3nOKpc5Vw+wtoV/touvLd4B3jG95Os9I3ZfcLqJ2OrL6y5hr8
OeAyPyzNYpst5BGF+3r6qxG+Q/bNaTEhyjms7GVjWkMD6FA1VGrZ21xnyaxhTJDwWU0IsZCwgGyr
rUOytkNm3FzzGpbMHA60G/+apNbZ10VUZlmJSaBwuFLd6kb6KpR2d5T85B51KA8CqyAQPv8mw/Nr
Ro7xB8zrgA0DHRbKvZapsPRCgPRa1mXX+QS4l7nysgBm6FMhTwXhBaDqX9uouww8kspR6OoVhbWb
5ioCWvqs4cmWeem1GCwrIGZWON7Un3iU6sxI9GaWbjwY4rQtW9OlYQ/dLXO6qvsvlfi4SOqhQRHx
ssewl4j8VEPDRtdp3EuSF7IWm0kVLuBaU8zKbqxbQfIH3kA7zw7lJYJsNEpdLmkgLl/WJYii1I7G
cNteLi+H6f8ot/6zHOrqVSoDFONdLhyrMcyBcWkt3puFY4GGtyhtVeQTKElDjCXaYiwftoo3jsi+
Ed5WQcNbqjpKlrXYlmN2Jf+0AD4ZQs2PbNWrPeG3JZ5+naSdNeqetTZdzwXLXI5j2P/sHnDteUT6
o0scUqgjJKDq/eWvxEqQFF1GxRgKu6iMU86wyYuSAJKUhoZxlPpTJodmyuGlYn6mnQnKEbaq0tZC
WtOgUqPUGa3qquhLjrMxIzxmYSHroEBukM7zyrkbRxQ5K+BOIfx3DcL0v58jl3eLidPEoBeSVwVT
NzpdGWuU3LLMaqugzUIGIYksbeqsnnzIb3i4GrYtNOwI1S4CK510lUXWbxJ4OtDxB+6JZD+RMzkz
srzGb+sDZ2Ukp/qQI+ysUTlXUzRiA3bJMqxeKgGyVST7Sf1csM3OBd7uP6Rd13LcurL9IlYxE3xl
muFII8kKtqwXluXABObMr78L8rnbFMQanOPt8puqpgmg0d3osJZnfxW+kHcVYyOS/X1j0yc6S9qg
QORyYrVQ6Z48DjXStDNoABO/dJfYaURuec/4bUuT3DLNthw1kxbgpAXTb/OtBeKtPfQO2K0FG7q3
OB30M6j64wSBBfV+cYaFwFjNEUrKOSDFqXleovGb4MzYb/Bnhlc+ugsQPqoGz/VnmW0XD4aenDLd
jw7LOQnI9XowH/rPKCYLS2j7K/ojjTuusa87y4qMIpwBFZLrxG3G2RGsaE8LUVgCT6IFpQehw/td
W/DuVpbYsEEOoGOmEgC7ZQD6qOuWYCaEooucuJcl7ukDCEPB6IAAxgRI/3uBebeglGdgti0dv83Y
s+gOmkAswbqYFeUPaiuFWeGNpuMMs1q3BzCo26MzR2Yw5OUhqzJnKl+i2HA6kcBdv7WVyNa9kQge
jhgkuVjXGOQ3Okhg6JXJKAAYoVMghKjYU8StNC7WLct2oGVOslA//87gR+DzNG9ZM0gaiKL53YzQ
Vhrns4hNNbS7tATpPIZADmpLDJUlHgOMnJG5nw/prSroclX3/CT6TuChUYHHf+4EpwxJ53zoMtbu
9a24kkANh4WZn6QjY/gDiYqfBcSbT7UBJNDle/FMbxS/evgvhgdFX8KdrLGoK1WUHNPAYXwFxNWQ
ic5dw49Vp8D0tua351zUErC/5yCuR+MBxpwxOv5en8wMYPSRhhlkoLughPlGj7B+SStXuaFIwsEp
yapve7UwYbS73I1g7rB1uwCyzQw0HQacpSPhTkCzCwAC/TCg3U7DQFWNOgoJRPgy+zcI1EIolyqm
BdjV9ytG6XLpyiYBrMrRPCCoAJswi/0YPlgqpETbXSXwBNkUOWaG+ceinC1UayYrD8n8ROOvrXZK
pF+XLZ1IBLceOevivu6xHlX9FFmf++ScixgC9vcMEZCFSijevXxyeDHWpanVFFnTYH1mzDX90Xph
bHyF93dAWeir01myG7XDD2x8s9yOpM80iuHBydddPAdvZWRrJBTxy4OoKLrnKNDEByIj0GejkYTz
TEByJb2cqOj3xAR5b1xL9Relq9yhffjfj2krh5najeFOoygu2y6PwpQ+ZONnpbqSJgF0zJ4mbEVw
MVBntoO+DiCuNvQfXfSjiK9i/S9i/q0Izq02BlmXGeOkoR2dZes6IoIl7MUi299nS9zsUllq7VJn
6CDKwWwzk5tSFUyXsdvAe+ytAM7K5lopJYAy7cOlab0y9fL0KspGx4ruE7NzQS4niBD2Eg0m0OpM
ENNaGN7kFpQAmyDTZj0Pm+pHiYmoAYy+qfxct/qRaqKU3G51w2TokWg9sUDmwfVTkqxcqnoERhEb
fY/qQH/qDK+aw8q1ffupux5vlJ9NFij1t9IVzV7tHZ0lozUKY8agx7U52VrZqYBe77LTEKmPVBpv
lvr58hXalYBapqkDlg8UZ5x+T12LyVELypf2hhVUU53486zah8tS9p6c6JD4Rwqn4gA9H9UVbS/H
Kak9bVWPo5379dK4WTl+WcrpKk2MUC/Kl8tid5+FW7mcppTKbMWTNecnsHb0oXZlfq396jr+Ef8X
XXO7bn8rjLsG7TxGaTK2SPw/SA/SrRUAHyR2RuDlH1lafP5Z+mlgCoKt/fMzLdRsdHSD8MQrK7Go
rcidfYzKB5nkrhX/Veco2Of/EcGFM3onFVO/YhNLkAIBcKJ7ijxk3FZXcXu3fJH+arJ4K5DzvlOb
1hJFbTaUJLB0Zf5o3QB3V/CY2TMiWyFcpmUZQMuQxQSNc3Xv2BYK9uWhb4FAiPBQGBHvFRU2wvgu
Pcz3JGNP4euNh46yYp550gJACaGNM3ldAnpDHhRXA9G9HshIO4vaInabcbfyOYdc9dWc6gntw+qX
vqCSyAQbZ3QNAUHOckc/coD+/NQ8pAEiHeH7SrDVPCFLOyz9qAGeCe+B8RqjLYExvLXBt6/SZ+us
neTUGUK8foQJu704ZLtszrhFKgXfQWEVp67qjwWgeta2ctPqkyQ64N1K/1YSZ+DWZB0kM0ujo37u
gDBcBuuxcJcf1GnCAslP0cD/rj1V2Y3Eg9vAxX/v0vses5fxKlPsKJuMJGHrW6demMXYN2kbOZze
oDEwtYpWikLzbJ5kvzmhh8fTPfpZ+qQGFV7H2aETRCu7cTEqQCaaZvGE/FDqq+1C7btOlfFiRavz
N5bT0AFQXt80qFiI3sd74R3GLGUTpBwqmvC5BcZGbBStJWdhm17L9G5sNEcZRcWKfe3YSOHiVJos
6pzSKELGtQdPNXBWPcmvjxhZS45FgN4I4ZjzrlvYSOQ03yxRfE7R1nlCsYK9uY9V5UaPJYA1mNHO
XhL07woaL0UiuSswq8ZkGkDsP6qgWs7Pg/3pb5w5Aj5k79Clahn8LkaDZrZ6DJiGGWMEWe63lTW5
ZWRcLaP+S03GH4D2882+OclRfKhV8uPyB7wpAx/nWpsP4Da1BY64XrYj+gQPg894MZtDf1VgqtI4
jC65Y9xP6V3myA4j6FtOjUhZ98OZzQdwW2zPgIcuwPtzWvXlV1HUnq71r5XZ3aQNGu3s4Wc0FoGs
0kAd6gerT79e3oDdE0agKANrEqC1hFv/yGCRB2lNQ8zlOEXbOGUdXJawb3A2IrgVSiWVktkAOyc5
S7fzNWjVPMllbYPtLwvs4Mhp+pMozb17PdEnguZSdBEpwN19b02l1qwqRDkMtJqNJ/6eQVjdDujD
iR+5oralvecS8O9gu22CbhueGnBQSoWM4PfGncw7pDPJbdmx3qLlAJaXozzQa5CLCS7nrkzdUgHr
p6P1hq/NYkoAHO9mTMMsLm/yZrxJS+tYgcXeqQbrWdFJiClGwWHuOSmykclta1SkUzplPWsaJicF
xLW/JzBFtm5XDBALoZPoecMD7f3pDUusqnk3R2/ooUh9AVsK2MborhOo5p72k40cLryvcyPXB0ND
j+Kv+H71bBhVy18PNgIYwyVX4qhNJJCLu9EIUmYKsNSPUf5FK85K80uwInZfeXu2XREXZxfNjDqn
hddYazua7VRdwJA9I89ylfrz4v1XY2Eimew0N8kItdQIsKgLYBjfrgFrgbaxh4xRfgVuYhyI7ppg
DwkXKKV4W2tLAl3X4sEpjMaxClEdZi+EAM81QUMb0l0fOLvzaF2yMmvtYyHF7jr/iDrUKAxBjmhX
CKIiULij1fHDfMg0VGs1FxjKrehDnp7AeOIshiCNsxemozHlPzI+DIKoZT4bkq5koY3kTUZepuYl
acDbNX/O0s+XVY/dlQ+atxHFmQYSGwnqS+iCabLI6XRQPg0uMX5WhWBJu10+2zVxMQPJqzQ2avRv
AEOVOj36YZtziXqEn6JQ1vsMv3UondZ0RQhj+05ls0TOWaKbss0yUrAyT0yBBYzKg5cflJv42jpM
12JYpD2WMMwz/zk+znW2aZTbRi7bR+128Fk+WQdt0X13g8Kgb7euhrdlhkKxeU9uFZcN1hEQXAz+
5YO9rKeazP6+ud7g1FLLsVIBdCzdlarfNjnoSB4uy9jNyG1XylnistRBT94jIze5yV17l/sYK9V/
amAyIo+ja7TO9Fh4heQms6uIJgd3I5StcM4q94o5NzFS6RDee8tnzQMmq5sf1DD53IWA2gm6V5Hz
FuoSZ6ilsUegl1dgaQI4EgaTgQVcH80BKRiG66JpjqjSu3+MiIkUE2O0aGB/f4y5Hus6aUFNvUiT
07enZYLidIJzfAs6PlgBApVA5Yj16XLGebYq1muIACFdHPmU30yHBO8iindl7rRflBvj0ITZkTGx
2xhxAr9duAo+Yd8+2IqNIuXbvDd3mqU9qtUYz+w0B58+0rvCB5QvaGpTxwL1VxGUTz0QVUWR/O7+
bsRy+0uqirYI+JKTXiTRcdTjL4oVU99o0kqQH9yThMQ12GXQYKF+qMzNlpaZFP/CabiPJUwQRqAn
tVzBjdxzs1spnFfHTEq8WgUiaOMWiGU/GF6E6SFjfsOgItB9DNLyyxL3fNVGIJ8AqVDJQms+unRB
HAV8Lb+Uw674pBhX0iw6q93bt5XFOau6VPMhNgGMrR4mf/U0D/Ab59/Zz/q/4CMVnBg/vJ4bRZ2D
iigK8bBtxschPlgisDXhkrT397ukVVMuM7oB27dCMUW/bRT0sCcMBi05i14CuxZ7u4W8b4pnM6oT
ixy1B3o9equngG0xyjxTc9Ta0V4U3LUmiEtn1L1YSEKy90LYSmc7vnFK8jgCEmOtAQdwS8AwYAfF
iUIUsHXS6+l58hRXRatH8il+AOeTKDW4f5w2G2tCjGjzdIxVmZsV+DuzcDb8Za2dxgyT6dPl28Cf
J1AddBN328IbFuDqqs7dv0zS1aWtpxV8MsZDhFgj9kdnvU/DIlT89iDqRuPWxIvjS2JrK5O6SyBO
0woPiEyugUe5vt5fXhUXJH6Qwt27oZHBQa2Na2iNtiNNN2aveV0BHGbiXBbET3z/loRWUhPw4LL9
oQhW9esw2gbQbhgBhfYq+Tl4h66MM7hxg+koXZtPubCHkEWeG+f3QSZ3JVJgFA3RApljkN4zQlfb
ZwSCo4855eMgMmKcgf4gjbsC9hwPSkpWSFN+zuNnORfkF3Y1YrODXEhGi9SUzRq/DzKG3jgpoK8s
BSJ21WEjgnfVvWKVSwwR5fTQo5dlKF1LDaT5+bIycJ6F7RTGhZB4JoaF5y/PdatJsdJabayFKI26
RnUCl5CZaE61/GpEzb57opC8B9eCrSqazFeFZlAFV6YCUbMWy8GExz4Abaz1Rp9t2R30YnIaVE68
y+vjZy3fFriVyl0rsqjWWGipFi72F3DiuDYooUp6lkfdJ/2d2U3ODL7OIbwsdkdBULH/s1buIaZa
Oa3NGlJV4HJT5VXVO3CLCV7JOyqC1ysag8BUSGxYw/eGHsiwpSkj1xUO5VWv3udW5nftY25Owf++
GESsCBs18HdhyOu9HASulT3ZoxZqaY0nP4q8+QMFadplKbsntRHDN1A3pLcqIkEMqambjtSZgfnS
BT2OTsZQ9Ti4vXnsp6NALHP+nGVCZlIHbAkYW3WF91irNM95hnAyVFU51OXVjwbipZniZXnkqlV0
bmxQT6MhapzlG2UFmya5qQxRy8DeWbLmKNSA4NtwE9/vcVT1ylgnmR7CRr6a5kzOcQH6F8OaB6eK
lu4gWPWOgjLAczhPDW1LH9o8WloZoLiEvIZ60Vl5ZtAf9Fb9Sq96PCgHtNSyCqUI65etgtvrd1K5
y1jWpV3WBqRSrQsADOno5hO1n20ceLYc9f7u8iq5SIjd/XfiuFtoogds7QeIw7tgPJes6SgHOlnm
rGtft07dkuJVj2IG8lsk2exoS1HHAv3a3Wg2DwC6D9nC6b4/2KInOi00qodd9SNfD0vyNIqaIvbi
IYzu/ZHBvmET8aWSLJkDgYykcpbTb7Qr5cZ+mgKGWlMeJIFB4ANctrFAp7DRjARrDip4ziKoJAJ+
hNrpoQ289Xr5ka2Nu6qv6vysNJ/rtHa6JQCKk6PSxUdbkz/JB9W8mVrNAYCIYxqrwHbs6JWN9WMH
dAAQIax5vwFdXhT2ko46GP8qr8hR/Ju+VIOfdgsmBV4MZRLI24kv3snjFKtcUqkpTcgzZkwql9+J
qIa6ozXvBHAvlsowQEaXLrgo5cuqH8bmrhGBKYvWwClmBYrESCohIl6+dXPltXYueLWKFsGpJUmh
OMCLgerTUzQctSxsIsHw3+4ibED/GUjbYF6Ec4FLXywyiSso4nyldL+sVMhduWOYWebiHwmcYdbL
nhSKDgnDhI6D6aAuQL0wH438Oklqx+hA8J0lPknvylVyhjYHd9DdbJ9GU71OFMFqd9V88y3ctSsw
6bi2Hb6lHEjiJFZHTtWiPK455rzVPsucwdJXJ12bQnDhd0K37Sbw9TTEczNgRiBYQ1NUKdmuhDZy
Ob4v1dm1qIgR+c18cG7inTjuOg+jNiRD20A1aec0PcNgfzb7b5IeOwT4elkze5ie9dGB5nTaFdVf
ovKRVrYbmY0T4WVff7ZMNFGMcGEaJt6X1ZHoVYfjaqMXOoARe74e6Y2GjHAs1d5ln7OnkcSGWUR7
BaJqHrGISG1syoWphhhCMLJPffN0+ff3jL29FcDd2zirzQxDKyogGha3uJH91E8C7d68ZfhxxYMm
8KF7l3grjrvEKgCsCIYP1VCGtkVq8bWJOmesa0Es+4bu8PHMcYMRzwLhQuZ0OwK0QDrZgx7q7XUf
PfXLDymNPWVR3IjcRanlmLPkdACKZGSDeDAW0/1afDXXwel6OHS4lLnSwCVNnCRdz12vuc18I88P
so7pOBt92YohcAJ772io6T+f/BbQbtwug7eUpAafXPxK0P/7nZHlFYf1pm0dC9S23S0gGP3Lp79v
jf6I5G6GaVO7rpjIoboj9X3HhmfTwlntn5fl7J36dmmcg2sA0AG0U8hpp6uy8dUmbIXNDyzffeHE
3xR9s30zHUlirXCiKdrmBzi59FuFVrklDqR4csCsfbTaz1MvYnrlk+C/g5fNsXEXqChJ2rcUa1vs
B+z0td1GLpV1V40at0q+SN2dbt2TtT6MLci1q9ZVB6TLlZtEepnSWhSIs528tAvc/dIXpYp6qcdO
P48eaxxAOsZ2DNYaeaTu+PXyuYr0h/19s+ejDv5riSBwi4rcq+0g1ZH517/OmcBTifSH88t5gusG
FYKnSqNTVKP8aCWOTASrYTbh0t5xvrkeokapKaTY6q8ypXAGQan+tOujHNluY4/+JIo3eEz2D8rD
maky0ZY1AVBuWMihLV1VSFqXoMTEs3SZDBRzTHeNgg5hSLfcFQ09UIADaAgP87FxteTY6zKAuo59
rR0vHyzfR/j2YaqMzj680FmbDbfj6xABST1u9VA9mCcgSYfrwcI0OkhSPEBX/0VktxXGbXwUx3Kf
9RBm0JdyvCnzY6N8FyxoT4W2Mridbqxp7JYKMpTb3xiwoII8oLZ7oz70vxS/8LLK7USJQ4FQvoGi
J0oTaQ2Etnbv4LLjCY2xdNFzZU9vN0vjnysrWjSngp2V/kYdlB9+UweJenj4Dj5eJ/hBY5rnRpLq
iKM6vw6twJCdVXZQNv5RPPXH3B28xdOv2UA1dYsv9VOpO3Cl/+4Y+S66WVXLdBxhcZZaC9TZPMSp
4rZJ4ktoyiTxp5KiNIIOR0TRrp0TH+AoB6OjbmNEh4YYny5/zl50tt15zvbP6PBdDBs70qffzOao
ioaP9uzr9vc5a26YRgEQFvx+0qOXDsUeonaO2gGSXPp6eSUiTeUseTn1BJxJ2NeePDU1iuMFQOME
RkW0W5xNIfI6zOOK1ZTFy9Q+5/L95TXwHZ6/FVTBNDf8LBv74bYLwPu0N5ZJD8Hn7Bv96PaLdd33
56SPHfCJE/AlLjPGZpfMtTthwnF3CzfSuS0cZrutYgrpbeOVuB8MSAoTAmWGz8DliBxWDsm/JKKB
rl0l2cjltjWRimKOJPgQKfaVwXTs8amVn4v2L3wwUAZRBUcxDsiznJGWrVhvMDsGXexObUkcM8o9
rRMhrexu4kYKZ6ZHPEVNmkEK4FKT7kYCjIcmeBsIRPBGeYmbNkXaTg+t5CkB9oMcLK2gc2r3ybnZ
LN4kS4ZW6lqNUGIZkpt2bAKFnFFFcvoOsR+5RR9pOKpTUBZBY6BNN6N+XuunHjR5FNj5KzqEhwWd
FMovybo2zas56Z0ovqvIYxy9pi1MHJCMCXiW9P5VskQ8SHxrye979OcQeENfNdKaTzWMAdrp0Doy
BjPYTdFD56hjBU7jrz1wkGw00aX9SwQEoVnOnUgCMH303LaVr465N5O7oqVObJ0l4JJfvua7+r75
Oi6ZNaJ7ScVELswIkNVN6aeWP/TEH0UMpbvvse0ZcsY9r3IjHVXoCQUP6ncGZ60cIw9TAJZrIhfp
JafuKvp2eW37PnazOM6EjZGqtmgQR0Q9YLSoGp0xUnzN+kXb1cuI5VrVep+rPw39QWlsN0+k81LA
moF0vLifS0+VFzBNTw4trux6CKWuEIRqe2UVGw0xQKoAnBwQR7jdr/rINjoQUYdNmyH1XS2rXPiV
Zi0ykimSFtjG2jwhIDUfGq0sJRfZF8P02zqyo7/QA2aHUHI2QLTD05BG64pgxOiM0E7l9kmf5emp
09tm9RbcMtmxq7GRBeEHM6X8CwFMEwS1TTY/z0fFyWqkPbFykBiTRTvhdnS+RGiBJ12OQuesmAgh
W/+ySuyZq61Mzu5WVVLmbUnNcGzPVD8smr+IevjfMBU+rAvIlYzwRMMcD+dCMgQyEkbqjXBAfbGf
zMAsyWG04U+Aht1ErSMn8Z1pu32LaXFTCor8vsmf6YjH7uSn6EJthlcy/MqANFdUXmM8mw2oaIFQ
kTaKO+lTsHQApEWr3eWt2X17IzP2z3dzezNU0mCnE757DNrQrMGDAHzRg3xX+2m43veA6EDODmOd
As1jN//DdqG2iMY7Ddw0fI0vlwbLRMleDWuld6XadKz26fLK9g6dYMYBphiFWJRJ3z+sQXTXJUDI
VMPCuIr0R2JkDm2CyzL27CgaB2WglYKk0+SVedAxdBdXhhpm6bWqT46mHewydqK+ExzT7mKAIQpA
D+Dzo+j7fjGjFFvWuBIlbJPalTHHSRP9u63qwlTM3rkQ2CWNgJCLoNX7vaCMLHpTYVQtlA+MBIDB
u5M71sijoUcp+WTdiXpL9wX+yc5y+TOlmfUJUKloX60ST9PoFbXyvwi7tglT9f2adDLocg6+yLBO
7iW8XqUGnfiCSe/dA9okmZmmbNI41IoVbWQ54Hg9l9HkFmXmNZHgrbRnO7cL4bSgQQZQygB/Ekpz
41ryENgjkqw0VAg4Goggzbyr25sVcYYBRLqNNndIM68qEO3a5JQXL7X9q51FHmFf0FvjE6ByERm/
37q6AyOWpEhqqOhD6kxa7SQFxrtNqfDKSPcv39h9dfsjjP19c05tjrFVK0+0kFLr0yCBIKEyBXd1
/5T+iOCukI6W/xrBpYaE1OMcH4hyXLQHXQOTTSuQtK90fyRxSpfNZTWAixIc6WRxcpo78XKzyCLb
s7dlmGsygCdkod+ErwO0jZRMpMOWGc3jUgW2JOgQ3jt/W8ZUmAJCHFCQcBagq/W1KVGdCyX516Sh
47tA4eCqr4LLJy8Sw1kBOZKRYZYhxkRvg1U0jtw8z80PK/1+Wc5u0It2SyDd4K4ymKD3KlYVOVzb
AkF1BTw+DJozNuH1EIfL9/Iba67rjpagNe3tN3l3ChwSAN6wmrvNP9tBT0HsaWCOCPPt9V3nwpbe
IFfuFHeMlFnkvXdzm1t5nOZpa1bIPSj83ua/NW8+pu7soiTh1K4Ye3lPzVF7RzsQmoKwq9zJNTAQ
Wb5SLZRArTkf6jXsY8HQ965ybERwZzbpSlSa4FYDMa7kYIzeadNPOhBdK8FBiZbCmZ940vNxLLCU
uL6a+5suvin0w2X9E4lgf99aOItqMcCFtTBR7qrlpORfFEPgGvYs3PZAuNMHFl5kyjF2S51vuy53
rPxrpc9eEaGA8z8i0Lw9pLeyOJ9noboOuC3IynTpvFLrrJDMu7xjuwZuc/icp2tbMg7jyA5Ffyza
EFnRy78vOhEuIdMWVbHmwMEL5+pxol86JLLz+W9k4KltAqPcBLQzd+oAP02XOIaRxlSSYQJFJDqD
p8a9vJDdW7IRwp27JtWDCvhenLty0vO7GDObzZQAkPjzZTm7G7aRw525GavdYqEFMKziZwUI/cP8
MCArd1nIrhKrNiAC0XogA5js/T0p7XilyYRToQlxZPVgqd9IW7hx/5hkop6VXQ3byOI2rrLkdZ4a
bNzanPX8NV7+asP+rIXbsDYhdUPB3Qvz9YnA59TrS9T/+nf7xd0SPbJYeyL2C+2Svp5b7koxrFCi
UmuAuFcQsrMN+eDPNhvGXZlKiiLQoWPDskTyUHMCgnd/qhW8qCWRHuwr2z97xw+BrTOgYVbgeYV5
+dNsX0xkxMr/Ec7vtxH7sxw+z5IDgQ/ZICwnmR+ihJEZfjFSUWFHtBDOTVZa0i2dzG6nlgdr3T1n
LVqh5sW/rAciMZyrnFN1UPMVYqzmnFXhYN9K5f1lEbvXhaGNgdUM5J38I1Qh6mTqM945a4Hn55jf
550pUDCRCO5GNpoU2crA3mvz04yiRoGpu3+3CO5OVgO11yHHw7bVsmBYF79aRV2fuyZss0/clUSr
RtFrbBFN1WEms5mB5VI0j+qUlw5a5AbfjmrRQDu7eR9u5kYmdzOtOUN+orQR+fVpEBX0kxxbitvR
OnW0tg+mqHheZ/t2jgtBiPZR7wxZlhFXo7dNh5vjBNfDkow1ZIXUSkLZXtxsTK+kmHiXj00ghjcH
6WiTVcdURCgtd1Pux/p92h4ui9iJ1t8thTcHaJAsx7LHUky0egM+qTjQJJBLt6jAjYA0i18gQhDF
hR+VhQkF4IeCgVdGZffe39mEtgnob5QwldE+NBLHHio/rhtf62qP5rXAXezu4+85FguZZZ5/NLbW
icyRpoR5gY4oNGOskkt7WRCRCKTwEyxGNUiNNEEKkhROYhBvjV1bEr2Ad6WAHAFNHLaJPWR/34TU
5mRMfW80SqhFoWaUTp4FKqafL2uFSAhnkeI+HlNjhhClQKkIcLY/Ozp4g5EKFHxf+zar4RTBWPBC
TZRaCYcTDdmcPqgGQwMDpWz2krrGj3+3Ls5IlbNpVKkOcWV3zNbcyVNPEbFkCNfEGYfcRpdIJmHz
Ot/6zobZTG8I0PEOamkGTm/6l9e0e5dAUCXjra2g+ML5wHbKLTSs5UqYobn01E9JJXumoibI4tuA
6wQtnglSzE5BB5LACn4MjHCLkYcBSSuBY+ShnfuGgsnJaLGbxbUuoaqWHGX73Gmp4GLt7+hGEHds
NDG1wRw6JTQcNnRMveqNhXZ27UN/iIPqeHlHdzIK7xfGneAUS8CPMiGv92SXzefGJ9vXHTlgoJWN
wPvvlGffSeMnm0DNvZSxDX2RT8az7q/H8tg8929spj3GchU0O/j6M5vUIEXYvKavgtUyBXnvRVH3
+z3tY6AEwufz+6bTJVIx+UDyYml2oAeF5bHz9KAIyL0WXpb3Mdp5L447TFWeS0J7iJvrT201O1n2
+bKAnfkTJkFXGWE30tz80Li8xmuFtkklnD5hWLYO028M6706TJOz3ljn+rP0AiYl8Lznwulqlh/8
uJd/RHOXcRrGLpN6iO7Aq1Cg9bq0nCGQwUCwHFNRO9ruvdgulG31xhdgssE2s2hEfHBcXC1A4dbt
r7QzBVEUBX6QLkiOCuVxvkeOogFZD8hrfIZXRAPrJrpmxFTJsT10V4ogtcPDi+Cp8v4gOTc0K0qX
WcnE5JmHPljA6gBQAx8jFsjw5Y9gFRajPKqCE+Q8ktklESobOEFG8M3ACecr0MqDyYTiAoqIt/b8
LOa+LIDIyUDd4Gc0p7EciVTD0IClspn8ah5dxVgE5lMkhLtw1pBmEjA/FZZSalHVAMk15kFEo7R7
bmi7FM5mNnUhFXU14NKZijP24F8n3zJ6Gi0/oaKRNvZbH24ZIm+4HQw7yHzBNhsxyZPIpRp29sO8
vlZW5s520KPDH31TzlJcyaIwme3RJYmcJmrLkkYrpSqoiEDDpoP8tXloqts++SnZN3P9dNmC7ZpI
sLLguYmZNUwXvb/X09BKRr2mKBc3P2t7upGNWlC929MJeRM0cJajooa5SFUGm2/3QbF4HWlPpSEf
Lq9jp/wA17YRwz5jY6CW1kxXolE8Lv5D7zGi+wWoT3kYu1WQnOYJbU+C2HVPObYyuaOKa60e5LJS
wjFDx7ea0OSqGPv0MI9ldz+BM9ixmsQ65Ktd+l2RCLk2d12AgXq3jgei8mFUhSxDGpECyjlrnTO3
ppPSg6pU6ASzHNrmjjHfA2LQ7eVwlL4L9ntv7QrGdhnTHRoN+HeVPHZymuczCyUY8QRGYx7nwqm+
r27txG7tgksBfkEL9ZfkoD1eFi6SzZkZGyi1CEBhrJls5dgCXpUBMonalvc0d7tE9hkblZr1WK0W
5hOo3PrJah/yxnBoLAlUd0/MVos4N5DEct50JTQ3ajRfmVRnJeAkII13edP2bvpWDLdp6GxKxtJE
8D6BOrfTkjCRRKy9uyIsNFbBlrxlFt9vmEXSuLNrxFutceyW2I1y5W8WsZHALWKR65xIOSRETYuB
P/UlGujT5X3aaQ2CJdnI4I59bLWyANkpNsqV3QywOdCxq/SM8KrzlE8y8JeXo3q/ilqS9uz+RiwP
rbREoArsYzxxitkb+ztJv9fQkT6mX2ztyohK/9+tUufKz6u1dna6wnYl4UAdFrWuV+gF/FFIDiID
BlTnNYhkv3SiljHR/vIx8zoPFs1t7G/nsycPYOSANVs9AUvOKR5jV3ZizwqLL5fXy0wx71W3u8v5
uRQjMFpmYLm0Pksm+DgUwGwW1/n489/JYVdkYzN6kpb6bGJx5ggm1UmdX5O0jUEHbHtD1QqZh/ZC
yO2ymG3ZiEslnTSUvu1ldofnKgClqufeZ/DWtjd/vbw29mOX9pBzdzpdMmAMYg+j/KRi4C9njdaC
Fuv9B/Gf28ezDA1ljaRugRW1CIpXr/SqJ+v/H8S3Rnh5RSKt4MxJpqRLRC2sSNUOtV35cxxSFXWK
QqT0oq3jbMpQquj0kLEqQIPbqzdmz63oLSpYCw8ONeRohGg1rMWaE6efX9fqzlzvEyn5ixh/o3IG
bzi0fmpoDBOsNEgMBmn20qqCPMXu628rg6n9Rq1RN8rlvMR2gaMpwMsowDzEnYVRCJarM29EBYV9
eSBiQUoCiPSgzXwvb8naAmURePrfQI9oBC3dzgCTpRyMh+XYRS4gWC6r3r5MGxkt2UAjpfLWz71Z
Y5xqw1IZkDkHk1+AH61+VX8w06sy/xI7ouTLrgpu5HF7igcTHdUZAduydqdipZFfRuXXiQyiSdLd
KGCTQuM206iXnrQqXpoxpp1J7Q358+WtYwHRBzu0EcCtxKDa1NUzPCVArh1dP0ndzz4+K+pJ6UXW
SLQWzm2YVa13Vcye6FBEhtJcAsffYVmP8SCBYa0+iGjsRRI5B2IBqQJczuxxS7wE48cdETkN0fZx
PkOVaIfOSVzgDK/zFb1SZXsVFUFdfusl1bl8VKLVcC6j1epVpQV0oW8gbLRW7Xo24lhgL/ZUexOo
v6U9N1dJompVKhOuklWWz3a7BklV3KZDIpof4flckCVCp5mBbhM08KMhi2cRj7t17MwezbTqiwK7
lPq57oDaEambyLMB9Wt+1z73h/LcfBH1C3+MDjGtAOsEPiD0Qxs256mmNqm6yACEiZnqRylvfbOR
XZI+zemvoframbF/+eCYQ3p/x2yUzUDxjSStrCkWp4bK/5F2Jctx41r2ixhBgvOWYzKVmmVJ9oYh
y2XO88yv7wO97hKFZCeq/BZeOBTBmwAuLu54TkPMFNViIBYZs6trQPzVfwnp09wQSxTLYFIja9F4
8fT5OUIogK/Qf01BfVgcA2ntEW5RoZ3wkqeTVYRvTc9TyfN3kgrB6AeFDkLsyuzkktdRBroM5J0j
1Y6qh0IHNXsPf43XVL4rCAzMlN9ERO6IMVPhBPQAPRHRm5QelMwtosQaQQwiV5yX5PyOoU1VAy02
yiNIQsvMfZ7SAnTpoHUJpH5Wvq/r0s1WG/WYo7isEud2g8oBzTNwMSgwBrOeRRsaMwTYXGAUf+nA
etC6PMgN08XgymHReAXpHUcQ4kDPiMZujVDCua9vMlA4IG/CsuKAHCmVSmZHpwIN+cCrd3hwFjuv
8Rdp7GhfLJdI34yQli0WTf4Wx9hTXTgA74vTI3/PayXdOzRC9QJD8lB2g272xmTpnZ5FlOojKIkt
xs+awvM4dzLaULmNBEbPY2lUuzg30Y/9Owf5zeALN/lLUdrSvelTit3wJuqt6OdlHdkZpKVSDVC1
o0p3jsqPfrWwXXUBHUyjjd4fa0UUpHQ/clV56YuXQc4PEaA15vmpNHgtGrtbKgM/n7YCg72PMVm1
PBWGXMZ0ANSPk9t64oxm7lknGUQXBIlS8FGwAGqRgMesak0tUEE3npj5sc1CV15zns9BfQrW9Mp0
2AXAsthG1kANmqjMmAvQkaix9UcFsOOpoyhOC2BU05c0q/iDMAiZbZyGbFJYRdy4r8qY58u0Rqmq
BSES6tLwXGfXiYS2+knhmKo9k7gVxOikPgy50tQQ1DduMAnv2QgIn++XVZB+g90+Q0EDFYaGDPDU
UrSXzc0qNQBQmUtqBtNEYf3uTOU9AeG4OTqZ8rvSOIXpXcOBBn44BkBuxJvCeIhLSepQMktgpL+H
6ge9WugkdpVYHeJIl3ah8zAv9vR8K5HR8zQVu0YiVOLSWi3Svekf3CQJ03xorMcrDCoZZgtFIRuK
Vel0DNxcGWVtVcqPy2e0Z9wBDqJjUECVUM//cLQ2h9SljZRmaasjByR5UHCvP4h3kg9MaBepel5q
befmol5EOwfoMAfIkr+qxByFRBlErCcBBDt4uW25/aGkncdZ1I7PtBWjMdtWJIBkAysUXRTQBkED
LRVWEh2jMQAZZXQy/QpM43JqAT+KkIP2MGMIlkf6t6McqAQgpkTNSkUahfkN8jjPIlJdZiAD6LUj
NyWPc3pvL+mUMVi2JRnITIz2RZmKebxBVIMcqPMo7YmJ23IHtXeqORjGM9DxAR5jE3CvjJR8UvvJ
IBhdFe/12zEobwu7PeRXo00ZPcvjcsXLBO3dY0gELiaeZB3gNczGjUgswyMlGGStbXJfgrE8cU1b
bTzKnlR4ocvbyL2TUjBZZMoKQYMVm+gy2nYEcnmmBgIGpGJSoqflnaOQe2e1FXFmbvsmVQWI+D82
OkNxdN0Sg+okgva+eBS+d3wfYFcqbWJFcQj4b+zcil6khtmqkxpILRgk2mtxUJ2GB9O2JwS44UCN
pdoBR/7rlc4bXTNLGfPUpgEym+deugbt8eXt2zsgHRO0dF4dctgMud4uagwiGRPQUYrV9m9VyTEY
e2vYCmAc6tHIk3rMIWBpMaBpq/1bz4Mi4IlgXqcpidZuBZxdMHbHRDku8kNXctyinbAAECKf28Rc
1UbvkjwimhkknWxF/bsKKAp5LeFH/FyE1z84EjiX9HECWAuLaUhKpY9meE1BJLysymvY+Je/v7td
m+8za2mlbJDEHt+v6+u8u9bmm2jl5Cp2yh/A6iMYKFQRgyoSm6c1S6kqzbnUAh1MuKvfZyixWomw
hKODOQMN3DlNpDz3UVW3diY3xAZyT343yZMuPIGIUDOsOZHl2ErCtiysYia6X3SFtKLMm60dz4Sc
eWw63Gna6veBk4Cf8vWeLUY6lXE01x+lVvmndMqd2NPdyRvdxUEZ5a/4mF7zPByeUPr3jXcwyW1D
hhRCR0zJL9NyXNp7KalsiRTuvz9wqBOeGLw0KKAzBz6tohGuOKoAPYudo4Ln0lLVUXcGaf73+DQ4
d2DNIUTXMPKpMbe9AupzWoyjGdQ6SshGm99inDDza0XkteCfbR+6MzH6D2cHoYJ55gPky9hJemyo
QTpjUWOMJzrWpHu9N4FzMHGJqnccbogzFKAaYBNFFjG8Wc0uBASxGmha2PmdOUh2mQpDkLST4I1K
PdhTrq4+yeTVuXx6u5JN8EegPwewTSyk1yRIyUwWDSAOhuZlmmjNhmZJfeWPquq1yn3Ggw3fC2+R
OvqUyOiLJMzS3C1Ya2WAX5goyDRCQ1v9cV2Brq9fVd1TBJp6Ib2KRl7wtOs0A+oaXpFCkFZiKy+j
FOZFv0I4LUzTiu18MD9qFP8EWntXiTbCGHWdwFoNiBQZ9PDhSw+2aH1yBuJq/fPlI9xbFAZcNfT1
wgVCez6zo/1strWUJoAP+6DEgao65G7waENo5PCqwDsYNCaCQtxCnRIPnyX/BLUwk0IAAtCQxzbo
Iewlz7x8mA6dCYc9uorL1SoxDClpPJi0nf2ED4GVIqaH9WcHLDolrrMQvwpP110W3Ypzb+vzAfh7
1uUN3ZMDKH3wNxsIdtQPeNuN7YzyYQTeEtI+Gea9p/me9u/H69NicBN01HdgAm0QS4D3QQQ3sAYY
kK9WOsZsvNiXIQavFK8RX2uURvI+uekm6VnNfofatZo0Log773sMr0UJqKnE1r682L0k15ffwLiB
q5auUT0h3bRKv9LmoEWNKy4AmWlcIUvu2vQ2rFRwKq6WHr+s5KkYHtdK9GSAI3N+yZnnwLyTdLO2
2z4IUSvOE9ANMZGhgW8oUx4I8Ocvr5cnhbksXTdPmD+HlE4ED11hx+u9ZHBuJE8Gc6xjAfSLMcPj
W49+k1413aHgMQyd+0DMbjHHNpEYRJQV1pEGyaEMiF0d09tBsBbcfPOeOOJBUO3mhdcPfnY3GLFM
HqDR9bI3EyxtNh7M+UarPFmMnGH9efmUWEpIkEES2hQH6Ajk5XEJmS0kKYAXNX0FptD7+J6emsmR
9Z/54MfE+k+rtmmLkiMAWbcF0NZJFD4mNhLnkZdlPo9qMWGJmTFJ1XBF8XIwCgNmSgCvDdocqOgJ
cFpEtWgpOjQY0nCIB0wBLkXVztGCKxUM8ugn1ZGKZWtxUaJJGeo7IRrFlSNxJ1cBGHXs6G4NbGXH
APpZex15693lLafr+GKLYFW3Upmac5q1E2h9QEZc9b2lLoBRUYLLEs6SO4wE5j3MpNacwNkYecT/
z+xa5zVB7+scMVQ1Li2EsSOV0YClesHAldY9oNG4BHkoPKn0G2BpOLbk/OVlVsToRhot44KhKKAX
rEEdDH5lZ/bSOFrkjC7FqKsnjo08L58yEqnp2RjJJM1EBRSCoNj7Fj3It4v7Qz0YqaU8ZUH8IN+v
9lG2xUN8/d9qB7ULG7lFrtVZtYL2VgYGQS3JABjjAFzw9I+58Z0ZZU3RtGaghtepfl/nnHkInvYx
BlOSzSlLi4XO4RWO2j9p62yFyVVbIMlXXlfi9aq+XNb382fg642iv2izZ4BDrbUSVEyBWV/L9bHJ
R7uWuMj15xb5ixQ2WR/PWk5iai2mo6Za1fN40j7MxTsQ4NajWFmikx8TR+AcF2dxMmMuRGT7tLUi
ZhCuLvBIpthXFE5a5NzV/KrsMmMw1DwbkyJaQyDwShaZ3hbiLcqDWlwPmHNsBi9snkSNJ5Sahwvm
Q2bMh4IyTi8NZhgY1/Jr+wGIowPRTgKgpl0Af5vbxURXwQqkiT7EtLD4SPh9VRNNFPQaWJeRlwaL
TezsQI29fNOc4kP2yDOOe7dsK4yxWLoYL0mXgI3bVH8t6ntiepd1/tydxJltBTAGSi9rJTamOfJe
nye366zSQyxpWWhql56lbwJ3+/b0cCuPMUxDIarjYkphkHZO3N9gRlTWOKq+q4fwAhScjwkeOHbq
upHrRhhqyFB84ygfEh+rUTwCOCbO5u3d5a0gRuFHVVk0OYOgCgDajSM80hAVI8OTJd1IfkKsdEVb
ceqaDq9/b38bP5fIKKHSilmMmA+Sa8lfcmLHJbwuk0e3yxPDqJ9k1GGbh3i+lDV00ORri9FNM/6+
vI17ln67i4wKNgNYaNdCpBeqDzq/P0yIhfm05by1MJon1mTWkwlrGclfy41S3Jq8chhPHZgnsQAu
SChTvSvD3NKmewHl0SFx55kXFJ0j337c2s/jZx7HvmtBZt2vYMB0Jlcv4ejOjmBlKME1AAQD8pkl
2fVBPar3s4usjcOrHe2bpU/5zFMZmpHR6TFlDp5WayG/8ty5rBPn5bAvK4Rf/dXKytUUR3GuIsV2
PXvRgVKfi3e5bs325NDkz6Bbi39Z5u7xKTJA4jHeKilsgUUAdxPgPwlMkwCyYCxMy4g7qA/FzDFQ
u7u3EcTsnjxIWjkMuLxCPlpm+hpNvBI93Z2zN+pTAhuSjPO0GmbSw3lqS1eST+VyF69XbXpfJprV
zPbYPvQpD1/nPFVIz2wjlfExhkQKs6mi6zpoPnEbX7mLbyIbw8DcZ4RzVh/x6MZXixZ9mHQtFoKp
Aozy4Gtp6RSDaXXm9/9KKQhjaE1BDid0oIVBoWF8In0348nuBX8SOAq/a502e0d1ZrOgBix6RbWG
0PclyHpvjlSr6Hj9bPu3aiOFMbWC0SylWekAJn6m1F6YJNOA+ZqDosltb1qK6Pet56EV7Wo7knPo
q6CNpOxNJvICdO0UDu/YFQeAyR8aeXUvH9Lu5m1EMIqHhmW9GPVcAG5g+NgllYvBgINY8iaIeCth
nvtIVsEo2UEMUUZaHh1N+0/WQbE3DRX7xWaGQZROQimGA90hvMmuJ0SoMs9n2d+rTxmMCixzLa5K
EwIi+z29kxwZk4zAQvPz3GpOtPFPPOgBD7WSJ5N5esMsXJWpwbqW6s4UChct+SMYny5v3r5yA2L6
/3aPeX6FUJNxibAy8kO1AL4vup0duaA3ccEKJh8pPXnKeTJ2F6Zjxpz2YhsyG1WZERD6QrkMgzor
7GS9L2LdawBp+ycr24hhFE9f0iJvlhS9ISCtKdzoXo8sNOW5Cxyl1h9emp9clA5q15gXBC016Gag
fXlAvGY8DL3qOlNumtKbbOG2Ddrb2DEcBfms+Y2igvDQFnZ8wC/imCdRCnug3stoDFBXzKG0OniO
T4Wi+g16enIAqC2AiwdCPm9j6cZdWCXbAiNUWUopJiNPu6cOVO4kP/rDDAbe+EB+8sKFHfOxXaPO
WKkRpLtF3YvQT/xbpeV2kHXe7ebso85oihpORdl0OLYcaeZa80MHzAiH0TIGeITEKh67E0bzrnI/
+qndJC8cPaU37NJ2Mo+lpDftMsYo9IfXfZB7xV99Z7eiJd61LhLCduWkbn29TvYU2rwGvp2b+GVz
mfdzHoR5kTUR73S8AKwyHo9aEup2HXLH9XYlaUh3Y47JMDGe8PWllmphSXoB4P6tA/+etr2lTnFN
7vSbHtdjcXQ0CEgcL2Qnv47K9kYoY9uAQ4RRgX4W0Bpu+OZj82wcESldTbKVPudv+YtiTU7jpcfp
YNgpzETu8xJIe97dl5/AWITIqGrBmNCgZq5qYxdEekqT4t6kUwTT2htW2bWCvYSRkyZgtaoWpyxD
Tk5wd+vRrytjIkQEhDT9+8ZJAh7AUghA3fZoj3USa44uH3X0DHPUeNf2bcQwJ5yHc9S3tF+FYvaI
bunMLxi4vzaQUcqP09W/xinRcbZAc0bnP+rC6JT5uqpcD7WqkDMzWKcXMUNq7kHjIWzsmp6NCOZi
gqw+zJe+DjH1KfuxsL53hPCauHkymBsolcbagqxXQNYlvpO9AUhHYtC6oyshDxcf82vem7GXztdE
TN1LGAMxNVVl1GFN0wxoMosAmjpq7jAv4ScnvFBuDyww3lN/Tj9Ij2kjjdEKveuNDvPpYXAlo2X8
vXsr79ZAOhR+At7R6XW1jfcIjcNObaO2zrHru3uLjh1Qqeg7vX/KqKtxqWKl0VpYdfqyFPccnd+9
WgC1MNCcCRdKZFYXT0oi9jJiNxK66d0Atj8MhiRWH1kAHTtRMPPBEm+0h8ti6VfPHoyNVMasGXJo
5GECW0qqm3z51a0A40o8lfBQevb373N1jO2SxqEqlL7SglRN7vtSOYUa8S8vhbeBjAdTZEBRQDYV
YU7aAaehQSN+avU1Z8N2X9jPDftIfW4soNENtSFPkLJO8JPEH6v+3QD01WIcRnjwl1e050sAukwD
EjtBgzUL7Fin8dC3JnyyYhlfMX1iSel01YyljWky18xfRMSnac+jhtvbx41U1iXTasxx6fOgBRmJ
nFwMb+e2C+BZOJcXtxctaFs5jDe2lFWbr5IkwMj3itsGHwSXdvNa/1beVxe8otyk2Tl0GizIViRj
6NdFy5sMeHB4xOsTuUfmzlN/qg8DqAofjVvKu4Jfc1ADHorBXkIcfgp6rjGfJIKSiTH/05CM0iRD
8OiNJxkmSwGsWBcgdODYqd3D2whi3gBhARNaUVWwU+oIstXVkqubbv19+ej2LrOE8T5M5qEXR9cY
U0XCCaPlsg6zL94t5i+DB2ixa+m3AhirBOACkawitisN4ELOdxOA+2ovRROo8E14y+Fqybbqr26F
fq1/DQ5KdWSzOMZShUUijkneoVdWn46zVP+qWvl3ohfB5T3cq/t8kcOYK5LBlUrLKDoSzQmvVye2
m2/FfQjwN10FRZP1z2YA9+w9QmWgDqA7g6jsK1OXuVKiFUagNOJuPgNJWDyG2Y+Q8HDYeYKYIwzV
mCSRQh/MWhqcsja/m13hNk3yNqNNimMod7V+syrmzNAFbpI1GrUgGjJLSO/T5k5P3zkHtqv1GyHM
gXWp3GEWVhOC6nd4r/0uMSIHONdb0IUlKBmDuuuW20rD2UT2sQFoxNRPKRE+RpZie7quHqRDfxiP
zWnydABQQeojH+GFWl7WKSCYqDQA8oWGIoUxIlWYKbqwaKCQtku4dYDksUmQBcJRPDQce7Vrkrey
6NFu3tMqTrQ+jkHMhqAUj0D/FAzfBFtz0JNup4fU0oC9WNq8GvJe/QbQzJ9LZE0YkZZyUtLJXY6h
3yFEDxoMH7ojmpS6k4ERuid6/zIneqwpUK/Dp1rZdZ7RDgpzI6sy6AmZAgsoq0msEDRnjzlYNm2K
9BBj4nIRMPzT3f7B+C8kEdr8LxIFA3bs+K+ip5i6F2oMTSQvjeGImOS7fEP2tHUrgLmFYxSXwigh
A5CgRcQowb2tPvap4ZUSJ9LZu4lbQexNVEtUprokDHTzWzE9Fj1nXoLzfbZvdllLQVAkfN9crnrp
vuUhjfK+z3g+3UjKhuSrGIR5LL/WagfLP/WDc/k49oziZpfYqBaecDQtOfqDTPI8a7ekg5+FrMxl
IXSrz0zFp1KxvRijMKtrvSxoufP/w75ES8f8NC9vx+jfN1bCbOa60wlOJCI+knhWCyioywvZza5s
t4sxRBhFXpd4wEpop3t0lRwzv7d0HwSWV7yeEq4sxvqscdgMADKku0Zya/BHgLCudvErxYw8L3Ld
C1joIA3apSkbMpuyCaWZTv1haq1YKj+RUiepYk8uXtLsyhgyjs7tn9OnMGZhWjGCs1OACdBa7Zro
01WdP3POaS83BAMG9FAJuT+I+qoK6TyvYyyMOlBzJ+SGci9y4UAdepeWF0KbB4Ky67pv5TGql02l
3jYYmProGx6ugUFsCdeAAj/wYF/37+vnwhgF1EkxgjMPZbpiUJwiS+zYnJxw+felb7wCn1KYE1pC
rUiTOQ2DPD2pqSfmvDHr3fPBdLUIdiRUHHVGgDKavSE16MEQDobf30kHwSZPy/t/xqyjn7xGiN1d
24hj/ExSGVo/p+jCNcerESzUIaBV4u4bR+loYHhm5jZSmKdNEkoD4DdIzoAQ2yU29f0ENzxUAe2E
4JZ+6BZdksa8b6KSyOlMe0eRa/5RPSv32rFww6A/ZoF0X+bW7CLJxW+j3rUUn4tk8UiSmjTRUKJI
iJnKt+pNOzY3nW0CBUV3G6eJXdQPPPGUeVwglJ1mCeQ4/lYZFgpN1nJt7FSa+kKfcw1OXMk3fQKC
O24KkaOc7JzwPKdl08vQljwAFPyz4s4HyrhKyQuaWzPgrmxfbyjhM/q0gbjGGA8hi5VOWHDblMVO
0EMTOiAerwEqh9kxxK68WbFd84u4HEV+9N+LLJ6n1GqYE4tD5H11kEXlsbXWd5dvwq5qbiQwrks6
tGsZJ2jgHhvVqtFVataOugq+zjuqjw6Zs0uwkUS3dvPkt6rRxOG60B7C7ln7Pfkp5T5015fMTn+X
FvFkl/yMHjFQQHF//cvL3HfON9KZV0Zox840ACwTLL7mo6TsC3boqT7taBUcXh6dd2yMlszltChL
DpOpx6VVqT8Jr8l010huVsM8LZK8VMmkQe2Bz2MJ4ousi/YiPVzeM55qMIY/M6tKkWZwrYvK4uum
eGrFEG2fk/iSpchdXhbG2zLG7HdFIyxLjBWJFVDBpsd85Ti2u8Zws2WMxaezfOMsmbRN1nR6FFRR
8KqX97bwSf90eS37LsZGFmPvTTkZUnEEuAWlXxP73K4TEcRyV8ZYW6b0lK0vozE58H4vy+VoxflU
uJqMbY4lluV3o/aE/k2KObu47+l+Lo2dH9USfQbWH7q3kufFje3kmHwDaN2ROOSFZzE4KqEyBkMw
KzgkI5bTFqMVI5xXueZ89/nYrIaxCnUYNtVMu7eW+8FFYsSPYc+jQPVDiwJ28ewCd/cYw6AW+qjH
1O1Ig/yu9sYDLXDXNymeRl5MwtF3tpQnz0pOSIzdk/UgaoGqPkjWKj1m603IG1PgHRRjKNbElGbk
IsJgKA6reA1Asst6zfs+YxtmYq4RweRrkBflS9JojxHhxTm8q8NYh0pbBWkg6FTVgdfQGyi19jnS
RgbHWd+ZpUPOhhZW0ZGC0iNL2N1gMKAtyRIGEtpHAFrUES+zZwCCi6fxWnwJb3hdHPt79ymQ0bhE
S4H6SM+m7V574UoLv10+m92qz3ZFzFNUNFnegPSFemAzct6pJ0RW/tLCuLqzC+SbA0xfX9qXpf4/
zsTnshiVm6s6UprsY+aH/EjQG35PnXg6+A3JiQuo31tQ3vq6X7rTVX7kxeC8XWU0Uiox3rqCyjeQ
+te2fm4z9/L6eN9n1FEUElmIqCWPl6um+N6kT5e///+4Q5/7x7xQmdqKxfhhHR5n0MZIB7yGk7e6
AANDpwuvBMMTx6JaRWUZCWOF4xIO5jvtY1Zv1qNkDwHtZP6jLDv669AdK8qmBCS/r55mDswISekW
oLfZdUARVkMnfQEIuJ/YtL+P8vCYQfevUbNoOpbSN4FIAwCCLLQfGdSmWjt0M6iT7EzxHEQpr6V5
Vy0wFQzMLMAAgKz468KEMRuEBZP0QVkLrjCmvlDy4Gl5IujfN166rhXtOuHVDRK5dLLppdDf/0T1
TBlHQ4Gy0f7/VYKoSNGkwRlzKVtZ/r3EK1icZExt5sfwhlcX2F0OCN90IDWA352dDQQ9gdpkDcyf
XEV2Yryp4oGznD0JwN9E8gqgcAgIGVNQqMjSaeOsoxIc3civY5Aco2+hp9z2z/UNwSAqr/V39w3Z
SmSMQ4RBZdJ1E0029idiy4f+6p16EQTJRhDUcEztrjO7FceYiqZQ03BNUFlBYRGzX5kv+4pXHvmF
Wt7CWP+1L8i4trTjcJKOzbNid3bsGb/Q/Fv+Vo9oWQVpF+/06I9ng9LN4lh3thejUKmEhCaJS7xf
mj16i2s8ZzAZ683oDpjPlr/FRwrB+CequRXN3ANZLzI9DXGZc6JZk/wUhxPnFeEdHetthGOqdhOJ
tEAx+l6zhlST32pR6DD5U8aZbIlKlCfWDADe4QA+DYA1pAUGnQEI1cbNE+ei0PWcbTUwr0VdlQCH
xnZ5lnWsxIWBCNz40TvGsQQev3ESAEf6T3rLds91I4y5lRLCfVggiU7AJYccyJC9+6dlDDSQ/b0m
5irGc1Og7o/8zKQ1r4lh/jYbxeLsGzXqZ/sGLFIgvxgU7IuxyANppqkS4TJqP9pT7WX3la3bWWC8
4q1GpoQbo+yeEzBZACeIQiYSy1/tcyNNyyBgFA1zYpS2hmZKVLcB2J9o8aXtntNGGLOB5WKItUBz
5NmCsbfhdgT3CLZQLu+q/JQIJehvOe/PbqVY3ohk7Jkw9zOqaJEATGPlmNuytZpA1FCQj62vehDn
0eBP+d6DxRI8iAfxiuee7D4Yn/LZnN5aSO1spAl6loxqspo8fdAFjWfXOIfI4g7muZ6mWoxFokZY
WfWdjKw9qOZkG88soK95a6JO/rmO/q0zLB1PnaBJKhGxptUUTlEaW0ptenHLm+bZdfs3Z8cC5fbJ
sqBPCcsyrttgdPQTCOFDX3YiV7DLFh5shy6K9Ui7zWqbP1Ox29ywlc/cxVkUZ2k1ESa2nvQu3SbP
wi19piLwBlra7XgMH4mnnOrr/3Z/mSBLatUV6FdY95r+iEZHW+6izLtsZ6hTfOkIGae5rcJ0KAaM
yxXNL034TRrDapS3RP73IEfoj9ioP2Ne8njK44HOGWaT4gBie1Dey5ETZvPUkbEqQoKapZQiJhXA
gVIrrzKommPOfu3LMABwDMZDFMyZI5EbPJtyRccYAREtLY962dpGx8Ni2L/Hn1KYU+knae3mAQef
n4o34koH9WGk87oPqKZwC0a7KqAqBkgA0NWIJ/qr5a/FpBHKAag3KZxlTVvsAok3NbtbCMc88QTR
VW+CDDJo9QAsSrR3VVf6iIDd/F1Kr+LA7QHY3b7NiujbuhEkoKCh6rpCI0ERyBKAErgVUO/V/QZU
fzxmZN6qGONQymNRqMqAEW5D6nWnyI301PVTjWpbW+ff+r4rOcWbfXv0GXywMWezjKLYJwN1Xw2/
u1Gv8tICRtpT4xTE0q8xMeKCQRHmXtG9PzAXG8mM+i+LYup5OqOK3jVWBGbiEZCtRS5aaaPyIpDd
U5RkpM0oN+cZlPha9VOYALLMLZ4lz/RmTF/NdvmGgOAf+D/UNpzZQQnN12iGJeiYY2xHAZIMklYr
4rkYXHKa5sSkspUSvfrzVYXBhCayLu/kbuMoJi7+lsg4JCRTkqZcaHIktgY4dSf6pFQ20KoLa3jX
Hik7cvfCzX3vquunWDbaWoBWWMw5+iD0GGSfvwRgztUBRRwXbLmzVsVbyEluf9LZjxp9GJcXvSsc
iQzgYJqAX9bYV6CR1gGgJkrQrIAdOg1NaY3Ci5TyUNt5cpjTJFNPCn1FJa40FNsAp/YsOUMXEB5f
1X7sulkQc4iYtjSHuoKXvtwrfthalHCs8AGtuVjZk+jwO6h2PedPgWy34TyCAmFoPyKcPpCuMvit
NMLhlRF2W7fljRzmUUgQHBaVinduOmJZ5WmidRI7+qE506tktzeGhYZulNvzIx+ThbdG5p0ApLBa
hjMSAmgb90vsZxQIfs/PAlBtO7vzgFDH/JtCMedYLammck4i3EDxOB0HN/6FwhaugW6jXQx8ApQw
hpaJeV7dvtJ8ho9s83YkFtMqLIDkEK5oSEzLT5ndH2d7ddEIzJW3exk24phLh1QHQe87dNRIgnj2
SgJGAdkRhD/p3t5ExSKznUpRLsIqou9EWW+l8a5K3gpe19N+amOzFua+1bWptybtShKP64nmEM1r
qhr5n1mqT0EfP2TjQnRxmQ0mRRCItNcxvlu7R/CrAvGD+wzsvnIbQcxF67tQqSPDiDzlf8mnk2v9
usTYAGb9XF5Wbz8K3khjrlaapAo4MrEs0RePxVtJrPypDpCap2hL39G9eFSP6bNwLf8mzvqX6Wju
5QeAp/sff9/s6yQYaxwRHCDxjXtKzUSbxAdAgsNY4sHh3jW6fed3/DNVw3hnoULHmFXEHXlQPFBb
QsdPQ6u5/QdEULuxwWZzWedI0WMTfDiRN3o0Q1u4/R0tQiQJBl3ig3YFpCTw/l3e0F2ZG1eXkZlW
ca83yIQHqvqudaJdi8cl+n5ZBr24Z3u4kUENzObM9LFvS7kyoDRa545zXlnhMjlmDw9iriZPHoGK
ysf325WqqQA+xxAl0E6YlVVCjRlokmHE5REt7sXvabFEW7ExVvCg20XwgbMh3wtApLCRb/cvL3m3
vgnX82/pzJrDvF7KOgdESecCd/WwHqLr6AREdMBbigfwsh14oEm7j9FGIGOlw1CuCgJqiqAAJkou
KjdJmNmyeEhHxZLijtPQQdX+7Eg30hhbPZnA3muo89l29xl5TgbOgPm+d2uiHCcDcxzYfsy9U4Qa
AIYZUkPZ79GRPcXGdHt0xDPnJk/ZXWRXt/xpkI9c8tmq4FuC+gqd0mfo9Z0q5iAOTQUAgof3+Wn1
gBB8a7rxC65g/qZ54lV63Xq82Ze9k1MQNtB5YmQECKOochhpC1ErVG2FmVgkA0Sjbri5PHgziTNr
kEL3snLuPehbgYxuzmtpdBroh8GSEhCQBE0voHqYY06UuXf/tlIYhewnveuqCkluCfidnXSoECmk
okPiwQGGiJy/XV7UR4TFHt5WHqOS4dKJJiJLIHrIOWmP0qpUliAbQZYVUQvumaG5MYdUBmLZVMiT
hU83jVvXcit7GNgfZ7esIwysjM1A9J9mMY3Ss9CPwg+1nerZC8dkIZiS62fxp5To0oqOxyqdwa4Y
rk5U1Fmw6k38DF4Nc7I0bc3lG2E2psxVEdDr1pCvaW33ZJAe9dkIExTOTTG51zCGtzhtOyyig1qk
IDiRVMShrYC+Xv3RkWrIPCGu4vd2SMTZyUo1wwxuUneNrWWLepsoipx4ipCotSOSahl8cy4iTN5L
alf9TldjkRZO3Ll38xUK+oAyuamgsfurMW/LvEkXCgerzo91fyPnfzB0s/0+c4zxCM6RNkRnqSh/
B1+7Vej3lxVlLzrAQJsOOHzU0YD38HUBjTwq8RDro5sGFJSSFiYR2R14bWi7zQs0ta3RxweVd8Yx
W2YlRjLRhGfiG2gdXQ/11WwbFtoIkH7gBcbURpwp/0YY45cNcdvp0DEzaKaHppjtrLonTcyJvned
Lxw8iuLQKxBjMkY51ep1JWOMwKqyumdUCIwjkMVp9jx0o7t/Eq7uattGImMbzbrrSilPEB93uWUI
uhWrf2KmNhIYdcjiqVByA2sSh3GyTaI85OkSWWJXfRO6dXFisc+scZJ4SAjnRtg0MQFuouEEseNZ
vUxcIs2MEpIeyfpDQLG6W2NbAT7WGPGSGTu+yFdRzJXKzFGM80VJjrOntRYgSgFOaXwHEDz+bxnW
dLscCl6emyuUibSEdACDR2N2vuKbr8Yz5nMGkBOux/hGRdPG+lduzzrnXdtxGrBQxVQx1qgBc55l
KtYn8MQac5YdofrRTflUPSiIyPuDhKyDN40WTWvmPg82ZudaQCx4kam7gl6OD0uw8W+JUaWTJMfZ
0biWPOKuoIsVb+F1AXI2Q/3/30POfhXHZKcNoauKPiXJ/5B2HUuS48jyi2hGgvpKkYJZWndfaC2p
tebXr6N6Z4qFwiZ2avbZvkvbZhSIQCAQ4eEeqGAyr72xejLG3fkYKVwSc9LjDJRCNbGSID1i6B5Y
KPtKw3QVHVigE0/FPw76kEFSNNyz5DVcyu9jcof7pJi1Lgkko/dzWb40DBF27WMkeW+CCcdziozc
6s0oaCQ0sJ1ZrjXiQjWoEqHWiMgSE4vrMIltCGJRdzB/LPh63R7Kd9GBFkltYEOUQPaqHThhASiz
rpCJeJmXu6KXK/evIBC1AcYIJaoP1w/piR62YRrky6kdJceMRMi1j3cOvujGArPOdqgwfRuFcTCW
13N/LNMgVgWNLL4JiBRDSYKjkRW1IHJpxh4lIVL5UVK7cXLbCXVUuZ9KxQNVgwwXZCOYA1XoUzun
JEIofqWZytEX7g/WsdvVDniEdmHhCNES9Cff39f4dhuT9E/ahIxZ7cFslcQQ2kWHSUb5RDn1mGjJ
HSh17nJNCMfifkiajWB1CnCGzF5pJaTjO+SqxwhZcZj58/ioKIfzQYNrg1Iz4QVF0O9gbtJFDhM9
7Fpwn+WQ4dMiZxjvIXninLfC3ayNFSb/rLNeq8IYauZFe6NWN1EhcDlOiRBbszHA3JZjtMTdTNCP
o5QAJdpG6745aofJEeVsnOfme0vMFdmvZtKXUDAMFDsoFkf/Qa/mJGhPU+1ojadF/grgBS0hf6KL
8840C3AEokurMiUCRO2S7OsELZwwiOGEoRehseIUR5TxTuQUCz4uf/NQkdFxVyKTZNy+lmoJ5IGd
fZyXqzbv/bUsvfPuwXfCNwv03zcHS2rLeszUEFJ382nsr4h1rJXPXFaQ1vlrEYyf95ACMPUe326o
n6YkWMxO4OLc2xdz2qCXsmWcV1bEp5oVo7eNIQ26oq6/zQMJgaoIq1x1IDqlfk3aqILWQQdcr1PN
8/g7S+Tle6Kl6T3ocnLblZqouh5acP8JXgDcr7v5w5izsaqLnuLtmwZ1d1SlF/Cey5MAhME/FRsb
zKlQzFLKG2iTBsZXZZcdFMh5Hqq96ce5E15T+BpUOaBWhBz9vOdwffPNLgs2t2u5w17Ac7r+ex3e
dP8cIo0jB7gNXp4U+MEO4CdTXdWGUZigMnq26ysrF7xr+Xvz9vuMWw7LIrV5XePCj3JP0b6V5uBr
QvksrhXLlIlqKvg/wnjAuExjKGdWGpSQwN23Zj34oawEkz6AzDxrDAeS28Upk7roUKm25taSjB6t
VjypULR12shooI/UZ66UCxMv7gZu/jTGccK20s0hQt5lNg+1cVkZT+cdhP7vP9zZb7/PxsysKTur
tow0aPNdhc7z2h/sKPY03R+UR3t5JFD3Pm+R+7FBaq4Cs09zY+aui6C4SJaySIKGqLnTkrx2rXX8
slShSMhAZInZ1lIFC35s0W1VvXxB/3n0FHQD/vlyNPC16romI3Fka7oRCv1l3sVpEPUXoxkU5MJK
/zEljA1gAAb8gOfDbCb7FLOVNdOqpMaEdZu4bbPu7LkSrIIzjffehvr+iokhDr62dpUF2j45kF8x
RrGsa2NXfi33on4bPbOsy22Xw9yX+WT1S4nAHhRj4pL4RwzurHB+qkNDsCjqSR8N4XuZUAeG8Dn1
j821Oc7LBHFy6Ejok+kpMlrmYRc0oxHYa36VEVHRheduGqWz/q85Jlb1a2eY4CFPgyW7t4zSVSy/
t+/Oexv/273ZYA7PYPdFIcVTHMRA5KTABEOD1omr1FFrIS84EXw+5vgA3dmRcezTIL1QdrTWZ7vZ
hYkxcTrdPwj2ihfnwCIAPCSQLpgcYozFugV282lJgnj9AUkuZfhy/sPxN+ft95k42iur3uUQRg1q
qEeF6U1WyjutNXbnrQhWweKIRg2sePMIXH9UA79E7sfq+3kD3CxKg+CpbILhC/+P8WkIA9dppCK9
1m6t/bSvLhO8usGhSoUwhu/AnoXfBBa5brCxyLh1gmRsUhXJBiP15APK44FzO3NxJ+6qnf1FBBzk
ntmNNcbBl37E40FfswAXv0PW1IvKl8kcnLHYhYtIPILrFBtjjNMNqlwMUyJnAVEflM5wYjAHWSLm
ML4RKl2CejkkI5nIqo75YvbGnARdlzkYKDskylVIFIHncTNMSlj5lxkmqpZD1iykbhOgdtZduDfc
9r66NL7IN9nFBLY3CxMLNwOatOe9g+vwG6uMO+pSRLn0ljQAdsepoKIeyoKIx625bhfG+l9qViBb
x+3X+foLlRDT/Nwr3PludhcvfE6/ipoc3DVhMhnpLFJaS2VCxZhLYVxOqJxUmvVsjslp6EWID/oT
H26mNxPs3IOiFJVmy6gqjIk2u5Fi3BXGeD3r6DhUtQOOy6NVD1dKMQq2i36rc3aZeqFW9XHW9Ein
JzTxVutBG0/69C3Pf5z3Cq7Lb5ZHQ8rm4iWjXiQDGIqDsPkRNuAwiQ99IYhLgl1ixx/G1iS481Lc
Tpm+Bz7VjUJRrBWZoP++WQYw2JEayaV0VO/T1lNeJKf0wuN8pyRHysgFZc1fooFG7pcDNAABHgOa
yPremyyIluWJtiaBOYJUZ74d6tEtwi/nt4d/iWyssAvDpLCcm3CD9oXKX5U7SvXQvFANW2DtdiJv
Fy2KCRIa5lRA+wXe3ngp3TkzXGO6IpUAvMFpTSKD3SyKiRMkXkgbykYSgOLz0BVYSDoftYbsQJnx
DPbGX71MfpDJOk3j6tek3WHuW5DEcC+vzZ/AXF4a1DcxBYcMEPKBtWMW9lVYWdfhYn21q+5UDLN/
fiNF9pj7q+rRVk+NKAvqdHTMHEzPSuI0qp+Wp7QX5YPcXbQNjN1ZJr40K30s9+ZQpjPaGekI4Tko
4MSlslfkSnSRURdnY5Quq5ZG34YGpN3fH4F6UZe6zlCD0q+VFwyr7C3PfCwuIDrnp37pVs/nvyEv
JG7NMW4zT63VSDoSzzkrncRqvMH6nuiPSiMaXuRtFor+UKpH6maj2PB+XakECThTxbWi1LeNdmt3
J5PUro6kAEP63vlF8SKXTkyM/RuQc7dYMC30JXI9b5I0QD6yg4hGAGFbge9xwNAoiYP3C+Qdhm6D
kuv9etoyiQA4SjOUtOzrNnT0i2ZvHY0H+d7E1CAlM0j3eVA9UPIYUR+I+1wFey/KTjqGIfCf98bt
VInyIcmioMTbpEY9OzzY9GXyfxBYcR1kY4o51N0KBj7abA4Gea9rRzst3UG+iEZRMsqNyts1MadZ
HqJGk/DQR8eGkj9CbzF1ov20A7LcIafIE8m+0N/7cNA2C2PynCJb7SnsUblYpct+Gj0dOVbWHqzp
92w1qGWJBjG5Tvlmj0XpL0M0t+HQgImuPHXh3SrSjOYFKLiigVsT2uWWzqwH7a68LCcpCooCCPLS
bJwkKT3cOU/nDxdHdhue/2aILarWy6hWiJKoZPuLb+8oABMoaDf/rl7qV5pD+xsYSbskqVuIUhKa
oH3YMzr6jIckOm1suc6ujDzX4PiB6ozefDHs/8wB1MGnOJyhe6JZqNSjImp+oA5Z2jWN0FJCFncZ
Lo7qrQfDg9JT8mDtYgw4iNCXvO2ju6ZjIhLwSDbtrpeIyIlcpMFsX0e6N0R3jfSJJsfGBJt2q1rX
dOosI0WQrytyUWb7857BXQKarQZiEuUhZU5wtWrr1CdKFKD/tWvWEWQ/kHGyRNgXnhnQWSsqaqiY
uWSF/LRyrcp2VJKgMGQnmi5DZfXGWGSFFx5MGtxtSDrgwmfuK8uul9XQkgS69RLKp3dhfSHrqbMm
sTsUl6b1mVaFSTu5mP8CNPb1HbjJtmtTm4smgrvVduZAbMWRPlVMNzHZgksDlOSAMTO3Rqi1YJwv
gHtXf9FUSRsEuCsuWGdrgbmXZrkloZrgydAF+QBtuz/ja/1Je1D2/UIb4Z50I8qvhVaZK0parLLU
Jtwc6z2dDqqhsh39Ijfy0b4cfQPjneGVIiqu867F7UoZXwfjkzarJtI0WRmezahCC4t0o4dqUeYZ
pS7yDm4He2uPie5jbinZWuBllKMBY+ryVbKO3/ouO401xEZnuzpWdnWdLpUbKpko7FJfZ8Pum3EU
3t47Tq5DlH2Z0R1tfNSi1F3hxzvDUyDQhtLKZ+hQIM/5t58SmX2mW/MSlxpKRln+e1lHd5QEVxjv
Kt4aYM52PxS1qa/ADfXxN5C8TenufCDk5jJbA8w7VpPbulNHeEfylACvVuLyiFcvUekUmWuc7NSx
1U/kvCaezcCqAQCLqt77PTJtDDeHBY4eKSIHEEU3TUTgIO5n25ig/74JUZ2kaas+DqixabclYNVE
xHHLeyMAMi/rYFGBtDy78fJUtHIDaHTQmHaOSfp5D5rEY1k113om36+17Z/fJ+4h3thj/GBMwmrC
KBzaw5IvpzeG/TNq/SVRnPNmuBfWxgyzNU2OkV4ZlDDHpVlmbwADj5daJngetU60Im4ddPsJmT2K
5ngm4PpBuTXoX4bFlzEhA5G9yrWO2lHZlzKK5SqIrUUDD9w16hoGpW0FXTr2eTwPU93rlR4Fy3hX
ZjZ0RSNMBN2d/5BcB4SKH7pZeHCh2vHeAZuuGotmhJFQ8uv21Ija7dw7f/P77EYNuRGvGhCSen2p
DC9Z/T1f7xTraqkqR8lM9/xq+J/sbTXMVmlRqRdgZEoCQ3sZSs/MIof8c21ChFKUcvEKBskkBm/e
fzEAOzLVxF0faJiNqnO/H28/sQgDKDvDAgRNt+kR28QEra+nkayAJGYAiGWy24Vfu0FwTPnhdGOE
ueCTCrFtmZGLxRfmfY+0H1QbLxIg3H9ud3cSLIp/ijYGmds9kzH1n9RNEoSPC/oJBE+c/NoGm2Xl
aV52kV6p0FodU28VlCa5LrGxy9zyADsrfYVJhqDJ+sarJlAIkmpUHaWeRGq2vLME/IFMp+gA/GcJ
BGsdwMl2iPKgBt9jo/xedMFrgPsRtxYY/+7Qs1fDEUgHmpStD8kB3SwQ60+2g+LuCg2gajecAPkJ
RdxAvK+4NUz/feOTnT7nS5EYMcKEPLqJLP+WFFCyJOYo6uXzPiKehv/1fnzK95akWDOmoqBt2zo+
mIWxSxuRLCu3AbS1wWRD4RBhTF0BdgqM7BnApH+S6r31QBpPv5X25JC7/84PQc34fl3L2mmVgmZJ
oBH12FrZYWrAziMADnJve/oaQaUOExPsc1RvSKT3loQkqTbuQOuB5lareU2deFk+n9JOVIHklsip
mvhfBpkv2WQ2OlshIHhZC3Ck6qU7288myELRcXHbEwHgeW5oAhiGhj4oOg2TccMwUiAs3PQoFrSH
Ur6zm6fmM/3HrQkm+hpFZlko+mOIcvpmQxMgEZUMuMUeIIxRjQaMDrOMjCcUuF30tcVsdht55dGE
UJ/kl7vKbU+UaEvZj7+N+/oblcrIRIBqGuw+vDpACiJrhgx1VrbCGoZ2PsiRjRbXsT+qhwRDXTEU
w0TEj9xt2phhvmFK+l7roJwCuC7x7HF2p/Y2LAXtGb4RvOuR22LojxWJxPhVUlkjKtLJepCMfVc9
aPbD+ZuY/0QEHvEvG0y8Hdo2aqIMC4nq/BIV2yN4cgJDXnfmjCkPaXTnTgG2Mz7FGZLP88Z5Zxl3
CVFAfAqg+IfqVb3IU0e5paUoTJ2CfM3N5bqB6LyDgSG/S6zHf2XvQ+zAxTYPRdUd8n4+kPo7qLEc
onaw3HhpmvjnrXFPwWZ5Hzj0xnIxliFtD1TJTjac8aa9zoL42vgpH4cfFApifsknf2wccSGSd8ds
bTMnsDcrCC4kFZrlEHioUIKaJMHm8Zxza4FJe1cVw5lZ10VBPN33kothTZS5BKUh0SoY58TISYai
8RAFUnvb5gDGE905v0l8F6QlWw3UUB+GWLXEKuhsGur5sn5Y88Ub5ty1M+XQLtbz0DWCE81NSjEu
+7c9JkccrVVTFxM5Yr9T0ahLAvQg3emHDFJpOiGmHM8vj/dWpSk2hBvxxlJZ7aXEXGSMVGFCLMkz
LyXf0+6iHKAZ0D2ft8PNN7aG6HfeZE99lCUmpvQBkghGL3wlZw0v+sBwJFTvKJXiLHAN0cqYDxmv
baYqK0225+uegK3iQZd8QyTKynXyzfdjUus1WaLIpt9vKH/J1q+l96VBsEW8CwvKWCD01/AQNllt
TcyDJrOkRu1h3FVXtDeRHKeL/4OjiL+UNzv03zc7JM9aROJKRZ+99cmtAcQqMpkr9S666JHYPKnA
wn2GMQizl5vFMddksiZDb1qoT+fr7GT2KU2iXbKeJFNE6P8/HPBteYwDgm820UKCe3/SneiqPRZ+
5Uru8CW6ML9mD8RbDvUkiB2iL8q4YB0ptVylRRbMiK/GdElzKTu6P3+yREYYDxy7CjX5mQZy8zGU
nk1zlw2iIMihAaTbRBt0lL4KRHLvfQMDYV0tlxnaCF55QYLqrnNSz/aNezp/hN4cVdJrDvoXURGe
G983dplbChJqWQlW5zSQzIPS3cypIEhwk3fULzBiBHYu5UPzAg3JUZbiAdQvaP2tXufOJ8PT0FIo
/Wgnyqu5WwXeqtdJHXCHMP6gJ6td5ytS90G+LFE3C2/qTy7IpL0ydDShd/h+p7SpiJtORtibAguc
wxRf3PoUX/z/UBnyF/RmjNmeLNLMbkxN9Gzzqb4K0+wXaRLrykrrr+ednH96MUjy17KYZAJo/Sov
NTgguZ0rB3x0B7BQeuGuuFh29RVUvXcizKxobUxq0WdGP015guFO0n+vQkwVLdmujOVvgpXRv5x9
jyCG/70y+ndswm7UWHrSF4DcaZc5aCb+ULSZj5h4A0UbdMoEz2PRspiAGyaLHRIJH1JpoBtumBjt
v5nWf079gXixWRQbbPMlK6dJB3mn6tn1sx2LcB2iZTBHCbSaHcioUky2L9Ox6aCJiurahZGPD+e3
h2uHPn2gsaAaABu/3x01BonlnNdJYNXlrl0aX0tWR8sV97wZvn+/2Xnlpd54wWrPmNlpRlC7Pq4v
0UE9mWi3/CQ/0ThAMwzETNYdERAnCZb2SuC2MWllo6yrLT7hYHk9Oo1V5Em2iCBXZISJECB6r4fO
aFBKkA9mFzuF7H2CPgjOtvl2TGwYIqOsM6VERVDV2kNXh8X1oFBAZKN37ljKsd+h+/PS6onoBSda
HRMjqE53EdqAh8/JowRp1K5xbO1TmTPQG7KFSTrNYOVM1rwx+jQHJXh8rCBp0h6hgeSNB+2hheLA
uBfjwLiZs4ZEk96IaMzRVW8cQ4KubAwgGhTYmjR1Fgk9/TiJfNMeAxnUaOc9n/8J34wx8YgOrWB8
FajZWv1pzSA1AhBC/0zM2yyIiUZrYaxWoQCFJYcS1DTNzHS6QvqmxrXg9cYhPaSu+LYaJiy1lm4u
c9a2B22voLnjldfJHYalQZlcP4+uvUe35Jkq1Uv7YpfYu+xaBLMXfU4mXk1jNKi9jhaxAT3P3ogc
u+kdQkTjhlyo4GahLOwst+OJZBNtPgZ/oILrvjoCnwXCIhFLhmBJJpPRpFUzje2ix8GEUpRjadl9
XSduquSiLFdkiIlVcte1etyjkJv3gdLu6+4q0gS3PfW0D5c9HZuTKVxGe339b46WamWYlmukNOiH
BrIohaO0l1UOgYFyT7JGcLS4pTvwrP9tjQlPcSKDEKPB0yCqbmSC8L4+hQtx2zpAadZJ85vFqveD
3gvs0p89t0j6nTeLjNqujSYbU2FluK+WqyoXHGfRR2RCRgImSjJWmN5Vye8ifNKX7xEknFX7olZF
U+z8pdC5SsysoCjNmBptebANCS1Cdb1YpZu5Ewyhcl2O1m4x40pQHmF2CND6ESLrwBjZoRMbq1NY
gVCPhLsGQ3mlRTEM6GS83w4b9eFJqYF7aWtMNdb3lbCRSn/hw4Zvmn7MV9JH6JB3NkDs8bE80jeH
fASw3KXIYeCVBakStxyyMcYE86WsWmMNJTpTGx2ywPaB5cXrUxRIaaQ+tyYmkjeyXBcYmwPZ1zh5
rXSawp8j2a/14iWZS6RKcGb4AdWEOj3aYiiIsODyRZ5JXuagyQTJxpFWedb/KlqLS7/8FipECVRg
rvC4ZlEV9dLhmrCQthiZo17X2DJsnReN/nyn/bAcUGbuEi+CfKxg67jevrHLBIbBCqswiTDBVJFb
UkF6p9svn2mJgDXh77UxvqiEhWxOKqY3ZKlxRrP2BsOP6ufzSQv3SG2MMD44N12YtjJgcyD4yC/1
bGn30qD/PG+E/ybYWGFcUIJLTMmMqc3syXzJv3T7yI8uNad8yu/WywJPXv143iJ3WRZU1UG3AE5T
tjVWKCEILHtEiqL62cxXsibYf/6KNgaYzYnyaVATyaZTr7NHMHFYK24G0cTBeyWhzpz4ktx9Yk02
ElnFMvHf1z9pcxlZuRn2YUayIFJmt1W+6NHteQP82hiqOZSkRse9zsTXMSxbU5mi6bBG/vC7rjAz
5Ma9b+5Kr9g3Xpi7hXWUrf3sV+DZFg5t0NcNG6hsmWiQBwRTjv3aZNoscFDKJlXmFvHwsveiV4Xh
9pAgAP+pH4iwCVxYrA2kL0HPG8VAlmmiwfOgLw2wKvU/AJaPoe2Z+AkEtcD6Nnjjt5AmgYkneqxS
z/iwyo1V5iz0+jINkI6RjuGY+dEaVCbGfg3NqZr9+e3kxSgoc4BGw3hV92RilKqNTdqPpDsgv93J
9a9BXrGFItAA76RtrTAHoSVrXciGlgVSfJd3tWe2heCsEd6lTCceMbah6igvMWnzXOZTUa64Jzsf
Qo7usDeCwk9u61NyUA7KXeMpvxU/8+Tn1G388bF8FHEHc1tZ27+AORhRvWpRIoFMssFfIOO0R752
NP3ZJTsAI44ickXu4+uVLArXp61/mKXr7dgsFhvIt2RxgFO0HS3IgA6qXPJF86KjvX+W71s/3GVH
qmMReZngVuC6DsYHMCnzWi9iXAcNwQEC9uCjncK48LVUafxyViQ3bUd1d95LucdhY4rxn7TUjH4A
BdERRWC/khq3nS7AHoy+nWC4g3/cN5aYqy5fG9WMLdynRu3WxFlfwj2Acqi99sH0QsDV6f4/bz6h
Wea8q1JpzOAIQr33a36xwH/r62wfx2BlWDGgXvrSsTnVoh6RaAOZx3NSlrY8EnTAYlQhYgwtpqlr
RoKDKTDCvpxB4ybFqwRl50T50k8/G/MbkD7Oeffghpe3TWOfzHWYtUrV4yQU63WRfV+zp/O/zz/a
GwPM0Z7VGDVjHXhgkEkHiw++SiSQICU8RTeAAV9KAqYv/nrQ/MQck4L+E+MNkGhZl87CyUoBz8yl
Z8wgn18QP3aobxaYrZ/VxUj6GLjFed6RYMxdqp3eQCJp+tL6+q12X0xOdDS86mK5IAfTMy4/AxgC
69dfa3x9zG/u8Qq8nIm19khcwxtrvNbITz36fX6V3M9IWT4paz3A+kzUMNW+muwExWzdMoJa0jyp
W3bnTXC9W6NyBkiHQEfFfEcyL3rTzCDjD/P0e9+0QRfpu1YGTPi8Hf5S/rbDInUGK6mh8AZOZEX9
GY23uSpIA7iNQSDTTF0HSy/FOSMh2WzHktt5PyRoy1Byf8rTY0CTYfIiN/U/Ia1hyfgPOqu4rlUK
GntvrDcXda1N0KIWiu6D8GRXtdZBJrXAyz8CjqgddDLAyG5i5pxlPV4Iasx6+1q1mz3Nlb6rz9Ul
mhnNo3acg9lfjmWQXBvqwboTdXI/hoxX26hDaLQkBRGD92tU0hKYv+5PY/KW5qmFC5zJSwlRjf4z
NOev5pCWY0maAaT6e3NaXbaYWQAwoyxAkxql/jJYLvrkAj+k/vwuL2XMMHd+hs5TC5U6dO9QjaAq
QVS7utiJRLI+HCvGDOONalIZZZWgNGkqsZ9a9SlKl/vZzu//4amiZkCjQJDcE2hyMauRgDgNwxgN
6kW+HNIrJRHUxz+cWub3mWVYtjRUdY9DZduPuGedSEg+xN0PwGTQtrAxmMBOceo9iG3KFDknRXcq
QHdOO2OX7UTVoY/5CV2JjWlUgNwRI1gG2yJrzNUw5yxoPdAaYjiQqhgnIHBKr0KHOLEf+iIyr48h
CTYxmorxUZjEKWYu3VLv64KkPaivDzQkNfv69CcktW4klAn4+H6g1hSMyeFlie/JXhZTOVmrHVUY
8NnXwKD90B1yR8VO+otuBWMV9H79xmsbN8t3bY5attM9tLfi0MiNGwpGTfC0Bk3fhwlmTGiswzIr
qPTdF9/onmoqICeWI3vaKT2Iu18fixSvC//bIHu1hPXYKelQA7cIAeDVw7A7CJggeKkH1U7yukN5
KSpp8o6FQnDgUKZAtGJTQq2AdlS+4DKrwyDJbmIRlIHvOUQHRFgGrbPFEuCQuFSttUERZApIQEVe
ATmFjjFlDI6EBVr+jm2sMaF3ipGqVQS3mXy7vszwHUh8t4fomK/udFFB1Ei4Pl54VHBxopqJ2h9S
xPfBfupUqR8GlNHVe4yn/TaCKigu0+dwJ12G18WNdkp2n9ozG6hJU0ehAOX79yaLNi4AyzPx2Gwz
p6x+RIYoA6HBkL1alI0F9jNKsr7ENl5eUMFCXSl+Za8IqX5f7I6/w2sIP9LCtwmR6vO3AH8DN5aZ
a6CbFGlowKv/WjpQvMwvQBejeYaDRybKjqLaDv/Ebewx10IVx8lsThgEpgpYmp8FPcjw9tEefFDg
fEhvu84VuQz/45og/4QgI8bxGZO1HBWDThlgiwZaQ+39nBqOqtznkSDl4tlBDIVgk64YqEozmzhj
eq5aFlCq2C16Bk3V/yqJcSjC7Ho1p6fz+8a3hbwbtQ/kka9l/03KqljTtMod9HZWewVisyZXpl79
qhrjOSmkH+dt8U4c3hEg3tMQswAUeO/+vdXOOkbDAR5prwaMQ5H8UY+J4KnMi4tbI8yFh8lcqQ7b
1Tgqpf0rTbojSHsfzq+D+80262COcazGjZypJA76vj2omGwg6nqYZSkwqs4W5Irc5RAw2lKOCRVQ
9PffTI9TRenaAT3z6ueA7EeIZuRuysYAXezGAbLeslNtyc1jU92k5W0MFlNFOpz/YCIbTBqvxsM6
NJQ1XdEwWQXmEjktHVuE6+eGBLJZCvPin5tYrc2RoloHh/YUgTaNHAVC3tIuuyC73J8O1iqe8ePe
lGDHwqgxjFsGi/dqjbnVjA52peZgBMlJcSLf8oowAHYDRScRuz7X/d7MsbAvU7IHXc7QXybydY2S
9tw9ZyVweUJiCa7vaQRTyCjZg4+euSGzXi+BSMC2VXlA4htdiDulP8DeVir6KybyUpAF6UxAKCGi
llbGhCk4s3PD6XEXKjul+iGDGNaUD8QQdF14brg1x4SGulRSIi92HGjVU5b/yOxvSiYIca8f/8OS
CAS6McqK1g77zeRWGUhUYEmooOfgp4gKByMgh3hXnyjmOXJLXw+kS20HBrVf9s1nMgyAkgmqD+Dw
xbP9/WmeoJ6xJHkL4Q/zRVEeGk1wknlPJdxLmDUBM6GG3PD978f2WAKYj8GusDPrpzbKf8yrDI4n
ZdacrMqLpybOU1fWJtNP21U02c894TQIqgRVHAqweG++i4ga1mSlaXZ5xFh/+aqloj0kxzGH/FLr
Tt/Xn+djF++0bU0yXzQ0KqyYcpB2duoq/WlWSm+oD80/JhTAC2Jrh7lURr0urcyEnaVc/TlWvaUX
kSJ96OFjcNFGGQVZk4U4ab/iCTaxPtfaSpqSOqaK0t+yJyqsXt6Hx/qUnxQd+PXIjf0MM3KCfgAN
79szwZplPmEfrlJhlXN+zIvyZNqRr5P0EMv2TZQvvmmR3fkdY485a475kkOXDiXGyAC/Na4M86k0
TuABdP+dDRo6N1+yTvVYNssGUmDW1Ti+SO3dIN+fN/Eho2bXQde5sRH3dQ2IzNweu9+L3znTY+QX
bnRRHIk3/z/TfR8qfaxBJhXoxzXVUhkF+t6bb3qvuMNcsldQXmvjofNW6H9H0LJdDuvkKoJTxl41
rGkmQ9CH2A6rPuqO82DVF01Z925Dpu7pX35SJnzJ+YhCFo3OVM06OeSYIFauWt9waDyOdpUgWopW
RaPpZgezuYc1FV4iqw/JdIrnf/f7bCaw2P04RDHwP6X5uDY+hEUF30uwADZjj5JEUpuwNF+xF5Rx
PL7uDxqwqPGBHCAz6YtGC0VOz15g2ryCjWcB1b2MolFxSHygYE8tVHkpMMy++afoIsbvWKoi0uhR
2hsgEIScrFuX3a5fpL3eaIIIKAhJr5puG0eQ+tBu1hL8AiZSeFzN05QeJn11zm+XaLeYgLHOGMea
GmCw5/lnmF1k5sO/+30mPnT9UPaDPExHaViPld7eVNX6+O9MMHGgqcdyrEYc0LkPQrN3LFnUBBJt
BRMC0shcS7DaF2AGnlCH/D4Q4kQjEWzFhzcB61jM0R+7JjJLbTSOYJalpd7QCx9oN6i5MHbLQfp3
O8Ny68yZnVu9koBwM4aQtZlYu9EqRBUe/pdD8UHGiBgd6XsfzXRpbfNkwVQzoBktxrIBVW/cUnbW
q+hidasjuvpfMf/25TMe8WaV8YhqyfRmHoD1N5fmCjJADimJ6KalCcjHBOXNBuMTgAXH4Ux0Omf8
R2GzPoB7AX07ymL7T6HpfzzjzRjjGVIOZK3Ux9Kxtq9Bmtdpd/I/lalhTLClTTUiVNmwMw9Se8gV
PEOkX/9qU9hEcpWGrC4hZR7I1e8wPpn5zfnf/x/XwN8f6fV4bQJm0pudVOgxus730n0LbCvw5+HD
GOj7+qoMQmuniIbD/seJfTPJpI1pCdRrra45NBOV3XgD6POBiqzmh/4yElaC6Saf8bjXh85mfRGm
czRt6YtjftGCUAQj0/vhKJ7P5t8I0LYERABPeFZRGUjxfF4xsnVs6u9Te6k3gnD9Pz7amwEaMzbr
sCR5UCU1D4+WNDnFgJhgP07KaZ0wA2QeoylIky9j+cuadpIhiEeitTHhCBNixWDkA3o83cGG6G8m
8EHR7zOBZ4jGOC868IhoAB7bl3Pmn/dx+vd9cAFoNIMCiNLssnQ2egwM/wQqy4BgRrQIL5Tstrbu
CdCR5+3wz9LGEOPYmC8ig6bWEl59uE1jN/dA0r1LnyjvVetidF90lD60AV/jz8Yi/bQbr6jXFJxh
CT5d5+cvAAp66s16rwX9TQKinrx1lMC60bz0KruggH/aiRTVQV4z049fF5hTpIvQd2VVjAaijbHd
pEUQZo49OOkDFU6WXHIf3qoA2aZQ1YqOa+6Q69mXgvVSuhGBbKnrn/sL2DhfD1GRxCowtvG0U7MF
YUUu7ieQtX4q1wDu5L9r/VBzyvUxpxEloJQwEnZ4Ppk+2D8o4i3eC7yJd1cqiCWYNkAL5IO+faSG
i5pOaMf3uxUCMOnO+mmC2xYsdPvBiZ4F1niHcGuNOYR5l+drWGIUNHkaPQpCLVz1ar4z7tWgRDk3
e14FuQBv17YGmVSgsRd1Gq0MupvrJaiS3GK2HbwHBFsmssL4BnhTdD1Um/SYqcYx7eTvdjSeqnl1
z38+wddjIUKkaZQ2icBRnkZ35uga5Pf53+eFsM3HYhkebNAeGcocl8HUg06v+xmqRtBbXpc8nLfD
vWa2hqhTbgJKM1h9U00mKkgXNZi/qj05JkcaO/BqF6rXilbFxMs5y+3/kHYly20jSfSLEIF9uWIl
KJISJcuSdUFYso193/H180qeGUIlNKvbffDFikCyqrKycn2vCYsu8TUDKMY/ywx1hEQzpYYxx8WS
Q1nJoqqCpG0B9R+PvWnwJzThmdJy27GqL8zdI9q42j2hMUjUE5CsB+k4ar0JMbz+QMYn2IjJn4aS
iPFfnxVZ9kqaNIqcVteAPJS9/FS4ude7g4NJcUJV9++ukUFZh2YOem42UJA1jO9V970XbW38l/aO
bn/DgCeHf+iiig69Q0hQUm8BwRvWVDjzjm8YV3YzR7vePso04M0oR37Bs9E9657mto/Tqzxa7bcO
Q/25PaO4bSekUShn7OWn7qSP5ybQAJL82BdCoRStLx4nd7BHA45C6Kj2+Aa49NLX3fyhv2EixV23
hOhU+qgtaiY2KALhCEFt8Mg9ELCiyDbQSG1p1mRNjggVZb3M180iNvujzASg3lqNUY191NrZ8DPJ
WTmGv7hx4GJRUSeBd0dd7UWVArFPI7RhHIKz4grwPATvv3BIzFjiU1Xk98ldpFH3Ows5uZ4LVfO5
yGwOsqXgnRx2I/jmFqv1SxuJs3+KOU+LpC55vHBalqEx2Q9b7ote6L4Yt46qGfsGDDEszaTLhLQw
6poHJS+CNWdGW22v3YJK1MTEujdHg9MlynmSEnviQi9s4tOAgIrx8mzr52VvKX8ACM96q05Fui+e
+T0ZsiR4k9Grdmzt2RXtCghGrDTbp+Ewer2UCRi6MOZ1HpFNOZtha76Dtj8lr4LX/Brt3kc7jR15
jVVY/7Sd/LdgsLYQ3gww6dIXowXWcM7jYjQJb8bZ1ywDmdD4Z1t6kUK9r/KE0agIJUJgU+ieBISD
VwKqpVnLfnb72AbIgZ0dWYnl7Tt/EUrdSCVrNTEcO4JPccgyRAWM+XLW96k7aCzhMHMlCCyF9JAB
bSBhZJA3oziB8ND992yoG1cLXdVW5BIo6G2Ifmgu4FFgIUfRBMjf3+nII5aXjl/WAulb16OTLEjg
NUTvRBZkuLj20SKEaI31jrM2j7pkWc7xnVgMiR/Jcm5mgepPhfx8/SZvX+TL/lGXiisio+9BXLrX
1Neauy/bZ56FMcA6IzoN24uc3skaZJB57MLObkHf7WtHMh3dHLU7Zjmc3JQrR0SP6+VlFZfp0Ea+
fFQ94YBgtzLVH607u2RYbXyaOIYp3gyrV0ohURZiVLmhQYvDO24xYDMF9IwFXu4QAN6gsxRPf25L
My7NAf//kA6m/CxBO9nj6AyNkSgbUoIBXi9EWKq28Bo5tuaAtdS/eMP/rzB0Fx5QPQIlNHgwc9jo
SsHAKth2B5go1QUW28307bp6shZE2Y8qXmohwnypX4k/i1o1FePrdQHM9VAGpFsMqQXoX+JP7ui8
I06f5tsZOAj8TrpjmVvGbZMo4zHzoJYvW2we4LMDTbMx4atOLHB18ouvqT9lNiRMxGocl+W+ptyH
+WmWDJMP74BEzfLJNw9HEAENrmAgHN2FHx3GHK31TZSUJFtLVEG54e7DR/52QgJNsrIzCJhYY6Es
idRhCZwaJXED4yumD2X4kHOPDG0ge/Np71ZLog6Ii0cAOrRYkuiFJ0JhFu5yB435j9ErSJ9AMkEm
z+cd2kH9heU8shZHnduSN/XUFB2Ys8dj3Z8j6Z+C8rz7MavFUba+gZlPg7oo/Fm34+alDO+LjsUw
ylgEXXvXpVLhOXSU7efsSU1eJFbUvqnclzXQpfcCJa9+yGW8V8bRWO4VozaX0svSPykaY2Tjf7pN
+3z5aNRyaaCjK1Hyx0kMz1nOapbZjmlXMihrnSwA1uV4KBs6xc5V6MT3yk38otvRUwnqLwnDuQ0m
gscdq7rPOiPy91UqItLBIhrFwFKt1ec5A11U8Ov6NWIJoAwDMD2EWi+WZK+iFTyfT2nIKEKwtICy
A1nQq0KP4s5OAmy13XGAPF6aX6Cl7y211Rg+7KbRXh0TZRPEQQ4yQ2hrX5nvFN4em9GMSkbVZttH
WgmhLn+RplOkVei4kD3JTW8SG+H+9/5tdCeHNOhqLDIqpvJRxoCTxtbQeZxR8Kifo2/jiUBshMdg
x70k33VTdfkdl2BO6bpmkK9esa+0K4hG50adAUC/lwo0VEdeIfdWq7zOyn2cuI38Fsyv1wVuR42X
jaWdwUWfpySekLYckL2RvwYvwq1+7nyS7Ws5U/yiy854KPZhagkMJWWdKe0VRlUNaCANrkV4qny0
Cbm5NUtmjeGPaFd5ymj+kXuxWitlUIbAGCsO7+OuBoGp8qQr95rACLgYl4F2/7IkVKuxyHN/BonZ
VA9OPjzH7R/1iazML82xjJkxNawiaGfnhqdgDwJpdDsNwHH9W2S9xD2/ppWUOWmWRQRct56QsjNm
rDChzCGGxEDe34sht80jBpTBOYLQlc6diiM0csbb4uvieRwGs4n+KRLk75f+IoG63FqdoWEoBIxn
Kz+HUWM1sWrGAgucbjvDBniX3wtR6NxoFZVttQDYch+leWHqM0bDpCK19Lw+SvwDwCHBxLBgekb1
eNAeRs0MQrpktJcSeVOVxZFAzPDnQ7z8GCplygNvohOjDK9aXzoJuLKbtLbCsbDS6LsSs8hHt+/B
RRoV8RVai3SpjIJYOBfmIKRmkOhmq/7DId/f5wg2XcDHYhhJp9bUBqksgv4b5rLjg8gM5aR1wSFS
MV64bYW8iKEWU/eVyLcZF+0FAQEqD9hQgABft8Pb+3URQZmmbozmaZIa3Z/kyokE8QY8bqYRDYwN
Y4mhXJtUlMqmC4H8wKE1oXkQm12VMrB+/8KsX5ZCfsPKfVJncZG4+X2olUyAElqJzpS80SYxPXt6
mCmPsk5jOhiYoIJiq6hAkFILZymNlf0XKr58ZUGrMwVSDs+gRWKid9hE9Uy6cHS/idxUsdBmtCe8
BXJi6TLj3LbDcOBu/U/TKf9Hjou0TBQYfB7QNADm7Y/dLj4kNZxg5e/ws2+afBFMvkBx1Mk1/niI
Yt41YhfBB26dxgcM1l63xcoEHQQAceabRmHEypsO60ocpTPcssR1FwCsFPD/Dtc9jU3i6IgoDZnh
dLAEUcqSVkBWqzVwkSG6sCLttTdqqwwyk41UuXnVVkuitGTsxwDoGLXuE2bdwZxszkS5ypbupzOQ
ZVSz9TMnvhVZBblNW7USSymKMpeyVGgIAPtWftDV5V7qO/e6rdpWxpUM6vnks5pLl3TQfeU2+QJ3
ADwGipd+Ifeb3fjIkka3JSL9KjWZgKl8eKiHCpXhzpysGgjA4M5mdgBt+/2XtdE9ikZRZ6mk18FO
VkwF09CYPHQxenLifpK8Tf5D+K7uiBlTvvy7TX3fhpXZLGaJA0BMScD1eoeU2wN7OY0uKd9yNhNU
gnEP3m3cSloDgI9ZyVBAVXkvIdpZn0ijfu4pDiAW5swS39IvJMnHAn7cdopWG0xZFk0LQz5cDBBt
7TqbNFVNr8NTatXvkyLyLr7lfjB2drMksZJIGRf0mxjwwuAlgKyk8isX0F4nVSBc3pgw/5PhDWEl
jDIwxVzpRjkjuc5Jh0E9V+O366thmJX3eG51cFFsAPMAqNT7OlcNE0BV860yFbArfcfK8bB0hDIl
GTDuqzJK0v0sA4p2flb179lyO+oMzSef+eSYrnaMsiZxoRYghqo1sL1NJmYRnGg6RHxuxst9rb+m
KO1c30GWBtI5uLSKgzFDM9W+nc1FsgiYTuBL9/MPtTf12/cayKvGyl5uew2XZdKZOQEEw10kSJkv
3Krv7TSpN37LnzVPQA9cdAxfGatknB6doQuWVIn1EJPsCWBCO4/AIgognQGnkyXljvISPPwm+mLN
GW93hIiqisZCgodEayiwjIO8xmtO8NoB4dfc4YW1DKt1FeC29/7kVQCSuL5YYjM+q9BFJKWpSJrw
ZMCU89NGPcbZAPptiRHY/8UzdJFBqWlQzwu/dKjS5bNJ3iECjyGc88PvmJuFfbp9zf8vjdZRKckk
rSzr1pdTvzG+hJ0vNw/XN22z31a4HBStkVLegu9rwK51duZLfnAkTFWRK9wD6/Gb6ofetK/Rmo3Z
48KLO1M+svtCGQdHK6mgcx2nqHXtF1z4U414RKRxxMyWkODpinrQ41rSnEd9kcHCJD4CNwlc9rJf
28a5OHUYXY2OLACyzasn8QC+QwYDpKOkM2Vlo7MhWIqGb9DHY9wuopUZopV3X8rh1/UD3NSRlRgq
+p10oIFMPMYpOiky9dTuEkz0u9dlbKv9SggJFFZrSeUp4aSp5jDLN8OACDvSdUFwEQhCkcyIHVkr
oqJgvp3mrMuAhJ5mgleLnKNXk9eUmnN9UZtat1oT+ftqTdNk9JI0aImfV14134PsgfHEsASQda4E
ABVcjtsoDnZxdG7KBPVFhhew3S65WgJRwZUEAzShaR7iWAgphuxMu/m29JH8I56pfX23NhNHK1FU
IBN0Y6wHIUapYNTNfnK0/gfXP1bCTo3+pLV1JYky47pWEc4ojdvlChBg5ccQMVrffJuZjcHb5yPh
fsoSIFJoIOuxy7JMKxoguzr6mcATKjx4U2Dw4OIXTnXP79Q/0mwVkFgyIM/ByfHxvPQmasY5AsKS
IB6E6Wuq+0nzeP2ctv0a6SKDuqrjJCl9Pmqdrw82YYeucVOBRricWvt3p33Hmf8YKe49BbcSSl1Z
YNG3cTcBwCmorP4XQewddsZjptk1BpNCd2HE739hjy6LpO4uyJeipVg6DgRFItIvhSsDdvlNOwNg
2hU4k4X0vG2RLuKom1wkbTrNix74SnIYh2MXHpuEsaRtZbyIoK6ykALkeeRlkC7Vt0P6oHWMW8X6
PnV/83BU57gYgMjG+8L4lo8/GXrH2iPq2sZZiPpAKWvoJyJknhW8iHAfPmZP2kt7UKzGK47MBmCy
KZ+e9JXaUd5Y1s7gRcgQ08EbA1SgB9ZVN7FlxVpwibU9fxBNZNsfWQNCjL38lItQSw4zOWhkyrvE
rJGg0sbz9d1kbCadf5AFJUa7nhztY743s6oxMc9oAg+A8UKxxNC2wmiVfBLgeA2RbA7cswiIJaP/
cn0t28mUyynRWYZw5AdZjzG0ahQmGE10j0AdR258RGj3Fp0WDcOyJGX6R97zSi45xtXrWKiZagwa
Zo4xOpXk5w4cmEBWvL441g6Sv69k1CUI35seGVK5fuOGn3V1Oyr/7ua+b+9KBJrEoygIO21XGjWo
RbgRvMkLuqb/3UIo+xD2Y9mnKt73Fo3DciaadVPcLMUfdWuuzoSyElUjob9dbCU/7CQzGl9yzbu+
ju0IeyWBsgn6khpTLOIp0o/5V1LCJrC/aYlc6+IkDsHTvC6QoQF0jBYZ3BJyoR75Yr+Y0XIzlW9q
9nJdBsPg0DGaHmS1VKuYMZeDu153evX++vdZV5SOwFpjDiulQgdycQgwd0DG5Qi+bOD2duvrtxGS
nRzTpWStinIahLBTq0CRNDBfeLP40OSvjFUR83XleaCRM4YefoI8Qqf1I8GvTZDx+w1FQ/SAlX3Y
dsbh14H+QtP0TzMwRo0ZcGBRo8FzHnKnTfD2gOrex8RjY7VNC6TevAdkrzzolmwEo1X2ZWiO0fD4
J6te/Q7KyZyUDmnOHkBNnY1eDgs/5ZEgBUt7yUleWPBM2+7mSho5g5V1SoVc1vNJiTGuqxkmQUDA
gCyYmmM/QFINeK+FxdrpzVd/JZLSm26Y6pqreRTUJ/2eC/xyeE3G0sllmVHxJTbvk/6sBFEPSN+P
S8wbxCZyB9Honap3q/ouiVF00BmlvU0rshJFvSPoGEm1IZrjvSx8mfrQ7NSbgmPdcmL6rq2H8jFF
qW6liAAl9Y2p3vMn4VY+8/sJjDq1Nzyh/1u4599C0QZdyt+oJm5e99USqRcmMkY5yQTAs2Dgrs++
M4ErtoOClQDqbeGXsBOMGNzdvwloyARadVM5hPoydFkMEdstUytp1DsTDFweBsBN2VfPmAFT92Ra
sSlt/QBURf5tAtwVxmDc/kb70rDaKrYvgAT6JYmAvCrUTmZpIvZaCTawsswfpCn8Kjb7SB8fjaxi
+B7br6l8EUXtadonfVBJ2gS68hEMUxOS1hjrm935YPycfqJ5mXW5/2JfLxKpfR2FvOTALh+gFa0Q
UZIKS480nHe74gaMAZwzI5iovOmIcpjFsJzbGvp/0SqdsatVoy4FpFPILPzynN2hVHsXH98WS47N
/oHdY8raXhqTUC+bvtcyPOwgD5reuoOBslSzS37Nz9Ket8UdkyJp26RdlkiZawNTQMDcB0tBBrh6
7VnLrdQJ7NbVbwUL02EgKlJ38pPBnItmyaVstppUiJc0AKRMfc+bRYjujABI+YNko+/ArpOxYx3m
5uN/0VyVMt5GLw+BoBoZ4OS1Z9kpvRSDt+qzaJKREla54z15/Nm0grRblwiOK92Kl/EJp2oh4Vm1
uVtSQ5XvowOg8GzNJUOpxVMam4SFqndLX7IS4PWz51q235DLb6DM+1QHVa6WmP5VdF/SerPsHEli
cbxu35GLEMr2jHoc5trMcX6I10N5NTA2ev0Wbj9SFwGUxUFAteitDv9dbYcHQV78HkTpwKlNM0vu
jC+dgEmarrejgHevC962qhfBlOEBw1ydLPqIJhfAuTVTagucYupTbAJGirHG7eqY/H9ZNOS/FrdS
05SoDRTwtXknddJH8VuHGIXoCOlnKB6ZhpWxPpnyC9VeaJolRbJEB+3hF84EKiQIK81qVz6nh+TE
HxqwomBi4+FfbSsNVQPwXkGNFzRuxKnu9mmGRk6QawlHQXq6Loih/jTngDHMYtbPQNaW+NDMx9sY
LejzwMjg/oWTcTk5yqwIaldPbYcHkXRKE7KG0tK/tS5pI4jOrDaJzSUpAEuRUT+SwAj80blu23nB
3BX6lEBmH8R3reJUA8PH3Q79FBnxigjGJwDjfpQhFUDXbmsAwDRvEWcKt81Bclsrcut9iSJxUp7I
ME/ssizmpjauxFIP0VI3QTeMGnrY4qe2e1nA8x6qv0agQF3Xiu0nFkwUkkogbgAf/3F9cyuBALaD
VRQexL1sqVZyKxZW9AvJcGSdip89iwtt+9AuAsnfVxHRIEmcXI0pJs6RnDRlo3DarDyofecwVrb5
pq5WRrZ4JQiTUFo+VehgqJ67g2SXnuFOOzDqgooT8CaH8Y0oZeHxlXddMGuB1BOw1LIMjBM985vx
QcEMsdZpZj22jINjSaF0P1x6tVZkePNDgFYv/ayUjR2gN+P6Wjafs9UeUkZfbI26WJSm9kNldnk5
9qKM96+L2E4MXGTQxr5UuUYyZsjguHAn5eKhgLcX56Jd1gqg7CNlcGq1/iEmreR0ZXLkhP4X4ycw
NpO2/XU3p/0CEsB90lvv9X1b9QfNXDwkxnhAEcw7+dTeDN+ui2UoKG36BS1UlrHBoK3RNmYiP/Qa
CODQcNkkZoxq+HVh24YMowKwzYRWTKPUMptiXqwNoHaNVnWIfgD8oL3P4E8PpnJMIPm8HAfZDF0W
+Pbm3q7kUoo6JT1Xyk3U+mPp5eCd47JdDSDN66t7TyN+cjBXUihFbRoseUhA2cPPVgRCTGDA/prg
OuT7CE0omiXkAP62lMWXztqZ84gXwaJN2V4oEEkICjghdv9ob6RkTuJeRNmjmW6q8QcXHufl9foy
t621epFBvUaJ2gHeytCivXiu4SogfRvZ8FEaNHti0G/PxnNhShQ/rirRuq5oSxV8zRn6AiU7Tc3c
gw09DI6CuXSzAErH9UVu2pzVGqlYqBtKqWtRC/Y77bECqp7BxHsgv/mzslx2kXrz5DFFhqzH/FHr
CG5kxY6a2J257AlT3JIwqbs2wb8BE4lCuqDqskHP6kigWauH2EBBLDPD++FAmLYh5kuVm9wxOnGe
Cojs2AXJ5d3EqJtuy9bhG+lgM9Q/cVnxkTSmXRdNfuaHO3mvWq0nmNEDh3dwwbhBaA1HINvg4j+w
POrtOwlyQRFpIA3z3dRBhpKayYm6BLvRag7Zj+Euu8V0oJcbJgD7MrO3AxOkKz8LK3uUj1H/Z40y
K/nUMXfREieYeIn3BuYEE/mr2leOxIUM07OprispxCys3IxFTxIpK0O01cnCniurm1lt7Os3YvsS
rmRQrkxgdA3Q4NBWJ58rP/jVWiR1FwOuPvyB6TJ3YqFMbmsNuMvBfYlzU3TanAZVN2j8AIAGIBFy
u/IG1aITOmhuONKi+AIgCpLB+zt4JZtW9CKZbgvTALzei4RYvIsOUXeaUp9d1910rlcyKCsKGj15
4CQZfd11arbR3lArM1CckDUEs30DVoIo48lVYLuqEzjXja16nNvvskNXmosdWQD/t7QWo6PCmTv+
jmp1K2IEL1uqCXoZEc00vIopdOrpLfulFIdxDvfJAAJEQf1WqvXTddUkn6BN6VoEpSgjH0pRYcyJ
PyumPFtlck6WEy89BTJmOYz768I2o8uVtE/KgWNrhRzlZBF0Q+NzOx6VRjT7EBH7YCccspC6i9mY
MrTLXHX/RLgggn9WRxoLBDAfL7pS65ha7ZMC+XPBBcOyk5KOXdINJTidx7MG7LeUVFyJo6yn1jVJ
mVYCmMoq8XtRFKYwtfsyLo6qzArJNvVkJYr8fWXCqlKPprRtAV9SvLTZy1gxqjespVAmMuhDackx
S7qXgWQci6INVDMrllQrYj3tW9ZjvWnkl6xWIg7lVI3gd9vz9evQnRPu0Cosg7/ltgOnxMAsJe4W
SDA/yhgztQReLHarnXrglwIoc3ge8bILiuqXOuMKs4TRpoqThnDoRQRHQ20FcWIazWsA89uopyVg
XK/tzbssjFJwsMegaycU0aLUo5F5qCy5OS8aq+1kW9kuUii97tFzLwY82gpVDsR7U3NaBIMBhMDa
NEqfNSkohXEQdL9LebPqKqQp76roeUkfFp0hans179S2mgpeKsr+1UUSBFLPz77S+GL6GrYM+7qZ
ChVBMQ3uXCKAjipig8NFkRbgzB4mF6gO77Qd4bHYtbFJmG0ry7C1HwxTR87gk1VfCaW0rpl1kas5
sLoTUzfcgkAMuJHaCzCtTXE37oRv/1IepXlFEo66kePaJmilfwZjBMGE6nYhcB1Kcz6UbuyWrI0l
37y2RkoPo6bXFSMrOGQqJTd30JAJ/rrBIligIKj2ioAR1jBPktLKvKl0PRflCE2Z1SGPLfSJm8Ed
f6chBEjudaCKZR6rBXD7Jly0h7K8uTznZZ9LxR7z32B3uFO6Gw1Jojj6XmWsLtdN84EKDxnANXRD
pw4RNL1qXc6S7kfc7YhYY37Ia++6omzetpUI6syMElUxXsRDMpZfR/62THLruoDN/VoJoM4I8+Ua
QCl5dGckDzlwZ2LD0cLSzkTAnLNG7jZdp5Us6mxiIw0VjrTfVAijUR4zhwKdMPVtjCTvjIacmJGb
J6bok8Kv5FFvYy/lfJiEyJbLHun7MpzxHcqOOTXJOiSyx6s3OANTpDLlKSLOZ8Ifi2mZh+Kp2vWk
iAp+3MyLn64fGksg5eaqsVoYCEA5X6luu+qhCH9d//6m+7LaONrG13E+5QWmCcNesxo0i3ftoWkT
E1BY5nVJjCtE+7eD3ivVXJAyqfElTw4aeLW7r9dFbDYQIAX4v2tKA4sHUovBmx5BwWiJ+8VuTRAH
ONJuupl/xA16WwYPTRmFCRhkluO02Qy1Fk1ZCC2VW12s8mLfPBu3jU/oEkDf2JkjAPW7UwPB4j1j
teSTV5TeoCxGrU/VLMsimCDOPRo0ai97IvP5CtDNM4uVuWIukDIfVQwUzGVIgc99jk+i09zqd+Jd
/TZZmASy0wflG8u+M0+TMiJhxOVBgvQ1qVpijgoFN+MWs5p2fJb98lCcigUwesAiZ/fzMW6dQZmT
GDW5KdXgmMhH5aH/1fnz47Ar3woAWh8MULOHLuqM10+TJZKyLIYY9IaUxAsoV74mNZq0EoYjwhJA
WRJNLw2l7aPFz5XJLyW+NjO5/XF9EdtB7OoCUuaE6wM1FwQDfHxuHFsEKEi1l730C8YRbWUsd/vq
i2bwNLyOHAahPFdZtC/SlySuTaW/G5TOLdPalMPWZaztqgGDNMpx1ANRmWp0RfnzubN5S4FjFZ9j
T/B6W31WMEcY2qw5wu1nzQAViWqA+53uza0LfVbLAT7B0gIronlra4BYc/dJ+TORdnz1LR0YFnRT
IDhSgRgKMDhJo5QkFORM1UgblCR+5fhXUeNsMPmC+9iVm0M8ul3JxJLYPMSVSEpljCnsp7EcQcX6
VuuWaIlOdRuAvG+5F85iZvHPxal0x51xYPbSbR7oRbJOBbtZkIWTpksgCSnvosBN0b3X96wcNTEV
n4z0SgilNWm8gLIpjHKgVg8AhDXcGHTfLsDIDSB0m8aZt9WnebGXwipGhknZdMJkCdNDiiGCtZXa
2XJY8jpUDBwmeq2m6KDM4OJssMP8YVJn00j/6PZfBL6nDFfeESrwy1gL+oz249GR33kAANB95FCL
NmwWltt75/unnV1Jo3YW0/Sp1MtopJG96IdoyU7vkD0mD6Fu99/q58FB7eGcnHSEWAqTAnI75lnJ
J8/zarVxUudpkPatrx750Y4xAWAtu9zTHO1FNfW36ftyTF2mB0oe9Wurph59GIRqGEWghCT+6LyT
E6Hf3CS8EhJ4JYwvrCLL5rOxWiX5+2qVhZyCi0gbax+TrKURIeXwJ6Q2osJLvAa6egUT0x8l5IYQ
LK2KjPUkllbZ7oXqAMpjxl3YtDIrIdSLHqB+1XADqdeUX8vs1PCdyRe3bXhSOdZ6Nm/8ShT1kpd9
W4hKAwxjQcHRxFZkALG0RD580RgJmm2fbCWKMteBYXRl2WK8CgOf8VfC+5HYnFVFrnjLv8lAqAzu
F4ZB29QHTGbAqghwLnlK/yJxHgRweCPtH37ny7PMQqljfZ/SN6MUlVbPRMBstkdOeeaGL9efcXHz
eMBCJSiyKvKfmoISUK0HSY5ev+BFe27s3um/C4gTcotQlqgHvTcnBfU7EKaYKcqWqjNjBnn/55yO
ogqtF7CdhkRvZs91TasFePuyNLcQO2iNZk4xC+xwW000Hj3jSLWpPP2q10IhCEJGJtWAnVrdho52
H70GO81rTDT+fZtzk9UYsXmKK4nU0xPwSSkriPb8UH2WG8PUImYfJUME/XorWsPHrVwASNnrI+s3
rI/mpIdiJ3m/p51ZRd/Nbh7xsqpPaIN8HXf8jCqJAuBrEo8gbPYIFHp6y7Lzm77JShT1uIQFb/Qd
+NJ8I/kujwDENxIzFZkAleQzn16TlRjqNs8oCE2xAX9P1KzgjMZQK9xr9wu4Z28JM5vCMB4sTdSp
210HsRAqCi6fegT2DoFEKx5Sz/iOFun5tj0Q6HAmtBxrK6n3pSlrvqkipP5rvffFZPgVydEp5bjn
64Zl066stpJ6YVQ+l5oiQO6/1fIHMUTbSnaupJdUjb5eF7RZMQf5I7EYCjgg6alQozV4blClyJeQ
7TzF95GFQX8nek2+ZvcSslB/Mua4lkc9aDXIz/N+mvJ9v+yS5RAmr3LHIuvZPqTLmuiXTMvzqWjA
aqksk6llh7wUHS1gBdmb4Y1O0Lkk2FyBnp6JqmJBWZxwZ76nCbvd30sTbqrCSgy1GCVvQqELoOVT
nFtxoNg6kKIj8KAUrEbQTSO4kkTZ2SUp0MAogL4o5E7Dch9Lr9d1bfNYLt9XqRCJn42pVdSW86cg
cKZJdsWYO5f67k+koK9MEzUdHNGUlHIZRTC4DLHfxPfFHJs5XkMtYSGsbp/KRQodL4Ryr+mp0fsS
oHKC6EEoQKndPzFj6O37qV8EUbZbB9BuWORAqAgyb3rOkSwLndSb77h595v7ifUwbWvBRSBlxY2u
1pJYWQI/kLWbXkUPRsHCH2WJoAz3jNRmprdF5ONcHqZaRE+JxKikb+vaZRWUndaVrI45sQQEaOrO
2WkofmUsh5m1CspG90ktACk2j/ypxcN61FjYDZuNqOLq6ClTyTfl2KltFqG4qO4JqnlFSNyc/pvi
9QQJwwKb7g2rn/4ddOLTK76SStmbQhGXlI/Qgyd6pMMXwO3uiAY0ecd6CbZj3pUkyt5ojTxNvFaA
udOKT/xX4AG6w245x76MKXu3scSn5Ngy9IJ1n+gycb/EzWBkxO16TwLXk6nbitMDTnh6iTGczsos
MAVSlmIcokVPRfSfEz8v+tZ7uTdYg9MeyNhAbLOggRiGSaHsRaf0hgCESkQkyYOg75bpvhC/jQED
v44owRUloTsWB8SJYy01eJQ4dLt2olkKAlo80PKqvMw6Gt7+hAh7dRdoEnGxV/V4kodkv2SlKc3H
svt3z4ZCGYxASdUurZRiz2lNcU50gdtH4NtxwF/79foDtZ3Xvui9QhkOPlCaqRLxDpLM74IZv8DX
LKTvkNnK0PzGkMYwU7SbYqRZjSexjPaRZEVfiLjE1u3ipogs6UzgKTUm8RJLJGVCZkkpJq6Ey6Ir
fWS2NYBZipExUcww8AplPLK+SzNNgIcs4j5hhir/KTEBZ8jVvKLltMMyAUBszEiAEWop1qCXu3gZ
X1PR2M+84oySZC3QGlMBd6gp5s1eQ/B9/fQYq6Tnevk6jJS2xT1LlLem/yrqfjZ5/04EZTA0vsgm
TgW5pFAdI6A1xqh+/LgugqEPKuVSpJrQZ/Vc8v5geCPSfrrAcsdYd4qe0l0mDWxLGR7jqjT1PWGR
yn+qd4uneYWjt5b2L8+FshaxWvV91qScD+YMMBbBmbG7sc4QeBYJa7RoO841MFIHNntwudK1ooCX
5Cks1WKfR1Zw1PkjcI7dFOQxYrCvD3WOMeDU7hn2cPt1Xkml9IKvpCnqK671UbR0Fju+kW4iV3ME
TzuXfrJrEM8zbRVRhE8XbiWTUhRZ6MPAiJYe8JAY2Ed19jcpZ+MYXgaoFdZbuXm7VuKI3q7T0UhW
pFmGxpI0PMfxXYcqnPh4XfWJGbq2IkpRRi1SQMiJdysBgSVBs5NAYCnuWBmeDf1HUQ+0cGgXFHVd
UylzmOq1OJfoTN1zuwW0BcKueBrvaptwFwPkgJUA/7xxH6TRnZ21urR1NaXolupAmSrc9fVsCeGX
61u34f9+lEJ5ToMud/ygISlHMCOkg/DaPQmn8rlz0i8ktxMAIAaTxn/gAH8USyl+pYpFKKo9kGjU
wZT4xFRBOpJjUNc4Gf0vLdnpNfAdZ95kLJe48x9V5aNcSvmbNFXKIUWHQsmlZ2GI/GYo3Kia3LI2
rDQV7mexc7qhuZkUyY0GDNxJi1tFwn6YFEtcCmS4cWEMiTWpzzps6pZ0c1901WTofh8dORTGZdkS
u3+eTPm4eOqe6Hq7LMh5ocmwA8oBb/cKWtXD71ntGH1icgWqxYbsMHacnOS1HaccsUwa0dE9wBEr
nemNoD9GtuZEAKy3S0QCrD511j5S4Zw+TGqjldhHSVCtKamckUMR14gYDt+2mP+QdmXLcevI8osY
QXAFX7k0m61dsixZLwzLC/d959ffhGbuEQVxGmPPw8SZCEd0CUShUKjKysSIMhpgqC8rfCQoI2pa
BLClMXlMx1MHtQiiCGx8vtDZbv1jgxcWmywpkqk0Q/2niu0q+jELKbc+PzA+WuDPvhUCGJeQBv3Q
5msddL/Rk3UAvrLDL6rff4eq6+L+d5oNgu/H64jNVqcOSgpo2VD6w/htose+vD/vePufj4IqFmg7
XeOFYwcihX3SgwY0QRrZruSwFKnItz/nruwDvtvgTu2szEWr6ZqG4gGjpM08aCffMZ7l3BeJFOw8
cT/aYp90c4+SYS1Mg4D1rQbz46EONC/FsOUCHeAIvNio810I7zvRJ+SO7hA3cjLNyE6Q8TGG0LsM
vfLssnMhDITWtXQpakLt5EMfF8kdX22WwKJkoVc5OQi7ECoBDVxhg9g8UFsblGh3+jc1sP48C/to
lXtKhZqRKwWIL4LZQvkAUujAfHjGbXgsoFhZ2dktOBVc/Xb9ed5DhVvKRZFy6Uo9JgTsKXfJPUMG
UBdas6fJVdzYy69EA2D/IX/5x135qm1jQum41RC1MNKOEZHQZ9Is5LoYHP3EJA1EBEZvaKfPsf/d
IB9g9Dq0FAptREycgfk3DfC/ywFnBQ2QR8ljOuO9X1/0NsDNyqHE1Kko0di/79//Ai7PKPQVpZrQ
TE5lezSXSxVqYGWOcSmiuqVUCuLBflR7N8YlF1NNIKLV4/s2S+QS9WuIKZm+Fk2X755KzNAapgog
AeYwPwaCIU/XAoJgUmDGstPok5O1/nnHZOf607ZtLPDbNuvRlFeFFZRTaUbg8zYWd07o6rZqqrtW
J3d35w3u7tLGILdLaye3qh7jw8UkdkZMd3aFU2bHOYbgo6g2KVoct0mpZk5xVkk0CC2vDBj2KAYP
nFw61qN+Z/qRc5KPQpqR/aO+WSF3UxihPltZBeTvUPihj6FAEH2rlafZPQbn7R5VZl0QXXadcWOR
uy8GKcuq3kD6YEnkYarbi35F6Cxk9/zWibyRuyPIqAAH2eGRnhjPnYTLXOCLomUw19lce7Tv0qGr
EZuNbnDk9RQOd9Ni2f/bIrgLIMnSFlAMdBkt8lWtQQ4rAvaJVsFFekNXugWSkxDxa67M/lfZH2RD
cIYEG8HX0cAGHE1midnX0viZTquTLoNgq0VOzBfK2pBRtFYYAh0PmWEzJqz5mD61rf02dPoYHbLX
/2lfDC4uKGo79vqEglOu3hbrUyhK4/fzjfdDwhfNoqrUM2kFaENG348shxVgRPWpf62Aki+/qysD
QePmP7+qHVQK8o2NVbaVG59u8jaeowbtAzb7Ut2xwV3dt4BYkjHbft6WILIaXBSQyVLWhdRCsFcb
baO57/PGTsvETscftH46b0v4NblYEFZ1qEl0TE7DmH2nqho5Uy4vLiGycWWqS+RJ2bJgjlPP3bJJ
IPhoKtA3Ah1CReTqliRL5vSYcrUNfRUyTQtOoMHFkWlc9SEsFiaKkn4JIXJJ7NSVUy/9qjxjm+3s
JiOOKJ8V3DUGF1c6TY3TAZOlAQlPugmlxMjOwkATPuz3qzgbj+Liy6rQQaMlEDP0qv4yXC9X4OB8
bR4zR4OOhOw2Pfp81jchBye7K88kCnyJChxlsxo3qJyPpXSTZaqt4XpLoUBUjb0fWsZlBUGYoqM+
2gg/G0XzSxp9KZpShKrc/zug1quqiqYQ/q03Y+RQNyUUNmSIkATgcDwYPwtwUYC9EQ3c1M6d8LvA
11no+bz0d5PcGVbNLJNyEybbQxkwyVTQVX/TEAkZCgsSwQJz+9H93Rx3jiWtWw0rBnQ6BVEloNq5
bYL0u73QX7QfyS2j3ZBFu7t/Yt5Ncqe5Jem/x2CbcLKz5TEJsa/Gr/ML249PVEPZHRIrQPh8DIUD
m2jXwigK0uaGoO6VTFfQlHLX+a6UZEEs3H//0Hdj3HVSKWW7qkqD+ITH5BvVZ/hzvjNsRjocN7ao
FrXTU2Bx/t0el2pSyMekOV10UNQy9GHnTAbSvt6uAuMArGpsh9fCPsb+rr3b5PySNqxrLOHJVRJX
O2keHrLB+NQeiV8Eqrc68VERCkSKbLJ/39xnYat3TRhNEDg0BrxKKkgCWl5Xys55XxGZ4RxyXUhq
JQWgj0YTutOSOlpV23ImOtl7QZtCWxvSnSBaBAvhx9VkYTGaowQxvArzCeiQXMSoQ+CsIdWhD/VX
2c0OU2+L2FF2Q/i7WZMfjeqHYTaMGnJD0LgCt5UGQZb75GpBTLWpHR/BVP/aXYjgNXufFGAxDbMm
RLNkyt2K5gB6qy5CkaxRqisli0AcEN8PdSuosCgiO9xFmBKzK1IVeObxeUWhrPGNIPymneJgcRZw
0Fe+dlvDRauguW19em2eQEX/ywqEp2N3bzfr5fY2j0sZVzLY6HviWoOdfa++L0hjWc8N4/1L5yHp
cxgdm8jyXpzbfGh+ljaC6KIqNWCE66bkYPXXE4ntObJbCcrTIlzrbpzbGuOCao5MR2nVaEauwzQk
OyeN7cRn4IfmsLwKIUZ7V+HWHBdWc3k0jB58UKjvvJnz9fvymAVdwLZSiC3a3UJFMaHRh5E3YnKL
Uw2zkIgGwhPrqN5oYNF7hj+BAjW6mm6Ly/AmxtwGWrUi7YS9C5huzHKL1Po50kuGj+/QgDbl29QU
XRf7C7MMIJKphjEHzkJhFQTXBeo6c4F5eOSItSHbq3ZBKkEc3RnTNUCI8G6Ju5d6s630mZUGKCAx
p8knT+oxDOqj/Gw8qFfyAaMTuJ/Aep265yP4DpPXR8vc7WQmUl8N5K2+a5xmxIIOZPxvU5lAXCaO
BGpEZ4H4vCNfhKLrY/9YbJbNXVM6WFgkGWK8AN1R0NRHoDpwqucqQB8KXEPOLADP7HvM+1dm+725
FTVLKqsmWQqwXfxYszu1FTwjd2PqZjlc7AbrjzK1IHc99cljtt6V1nXx5ySSH7eLC9vyFJYzZg3A
jlveEOuYxaXdL6KCHKtX8pk0gFooZILcDah1zu/7GYRP04iMRfPTW1aRXn3LpxfJ30gGYDlgAAT5
mMLa+FzlVMUrEz3QmkkGJNdsGiTyNMA6AAujtuqQx+koul93SyZbk1y0qpVVraD0AGjCZQWBIxXQ
UuPSvJMPspt6ELo4nD9guzFks0LuW5a1UuREYbrZ8wt8bgG7afy9awRbtnuZbaxw8SOmi5mkPQ5S
HyWPqM+9NpGdJ4M/tcWvjnT++TXt+vnGGhcz9DEvIgVoWZAKFEGY1W5EyCUZReFXuFVceLCGpajV
ATRD0lF6eNOi8tXr6HJ16usCwqnK/fll7UzDfvRGLj6UVVIZRTUjJfjd/1Cfu+ustccfbQJGPuaZ
kkMB4oqALhmdFSPsbouBdREOfT/r3HxcLogkZMynWMGlMx4gSsoGgC+gMXHbHofBBjUPQ3aVftb4
oqHE3bfR9mBwoUWtJ2qm0xwe5bv0VnlsHgsH+VD3owFkFzxSj+pkz9/Of/H922ezWC77K2YjLGtS
q8GYO1THzWM4oc9mcQq/OzQtJgjT371nnnrkLcL+reDQfKrPjuFcxC2ANmimXuqVHV3UhxzYK8tp
XDD8/BiC/FR64i0WhAS+aEsrMy+ptMSnbpaA8cgco7rqzPtl/iH4uiyUfYrj71+XL9aqK9jplxoL
DK9q9FVwL52SW0bLKQmzaUFI4Mu2fTUWmkohF1IkkZ1OP6mk2iHpgvMr2r3ANwviAk8GApwBE9Bp
QM3nofxuNiJFx92C6eYQ8NXZuiGkmynEkzV/vMzRZGdN4MKpPUu3VwdVHbe8EnVERaviwo4+TtBd
n6bw2NJXZbkNRc1DdnDPuQEXUVK9r+bJGq1jFeqONd6qoO8pEhCLQPd1PfRm7J3fJZEvcIEEFcaq
mMcpD5YBZT7rVzODJyUWcSGJThEXOlgVx1wIhLsjuXSz4gcE0A8Z/TEmIpCtYDl8SdUYIsNKCXLz
rIltvQMtUoVhXBH7lmA5/COKJKRY9B616DG+l6bfkfqrU25URUAXKbLCZSMWybMEfc/iRPLO7RWn
T0tH038qpeCgiuxw+QjRMYIIVus4KDrVNsBypMTgv6xAMXc872uCs2NyEQHNduDLElRh5yq7ydv6
UK6RIC0Q7T/7982roWyGprdILB31DlRvepZUl2bdSU7bIvk+v5r9B9F7gDPZd93YqspBb8ZcstD9
Yiqv67Ehh+TyXxIDBQiADgJ7on3iQkNZNLTMZuD39RtU6StPv6heKIi/1bvodv4+I80aM284ioiw
RJ+UixBWk875TIA1bTNt8ICAKQ8K+F/spGmJ6JPuXoIGUHuGYRkoaXOftEu6dirKCZSvJ8VhqQUK
Exg4VwFtSQWna3dZG1Pc19TaOqIlweky2tRW1eMK4NKoiDrX+4naxgz39ZZGmnP4CbQM7pA2hXcJ
EOOYBi+dFYJLkHk69FfhtSg9ZOH00yWyMcqF2zWVu6XG3C944pNjd5VgxGAIFuF0HPvbz5jhq3JJ
WzBsgRIGawQkRndXaQctv52Uwu1JaQ+FCOW7M/eHnP99XTzd3ZR1kpwzBhywGwMEBQVJyLgx9Liw
KLebbm4scbG3VmO5A3+fFDBlszdun0Px2PlgobUnSJ59XT2GUsxiB1wS54+5wC95krulHutUG3BV
zj2x2xmM2FZox93jeSu7oRgj9So10DxCo/hj7JpmRVNDAwKVBNjbKnlpGve8gf3kbGOB+4IZnpjl
pBXQ2z5oJ+m5OqU3RnSUUC2QD7qjybba2PUv6ct5s7uev7HK3WXKbLVFaw3QhYuko6mz0fr0EFXN
Q5n1x2bJXEVZD10rVBffP+cbw9zdJkVzA9EvSEuNh+Z7qNv6Ad7yUw6GQ3Rrnaab+CRU5RTtIfOk
zf3T1FRN6yiXjtodORB3+BXNdl+51vfwBmfiJUwdxpgsSuX2H/qblXIxWqnmTG5LHEL5lIDAeHxa
Gz+V0WdZHeNQ+1rlVurfJA4bk1ysroBCbAvZxLmPs8usb1xNJX9TDtyY4OK0XkVzVTBZj0XpPMv6
oq+S3xoipNT+qbA0AN81iljGd8dqSWvNmKJNVXkSscvYVX6zsgFA/c5C/fR7FeiAsYjqFLsx5R+r
oPL76ClxW3fWpJAlQNnclvoCQAO/HAVp5J47ogeGVamUEe9wIWWt60hPMeN2kpJsdee0SNxxFnFN
7a1ka4SLKv1IaS1TJgebXE2zb6SXtfZ0PoTsOvjWBhdD0rlExbGFil9NXDbQPh9V2el+GHZtM4WV
4SiqE+8Gj61FLnjoCpVGWQIj2HhgpfXGTzQ7k0AlOXrg2jno0Jcp7HJy/mahBIAP0JAYBFqoH92i
7FsKpEmXndSb+FbxGr9wyHXtMchL4eZCVcbdvcNrwgTOBGySb/n0Jl51nUEieUalWhp8vf9q1JgE
EmEUdp1wY4Pbu6qpS0NhCkdt5FEARaEF9IowXNu5nX9nA/v1r0U0F7T7EMCI3j8L475jB/7NejSQ
tb5p6QKoAKvHkOkkQkxQFQSqffckOMQYswQwh696tB01mSAymGMwcoZ0srTnJyAulxuWJ8enZHUR
9s97yv7OvZvkQn65tmmrdUhipSp1K+h+FXHtTFUjcMj9zXs3w4V5o5e6fJYn6ThLV5l6rXQP55ex
f842n44L8kOhjHK8Yggkv2zRTDCPjD0OYg+n+P5fTAeiGSHRirhEXB4sulAZ01sQVkEy92pNfxN0
31fE1zsUOVvDljZDQOXSzoFMNHRf8NFYSOWzfGtjgovrcZkMWd3omD5wV6QZ+YHWuOyh8HTIT6kv
avkIvpjJBfiqNlc9tpYwGOS7xLrQRuEbU+DMJhcipFlV8kLGs31yZncd7ekrC/FykIBbGV135RJY
kaPRCnz7PwSJf5ybL36EU1zqBcWLgqFW2agTOfbHBaSFqPjem18Em7b3NNtuGvsIm1hLgQEtoFY0
B8+Dk3yXwUxc3MU37dGWvmuAF6Jf1zqRq+Pl+/O85b0EfGuYCxVGSbVlKnM9iCGmAo565Bk1qF8N
e6IAFnaFnaypneqSIEPcbU5s7XKxY6FJV0qjChU9JFZucV1DDVEJZru+mY+N7oyOfJi+0FcMr5i3
IqifcG+5uCKRsG2blnGUXrJLZ72YTbv24muWD+vfRLBY0RHhgkqcm7QY0jwNjJKkPqEzOgWRVgu+
KNuoM8eepxtstSrts1izjkrzOq2SHY2pU81lMJuJIMKwrTlniQsweroAMmZCukuyMASY/ViSysYj
2M77w5CIMnDBx+OFLUiUqquxoKPcJ/fafN1UgoAsiC6Uiy41dJ5WM8rDoDX6wp3B5ePlkQrCySpV
3fNHTWSKLXVzxptGiyFTiD7yYpHMkw1pcsBpAk3QUFX+xpSigP8UWqOQPeQc3ExbHX1OgqgMUurE
vLVGzTVEAPjd9WyMcH69qokqt+0sHdsxab1mMKwLPSkqt137UNCC3z+x77Z4LEM5J6XaFRDhUwka
mZiqPkypXV5odnJbetOxeDq/Vbtep+jUpJAc05W3PvJmq9JebXMzg3bc0B1m+qRlz+d/X2Fu9ekM
bQxw4Q/ko02n9RSC54+gUx0JWHsUp0MBNf2i4b/xAeP5kONBU0y9GiqbIH3DmGTt/81L09r8HZyj
1M2gTsoANltjlrunKldo/JQbGX1oKzMk9+dXvZ8KA/Siy8RC8Ne4VTcJXVCaXiibwM7tDMSQSOg8
04lGu7uUXdABe+ct7oaqjUFueSGpWij6Qu+6gkLzqDlpSlya32TNFdD5503tJ6uqQSh7miHT5x7t
c2pZ0twaCIuDXULDfnlsfAUi21BrTEaArlHLei1EBKm7Z3BjlIvFsjyZnWFA9zaUBjcGdbr0Mnci
Kttd7Ia1scIleWmD0Tp0D8Df9gKpiwUwguk6DhiCQr+I3cTR78Ib83HE6L7dBNoFGM++CT7u7nnZ
/AVcmK7iaE7Bywh2AN3OcUSIHQHprV6P7b8naRvRy1RkkYvW8br20UwVNoDe/Gbz4JWvX0OUOsF+
VnBVUQn7jXz+U0jYLJFt9SbmTMayKHFdTWgX0VOo2fprdEehRh05yePcA9HaQSCGXHVQjP2VZn4O
4IonEqzYTSI2fwOXDU4EOkUgB4U4ZzTJV9rSdf6ar/TYRGpmy8aoO4J9/XxAAf1mERZMsQS6OJz/
5lOo9xIF7bnmR8f2IQymb/JN67EJOyavFh1Sp/GSa6u2BYY/r/SjYc6ltWFWLZVgKE0GV9p3YJGM
OwWqYOtRuZ3Ng3xT5nZ83wODJCpc7sBRP1rmXHlUc5VODJZnRNZdNmPWWG7u5Si66A3izSvK3nPu
tXoNRaXVGUzNq3XLq6P6ATADT+prJA3DUZ1yUfxiKz7nf2yrNv7XqWaF9mgDCbHL9ZAcUZK/Ti4n
lyH3Skd0vHYv2I2jcYG5zUK1r8OaqVI+hPWVLpIG/A9XzXs05pITLSkVEIoAgo+ynK8fAHqHrHx+
ofpMZzpyRQmDIA7zrTUd722Sguw7SOPbYQza7qupCQpJIhPcUVnCRZ1GLS0A3v3WTj+UyJckQTK8
i4/bBHqLOxV1WZs6GY05kNUQmWle9Sr1ZLkDY0kbUUhmq9ZQTV4XgQ3mAieoLmK7b/LRsJelV42v
jVnFlacMS1Le0UmLKq8EGZYBPpfKjFw1NMkicltBnOb7b0OVdiZNMGvcH0YX7Tc2nJZBGRbMxkzU
R8y5I7roLe5miGZ10mOTKRjf5bjnc1e6rmV7BCg0R6+s9KRgCQH+EEQs5rCfjye67AoBehg5/cfj
KRuKWdeyDnJCRMoSrKaqj46HL2JB+RyQMQKkvpvhbiF1kuO6HiAOkSwvZR0YRWHr8pe4P2hAzwti
MDvkn5akgeka4xSyiXG4j0vSpgkyFyYqVeoDBmUOwAs/SxApwbP8pn4ND21u91+tk/6r9kXjR5+j
P1YJMXjUtQ2Ie356VUIVPipUPCe64VGKfVL3dtO5umhSc/fI6qpqGDJeYoQv/aa1Ns1q1jVBK8dO
XFUuRI0CtQgF4oK7q9mY4W5tM62hlWtABX0GpnQwHkHE4Y+zfAiR7Z7fMpEl7o7IcdJHOYQleVge
TciQuVbYPiylDOExqxalYLuXxGZd3CVRgtTIUow6PPZudl1+63zp2modcsdk1ZqD1jnFk/rl/AL3
TRoYu5YJU3zl3N8yZ+j9apIZJLS46azsoTQiwW7tv2X1dxvcdg2SEa8Z9H5PylV0zRj8QA1zrd3M
HiS0Drpgx3bDxsYYt2NlS/tIAxLtrftLji0YvoknC8kCRd+N26rOHJJ4rKMkoOo3VX9OepEv7GYn
m3Vw93lGpMws64ypua/PyXFlyAQXYJIDy9FEr2LBanjwclGYGUIgmB+mKFiNL0kqLGqLLHChL1ah
HZDMQI2orfpSpCN4AaLnJVIu2j71Fak/JC2u2UJ+HFP5TlvGy75YvipSBgFycjjv8jsJKYLh+6fl
kcx0VqPempouGMBCFR1jp39ofs3H2xFNA9UZ75ub7OZnLLi3d+8ZU7UooZQJuXFZ8FobQ5enIJek
yhxE6S8jTh0Lo8qgYtYS7/wKdz/2xhb7901mCxZXqeqiIQyi/rWor8Av+b/9Phc06IB+fSzhzkyN
exWTbGucCC5/0Qq4kBF2spI0WZiczPqbPr+konR5//dNzBdCdxk6V5w7VqBihDptlOA1NDl6rbwk
Kua1z3+lXR4QRvH3/0bYEd9sQ7LIkgLq4egktY29GpPTpNdKItvKFKSAy0YhIKytjmlqj9DfAtus
+PIp1djY5txtRJlyHTtMwiYDuvSaA8pLC66mz/cqCie1dd8ktVPRL+fN7iY4G6uc49VZE5KWvW6r
nHhNMr5YeXMkqeIa8upa9WrLjf5w3iTzhHML5XyxLGrQS0FA6tSsV33yrZB/J40bZyLctshhOIfM
Mcti9TUGfNUCHTkrtydTUPLdtUDBPAuiBAD7+MZia2RETxZoZ7aJFyW3g/x6/kOxD/HpQ21+n/MI
CnaSvCI5PUJ31Omy2wn9rzH5q4O7scJ5AKVjPkpSq4LU+XtivU7pl79YBcbZUXMEREmRuXvXquRK
yfq8PFX6YU1vrPYQ66J8ZTdUb2xwV2/YG3qlzQ07t956M7KB9rvqsT2ClMOnl52FR8/oLxeZK3qL
7Pryu+E3eOkmYJjZOK9zMkhButTeoD5Y5DqleIkoqyCAf/YFlGRkvKswvgrRIl7GFJhwpbaKwQp0
7T5fX4fIn1PBVxSZ4NxttIx+QnckO3XrVYSHdFxTb9L+fIbn40I4dwvJJK+9XGGCFXqdi/x7mgTL
2Hn8frTAxZdlneIh7QsNQgPWjZrY4J9+6u3eq4L4SFFakYRix6Ivx4WaqgmtWq1TDIyZoW2mALJj
ejlVor/yAbBC6IZmgeyaWxiRCfhSMDIdQND5JiqHA0jSbpTc8s4f2J3GN/uA73a45dR5BgLXBAIA
YF6nV3Nid97oMtaC2C2cUXaqyo6vy3u8BdzJFmVd+9/y3Tj3GkjkrqJ6hN1L1pe89dfsqc4Eid3n
uP1xfVxEKvvUGJaMDY0ol8r4JRsELwHR73PRSCoT1KjJhKnmOjOOtE6T635e/7xXu10F/v/HXMVs
YjC/MU22WVOO9ZiXtlQt3wCUEJV1dpdDiGki8OxopenWCOVDBg4otaH/EnYzIB6a9ueFCCxhY4Xb
92jVaV0ta3ZKmtu+QeHwtkwF+7IDlWU2/inly9zGlEjvCrlF5lE+Q++Q+grAfEnmmattXo0eg8mG
r6VQse/z5fTBKn9HqHQcazNGXJ3T/jeGTltb0yWgEio3TjK3twZBWvL5Tvpoj4uweLEoWmhilZHl
pMlNXPi0v85Ek1c75euPZrhoNEzlmlQ6NiwD+TCxGbVR+ZA8jnbdHvoF3cTeB8ZDEJr2ffGfHeS7
3npD2mgkSQxqgujYP6QH6maX9XE4/AspPk62CBy5G4/QMWUAa7Bh8U/PkY5xFoVDE1ix14JGTIe6
hvRDsCz2rviY6bFv+W6Eu3ohqdWo2gRQX6qic1kfIHbmWJnduQy8/Tct9Y/mOA/ptExqJMZdpgwr
xNB116he0vzPER4frXAOolVtPqZxjCI0oXY0qOAU7g8mdQXf7vO76aMZ7raqJHmlFUtbYuVXMVwi
UQfJYWh3ykVlSIfxblYfCkU0UrPrhwqSWXBSQW6PbwpqfRxX/dRDI2dsfstK+9Sni8DXd8PGxgTz
mU1qmZlzIacEb9FZIdfW1Lsk65yyMb90WQ5ytFBgbufti++4scf5oLwWelv0YxNkv3uokDDVDgVC
vgiLYgfcDVEbW5wDSkOdzlEL8t3RCO2MsenHP6y8d1XRBIHIEOeD1ip3yMcNLViT0tat1V7B+KhW
vR2qLwI/3A0UmzVxflh2RbVMAOsE1W+98xibXebrnS3NtnFjgcVYu4hPViCiUBA5Indt9qNcVbVs
hEeaXVSSn0ai56HoC3LJUk/0pc4L8F1AC9pRB8WekFIrxn2vV4fzX1C0FO52LkpQxUDxOA7C5rJU
AzkUjtd+LnZ8cPE3fMPmSBVKOPdziyMVoRnwVcVDUT1MfuRZzmDZ0E2C0H1xy2SFIvfPQcgfTXPl
qzBXi7gsETCSLnEmUKqia3n+84kWx8UL3QKkiSoa5gnBqGYbZe0uxnq7tEogIyymfXI0VCKwudMo
+LgsLmjUg9RJmYLgS24GjwnwpL1tvkwuK+APNvl5fokCD1HYv2/2rzRqkxhSaQQdnQpvyhMI3FIS
CdJEgce/UedtrCgFzYEmTjH3UPzSAS2GBVtPjpUwg2J7/unWf48YbzLrG0NWlZqJCvWuU4U23xhB
S5w2F+24XhSVfGqL0EMl3dMq624IjYsqFynyCQKWwoWOaYGUa57gOWnGjz25lcnPuBXwwIpMcMGD
VhOAlwa8HuyOdzh4l0mn21XdO+f9QuiGXOgogViR03Ayg+lEfYxY3Uie1NmqHx/7q+5VROEsuip5
IRhJ0aoCvHA0sB4Ux3AYIgduD2ae5UgF1YwdzBU7YTpSXs0Cx95bGr5xkrCWC10tBjzGF7v7TQ6K
Y7qd968kMXF6b/USP/4q5w7DfCUH0XN8/820sc+duXVpp6gjKHKCRVQ5Gafmvj6kbnYV+flv6W66
pBfyhXF/fj/33eZ9zezfN2uudElVOiuRAmusVs8a88Exc717VLIwFVw6n7IsVQFQAZ1OFT12vHG5
uDzOsUQVulpHKQLvJLR5tVMCBYfBnByrqQV++il+wRhqxagWA0sGJBl3HMJ2InWlUYDVFD/XX4bp
z+fG3iyYhkmBWdBwX378clatSTHoH1uMhKhAFIFCNLAeZye0FVDqFaYoZ/y0UQCuymAKJswxASjl
zOFsK3qfTozAjxFNJl48QrfLrl+BQcSrEMSdOWZDGl/UA9/ZtQ92OQdpuy6rzbDLg3JoQBsq/1jD
4sVMxyurKi8Aw3z8Q3/klslujI0/JuVCkjGmkKMBKne4Mpq7JhNwR+y4BniVFUNXKZAznzj3stgs
wzKKsoAO3w36q88EceRTdsCWQGUNz1jwdJo8+ssodCUjldwFBuTd1uyBlt87pAlkRkvzpZ++nP9g
u6uhpqoQZIWmzt9sbVSHpv42vpgHHYhVQWsrcL09CwTrQFuWomOnchFf67MmG9IEQjakh3iMYTci
Tr3Plwo+2cYEL85T5cUw9WUXA22I6zgAtsMDgkp/U4/N/UKQdewdJXD+Yj2qAdShzKVvU2Ipg5oh
k5JK69BLIcbuMlBpWSIij90PRzQQGyPiaZrJHZ0KRENTFqJVQjtk2S+JJiDZ/JQ9sa+2+X3+rJi4
jJscbLCldYPWiC1Zs0MI5vv6TuACnytQzBSVZSgWaVAD5Uszi0qUCqMBKgr9k2c4+UE17cYF0M9N
beU1FIoH7HuEJWuyDGEvENhzayup1WvDCCLq2gWQzzUYUR3mm9mUbO2LSHKYB3/IDtnqNsa49Cye
Cmsq0yY7rRK6F/NpRo2yyJxJAU/J/G1qFWeQBena58ues8ldUCtoPeY5mXUwLuZBf5lckAsTY+Kv
cmDcxEegbA2H3ovwP7ueD0EAEAVjaNziZ8bzNDKW2WSaBRV5imXjskatKPrjKSosTcHGgU4AQhfg
9P0Yw2srHKKknNMAdQ7b0F6b5dc4/PFUMzMC8AAAIzpyprfvu7ko5DHV6pVRCs6hvQ4/ofJQDV/P
h9a9q29rgvNBZGJG32GVwVTeRt1vPX9OpxeUh2wxBGhvYzDQZAJlxipDBmcKMiWJGatYTUl0F1wZ
Tls8AHnvnV8Q+xXez7dWOD8fe21csg61IC0u3EbHIH92LQ+P8yi4YT9n7WxzNsvhnLskTVZDFoPx
JpVBdIRY7Kvq19eMV1nUFv7cg+RscdcTlaiWmjlUTaM1KEEd34BPvQMQt7Xl5wIcjPimjqgUtBsP
NwvkXXy0ZGMZ+2lF8ofi+KUGMaD4t2GH0OmDUvKTaEZ17yaB+B/gqVD4YNJnH08UbhjJnBrGVEoy
p+s0TwY53nnf2DWBhJgoKmQnwPb90USu1Va65EC5hf09LR/n6OH87+/6ng5gGTIvXIUW5xJpbapd
TNU5yNZjlpxI/3uWnsZWRDGyvzMbO7w7jFO0AkccHsdnzCe9zfMWwF872oPlG8cktkUOuPvh/jFo
8M3BWQmTRlprkFpJp3i8nlrBLS/6fe7ZRKDhN2k9XoUjIEopyFlFKmOfIX/sBG1WwG09JO6k1VzR
Eul/4CoCDyfjwMh8AtrdyI4C9rpIPXOyMXcziar7uzF2Y1v96Hbq2htWnqMBPrF66gR1clQ9l8JB
4LeJVOHiTf+4eswtl33wzc3Rq3PdGCXQlmVlh3eQt3Dih/K1PGLKHVOVyut/I4FA9lKM7TfmcsGl
jRYpzFhR8jfNMVlsV4sNwgc2ZdT41O1zN0ehtLKLyi6/Li4S7YNonEtwNAyZu2SUBbnuKqFsjmm9
H2xsIHR1z3xZwMdduNFBlFXtbi1epbqhQHVC4ScjVpNOo7VUycnSf2H+GA3SBzn5mhuHPBTlNftL
M/DeUtDaw/XJuXAyK3q3thZyqefi63hZnQpfB2f0k2Y3l8aheKBCQv3deEaB5Qc6HFkxP+BZd0ZW
oiCrBY23OH0wfB1e5ovEGdz2uruU0ITIDpEQvy0yysUCOW41aaQNWHlBwSYZN0pxU0WDndC7vwjW
m8Vxn5OAk95azd4KsuUGk1O2ESmuadzW0+CeN7R7e2PuQtWJpWiGyg8Ba1GTGlmBiX71gd6Nl0yL
YdGd6ofuQ7nrIB/pPf0/0q5rSW5cWX4RI+jNK8mmm+6xGrkXhsyK3nt+/U3MnlixMbiNszrSgx4U
MTUgCoVCVVbmbv+PNumryBKgg2KA8MFK7Qny3ziDGPtzE3/fnBqKt5pTvfBuif9nociKFNOQFTwJ
r6NOp8WCsEkYqBtOfZj+yDGz057UB8MH5bcr3g13yXfOMlnnTxF/W6TinN4nVrmPdRduqZM87+78
kNz9DSyCGsqTaL2Fuxh+xBUifz85hhB7NE1HO2HsOhnQplB7wcHYwOqeOtUzmWjvA3WyE1JLLSO+
6C7rrjzapSLcXhZFPJliFoHad0hGW19+3v6oLAMoYRpAByKPwaue2sWsNtatn0Fj3rd2DKRrVfFy
Z6YJPG2Q7UkkU6LOXjbqczUn6BUsT2VIBIOGyxoYz+uzcCHTivWF22FnPraBqf3HJOWbQlmu+6xn
KUiCCBdudjJd+ZGYIzP46+PtT/ieBxTOcbRGfUPU5axWTwCQFyPJgxxxFJ83T3arB96ZY35JUzMt
giYxUdW/3ix09Jcyz7ImalvDkxPtZO685Ix58agYkBNBuYk/b/f+IZmwgO5ojbwCMdDTcpJcYKpe
s3ODO4eIZ1rc3ibrnYhJNR31XxENOIty8NRYu3RU9ToahE890I9ScrEKbq2Zdc0crVDvxCmdSjNb
VbDYe8U3GSd3zKB4KkG/o/psvJKZIQ1z6B6Pn4Hth4fVUYFZisXN1CfwmhIqNhKU0YrBhBfGeqBK
ZX247Yes8KhBLhF0h2j6SBplbK6VYh5yUnNMIEWgXkA9Z+v54Bpa6xgDryHOtAY3NEwgi1EdoTZu
WFppnMA6HuUjEmkkevtsOPLgD30g8Ch53qNKccI0lIMlTNSgPEJHKShX15MhdCVUQ8Ayp3iN4Sag
15DsNQAuo7wrzqY9xLb5+b9JdVkuCkJCdEQwO4zHJPVWBT9Xk/YK0r55iObupDQfdS67BtuGSVo7
pkJAutcn2yylARjqCoUMfzsRMgblvvLboAPlInir7PpVv98571dWAo/X6z8mqTPRGpnU5T1IdFSf
FKgLf/JUT+aOzvFWRnklkNpCLS8Fasal6shJ5UxDuMfPt12fedB0TZU1ZAdQw1Kp77c20HOQVrz4
Zm87Ka5yV10MZ/FA9+uXr0r4B9ZQ2TIMWZVMQ9epOLxVCggWDBFk3RcCAyHKyfJPZOZh5WVu8+m2
NdYHPBoj/38IyIWxWNOY4FiDudvVoMpjD/3u6jlvtIblD0c71CcEdww4OppFhD+YUeuZYX9CgYvr
D29AC7pmZyDZEOHoso7aILWeuZjnRo9TXDDF/fxYPox3BlgPDShFxV8EZ/Dm06rblSu4pVPdgYL0
KXfqV66CC+suBR8VfAV1KBxr6lSnslzuhgQcoxCYfoNULnUL/Brmw+aSE5fxc0iWRaiiqqQF8MZz
fb1wySyGZJj6JDReZrd8rCCSpqBL82lwTVt0G69+5fKAME2i+go+IhVj4AZ1+LYi65RZFoUwbu/N
8ktbclJy4hP0XqL2jr/QKMWMDuWbK0bpd33AnJRZp/aW/Eot1TUhHizxoASsQwAT2Cq0H8EiRr0T
dWOde2sHKdsIZNcWK7ZYXSBS6P77o3a0Qrlm0hmKnqwWtAXGcB0ejdWtOk7UZe2IheFrFfy2iCC0
PhpwJrmmrHMeFTKE74V8S91BBrHQ7YUwszhwwCrQjVMllFjJr3EIGhKkQK3VXJRwf1kx9Kqj/tU4
aAURdXdSiuHpbTH2x5QU0tfCJUlu6Wt7VSEt8prUYliLH1upBP4hs9V25ewPI+eAFU22cGIhxks3
FSSpFoYYwk8hgPqntTPPRVfeJaoIWoAk8RNl8W9/RsZmmZKq6chwIPxr0v3OXpnEFOiFPDT6S7bd
mxrvacT8bAcDVMzFzovZUoOFaXGEh1h3exAxrUEZO91n4Un5BcJGMHzsP/9gVRoGYS0IU1oYy7je
q6WJm8awljycqtiV4+a8a1z5KHJSqMBgKvA8VEEs9Fnpbudo7cuIKiwYKE5Daa8hRntP8Quh2yn/
C1UsxtV1ZY1KZcCQknRx2xLkShIogXVavP3Ev7pYu3VcFOXkq95ZqrRIWbgpVfsFOiTTX0ZTDomb
KxmPDodVXgHVGpwcNH2GhdzmepemOp6UZp5Bpw80juG1L/Fj8hdauJ7gq3dJAd7Q0rntF4xg/lZq
JIQhmg6SlGuLmTU06ZxboEEToJdhFcvdZkC9cW1OKHWd/jdb1I7FVV6WmyKnkSh0diIH4uI3lWin
PGArc02kzWQh48DgG3VvTLU07CnYMMJ42CFIuts1AOOJ9GkXZ87XY8UK/WCJujsUkk6rkEiKROVu
ys/C/OH2FyPORZ8oHeFVl3By0dCifv4kFFDlXZc63PbKNrPYneSXTPiua5I9WGGu8VjgmfaABcOo
ICZXADu79obaTKphmWWI2REa5+4+62s7056l9aM6fEig7Xp7eawO69UZJmf8cGOlVrvleQ3esNGN
ffICahZHfxE95EW+wZt/Y56uw1Gmi92yHGMWSF6ryAJYIUcu1jmAct+jxN6fhrDwcoAV/j2K6rhA
WpCgik0rGSurCFtwzICtepyL6VxK2mg5u6iI+8MytW1pN0beda9yZpW8ngLr9iSj5iQs4wal63BD
Krer0mNHp/Yuju+K6Tnb/X78Vqafbu8l8ygcDCnXW7kUYzpNyZxE6JXYMuhz9+bbbQusSKybGAtX
UDWCBCwVHM196WpQHCdh0/1UtsKurc81T1WNZ4P8/8EhF3Ve+2yUQMytxWhRp3ZcpR6gwjzHJ1/j
3cGGbqAKGAsAJjQ5hb6NZpUmKN4nRSA64qn29C9JYxepS7p35an0xefbX49VsASS5bdJKpZ0gKnn
orYmYXkew/qlgJo4VOnv+HRb7G+I1ElTNBUbRX1DLd4LRWzhclW2IrhXdrtDSIuHT2Rlu1jPbzNU
rGpjVe7jWkP15EImCQZfS2yAV78akDzYIF/Cy6CYt8rBHnV7tTNAcKslVVGe3GXqYtc1mL3bb8bI
S6tZfQdEYNyvkiLjI5qUpVIRkdz0WhpuUba6Y3oaQynQQ4jJ6i/QlOyc8b57KTxMjHPckhksDoap
XGcem3yudqQfnWV0J6te9NZuzQJSSduICSVpLP16SltOZYWVyOHCwSsPJUzFoFEozTAsymRAL+nv
mlTlZyFpERgcM+zF/TZDZQXdOM3mKK1CaO6CcloFAxR3Ghazt/PkNeX6aa0q/TPn0LHOwvHKoQ5d
2U4Qb5WqLGobW/9FOF7TF8sR/nrrW20u4QOt/Z5HQfp+BgCOAxI6A4halNcR+6/DmDoqnaT2K9EX
ICTMaFtFe2A+Sl8B+y/vCAVSCYZpwQOpj3oxPvBuPdaq8QoAxhJ5C9oKlANr8wZAvhrXoSi2jrhE
k/hz0HmYC9aFczRCOWs3rp0gdziPU9+ddkwrbXLi3d4+lmeSMjdRnkCFUaEimZAY9S6ZoJ4gTwwp
KPwF1VLUPU63zTATk6MdKpRB1HBuDKPTUMhsQ7TKnvBwfx2D/Ft733j9X1Pw7xkmiYOYOOom+rgS
ENfXDoIdarS8VkTMv+AEhDl4GtqTEsVQF4JiLTewMIP10R61wrIsUxXSKmC+ARCWqGPvtuC0AcDk
PhGx44moM33DQqlFNLFElZ76XvNiL6pVE0N5eV7bx0rnvOGZDn74+ZSDm4uRmHFTIQWf9l/WOEZS
olyyBqKlHM/gGaKcHJREuTGouRiKT+ls9yFhiTcgJ558GO3V2VwF2t68BhbrogN9mabhKSoiXlJF
UtMokrKq5jqSB1uSX83pqYg/SOmP20tjWyGUlRpClSHTK8sgmry2ZRnpInTK4+dCOw0ZQAwbDxjG
8gUMFPxjiBzyQ0qH4NiJoIQXwxU43hYipaA0vb0UFvQMhG//mKDLyjPGnXolSRY8YyRv9YQf4mm5
J48L/VyFktM/l8+53fvDv58AQHogErZRzZRF+u1ez3UTQ80qi4S4CdQyEIramTrZu706VhA8WqF8
XZnSogLAjYBEzYjMNEyoRsjBFNw2w7yzjnZohwBCZ23KBqjuz4Zb3SkvNTB80p35GEPRFtgyaPsB
Ix2RSzNzeUqszJcoeoyWhOeaSUD0117SaqVaJ/G8vt2Yuwsu9qgOCPNt5v1JcDqaohKRaZKzdshi
IRRyr6zCmfdOYjr8YSlUzgHp7lqsZAljmrrhz5gI7ZWFd2ORn/Hu/XLI2SgbSiFYzT6q4DZ3Znc+
yyeiH6h/2DzTK7/+AQKCVCT+SRDJY+pwgnFRlUovTuBAHgsocQxRZ2iPt72PeUEdbZCPerAxiqUZ
mzEoeIbT6gLN6KByHqju5O6n0bdc6w8GJ7AmE/NIsgFkIT3ZJ6lDX2lCVkbgPnGn0lbO+YsEUcSf
aBAQLtjRKR4kzeFNlTNfgQayMiSGKjoFNF6gbkDCiTdpEuZhd08ol4uzEclB6U+8oPjeRQAkAZ4E
TXwCF6BrV3GsLhCZVDPAL+QIJzmQw8HF8+VN9Yn3ZiLB4dofYUwHty26iyouLcpFiqnY0mpEnaWP
R7voZbtqFVvAv9n+C9HLmxve+t6fsmuLlMM0QtwNg1gCA55WEFLOHZCf3fbJ9zfktQWSGxxcsukW
IU139Ak29KZEvAMhbJo/xGbr3rbD+3bk9zjYqbIayB9zqqJWgF7BZjmy+CstXwT9rGSXXOVUxBhd
eyzLQHKBFgFB1VKhY0wLsx6U5O+kGl30u7Y9DT8MX0PmiUeCNnE+I+N2JgbBi01eIwqGGa/XVxq5
NQ+pUYTqpdqDGmqaRBtxrezdBzciXreLpwMjloAs5fKvWXff0FREGAYvCBW56LXtJE/VShByK9D2
+yp+1rlygsSxacdHmUV7q99jyoxy/LivtTjX0zg0JNt6mGdwjWOoFvol8+Kmz2nAL++wHP9okXL8
pRyNai5hcW5yRy6+NjMnrWF6iCoBak2KYwpeX9cfDeKqiWYVSRWZWyhHRZB7UEhMHUDLi5Dww/NS
D8b7S8Ej/R+Db6nJ4QTMop6YiWEhifKHb+KpOM1B5gvfJoiTVN7wqebKkDLm5ohFdNBxq6kS0FvU
EhcNPeE604MehW8i5TB+qD2Cximf60j3ELe43VpGigOb8ERc+6DERYZ/bbMZE0KLLJdRbYF8q/Ua
X3wEYc/f1Xadc+pYwetojPKSRimHZjOlMhJBg2ti2nYE1GI81QbHDssbj3aoIAmWEqnugPSLuv5H
j3KVXDzdjo7kB9AH7GiAio6ipEw5LnE9GI0Ck+lfpeZRWTkEbGyPP2wNlWN3uNXkVu+RDXxOnrMA
g6k5GvdmclpPNV54Gw/3z/tqVFiyrLneTCFHyB86u5JfdpHzQGYAfq6djTrDINMd9xi+6JNRWwWz
rzMEJ7Mn7VS7yan9LvkQEIhq3zpDAdNDezgwAz4XBetmO+wd/S6zhmyZYrWtIsOczlkt/kLL69KY
mG/Qp+c2w5TDv++CXC1boXJ7aGsuaZwJetCuL7F6b83Pt72Rs3EKFTeWTrcACB7KaDNKdxx+jcbn
PzGAmIS0DSB/GpOYiwv6VYYIA538mrfCZ4De3Nsm2KHhtwnK2avBHNRV08tIq6ZoVB4rs3CVKXOq
/eNtQ4xCOtmN35YoNzcAxsHzVTD8Jdo/426s3eprcxmD+m48LbNdnupL/CkB5Ixjl3UpY5pGUXEx
42VOl1+HOV+kUZrMYAK7jOE1lz6wvg2eiLFvvPrOPLYJZvjAXQnMOcrnSHaodY45QNbSuJYAXhCO
yuyUXXZ/xnQCebrweAcY2wcICeahwX6Ci4tGXfaoRknNrJZR1fUhtNqCbcCkl6K/9hsEhjlfknGC
VQlzNXhAED4b+p7sMqBzYxFzkEtvz+7yrQas3zrtUedbDuTEItElGrI55Nl4mRsrKVBxRctIrVQR
0C0qbazLbd0bzYQSNLBUtQeq6JN0D3ypC24UO31S73nNd5ZFzE0j50EtCT1bmvi6A0tQPqlDFUkv
mmWXFhKD0gUi+JTW/myi2vff6EK8L++gwkdUNSVJRGpARyxN64t175oqqgRodhd7dpYX49GoMODT
lR/6ZfHqqgnF4cPtnSWHnLpWr8xSgUzQi86oFqBpK3W25fp7L2i22vV2Yb6OGS+hZLjslTEq85k6
Ra6hNVVC2z6Gtn3j98H4XXXlL+Wd4edogSau+jxtnDjHiNVXVsn/H7LKeFaFxGwE1LzzyRWbDztX
xJBRtbjePCr72epBA3QeJtYHYGYjgi7V3TgAWMklLIy82Uveish3PqyoKtRU74QERx+TBWpyZ9Wv
t72CUZ4gC0J6ivCioHdEpQ3VkAC7qhpxmOsA+pnAwVXLfZsM53FtL12VB2KBiauteM4mk3dbEJd7
75L/sY0JaOrA603e1OZgluAmUiMFUxvgLwAHuAx6v8XmFSxYL4DfK4U1KlPYBdD3iDlWY17acPH3
T+Od+Cj5yYfYxsgn0X/9ziv+sI/B7wVSZy7dKkGvMsSXaX3YSl+qMfTfCnYcc5GovE9JHbgFbPBJ
V9UJqmmxj3f1Q+WoofGUBhiFvOehuhl3xNWXpM7ZKmilsJhlFRXr11Qp7Vzq3So7teavbTytFo8y
i3kIFOBQEKs1STSpy7aWtaqXxA04gOqcjpPTdtzpf8abQ8M98I8J6hQMQr+IhYgVqV/Xz+BJJm1j
dOgyAT2f7lwiU57uePUsdiz5bZQuk+yCAFRiAnSUDDwFufFQ0EUsIew4/829wz4AKtaJsitOPJ0k
aSC3lgcBx639ofoE/bXeld9VW7f3pwl0kL1fOtn32+GFtXWAVYDrDLB43HX01k0xUBXmXkZZUzrQ
/7QnHpU2KxVD3iyi/I7qqgUUx3WInM1WFxJhJuDe1ZWd2l3vrBMZdCCdBP0PamlX1qgTvSiCZbYD
amn6ZQfRH9qqgfhoPRGmgyXgoUNYXkleBSpYhtBUpXvGWQ/Y2qR2ZjCCQ80UfhT5azN+ur1D7O93
MEJdMWulz1KJkdSItNIMLzuNQXKeXNUj7TNe5GD5A+4buIOOiRDAy683S7bEoS1bCTqL+bMyfJt3
riQr4yVAKjwYFQVXCMalqdgEAplO73sDj9uPKipZwBBA4kuKFCSu+SlxeWg/5iFGnwQ0ZNCeBSif
cghLQrMuSyHyrb3sXhE0lwwTNuCIQ1+/8kpH+PdtDIX0Zf6xRwX6Wc02Y9gxc/tG9thgPG/4K3VN
MDLoEDEWfpkeYJX+bR9h+eHRJvVNEUq0rUtSkoVAsEPMgAQUp3CJ5efbdtgfEyUBCbMnECig0bDy
2I+9qrzh2WO/fpsvI+xdzZmAQOJ7jectzIVhKBvTQrqBAEUtLM+VPOsx5RvkS13ZW6kB19KM32Oh
+9cKDQqckoCtMDYKQjSTumC2tZgLQSxQGElUWyyAJ9B5JS2SLdHZFDoxiOsykR+hoextB5VUBMo4
yEHGUkWpO6N6i1nDO171lvXVwMtBeB5kGdcJlbZBRbtVC3QGI0PAXN6ke7MouxP+5XgD68VCpnfA
HmiCS5Ie4unFshfaRRUCETWt6q49J4F1B9YVTJBByt58aXHG+kvicQcPWVEKAF4iGontendRdmqm
pP2cl7hSRIeIiXav8yeFgJbJnGjhln9lPJpm5jeFJewcaC0AQL8OjG0ld2kmJ8CKrt2XZiwfpykP
+krlISeYSzvYoQIwxM/jDAW6LEwwBVcqD3vCoR1inmH1YIHs6uHJIhqjpvR6HQfFr92DJM1T+ZCD
FiAO4gf13JhcHiXWc/poj0oxqjLuZcwCkgkOgtrMABnDQA9X0pb34agDvAjmNkEvKAnr7jKYq21C
Y+W2v3NcgAbL5xDqsIwis4JZBgF+epcDJdbzuOJZy8DQOuZd4NuY1aD8rLTqqja2Io+05dOgfS9m
zqFlLeL48yn/qtWh1UUQqEfWCL72wVMVKPTpnPuI6WNHK5SPCX2zQUJ6BbcVygvVaQ+s59GwVTCT
EFZzgMeLT7f3huVkGIjTQGQJ9o53YyFrZo6zKQmEczEJBp84GUmY/+SixcYg5KA4pKp0utyZmWEM
GmbGZkzplPPdBu0FpB1/4GjIlVFNRD9YfjdzUpW9qFtCnETN8ppCfUaOxoXTw2FmlZjoA7kF5gbQ
USR+eIgCcwyaX5AoCAGhZFCd4iTkju6uzhsnQ23z8nKmW6NYKYOXF1SINIBbNxZp6UnXN2nRAem6
JXFHMynD217AIEgASO9ghoo10owq+jKBtaP51Z6Ns+y3oYXedg++KGTML2QOw8ttInXPrV4Ql6Zv
96NpKv5oxrJOwgaRBxVGN3Cpin+VEKEZ7dK2TiDm8SWQi1ety7vsWU3M45rpV+qQdRlA1bgxNNSD
yYuneTVOoB86CY889+eskX7KTeAt2BrFxENf1rrWnvS0T+92S+vDRoFSJIY14vkjGAhG0b29scyo
9XtfacX6WBPEvjCgEQjqoUHI7EZ1svHxtg0G3A7ztIqM+iCGxDGrSQWtGuMbck0IesozYctp/MQv
zjH+rZz1Sbclh5DTGx9KnzCDcd8NrHfR0Trluks/d8skiyASCcvHFIPKlT9Hpq04jds6icd7urIO
5NEc5a5ZPtZpnsNdl3G0t+5rO/Po+MhNQh+IgwW6W5CiJJRacRyHuGiEh92yW+BMSG44/Rij9iPo
zS2/RPeHBxLirIyedTQKIR+FOjGDtoOAuKU6k8oJM6xjcFwZ9aQEKaTUieA2C3UUuyzTbuJoHDEN
+3MxOQ8ult9jBBVJNuE1x5vrOkpnSb/Ey26AlmpDIyALUkwRjxnvYUJ+3/c79dsK+aKHu2AvmlIz
qtKCArvkAVXi6aMLSPWJ3KACAAS8eiHbM37bo3IcSW4TtRK7Oipi6wQaDBsUf3Y53E8oVd4+08xr
7vgBqXQH49eJ0WTmhmtOdHZ3cOIvxonAZknxSeFEEOZuWUgLULwGuoounuhVXUDBHMpq1VbbbedW
Q2dvbXB7SSz3Bs29oYI2BLboh4iYtJidAw9dUBfn3PzSL19u/3xWixhzR+Czk8icBxBa197Q1eso
AYiT4JkaOwUEK7KgQgMVFEPO7MiNjQwOWBxePGJ9u4NVGnAEIWoRs+uWFUxK1FUViC2eYovT9WKd
WwAv8dLHXzTyKWeQp7Vf47XRAmP9JVq1kwiXWgkE7aXWU4/zFVnhHFoBGFXDkDIqGFSM0PZ5QGUV
GXAaEuFP6Eg4am6TDEvwK2/7znsTs9zCBIUCEVrH8AqNYq3MZpSbOq7At/oJkrArTwWM8fMJMx6q
Cio4HUGQc+0VqyZIydw0RUi0DorPE3cUmRGErgxQZWKMK83DJKBoQXgUl0t2is/WpQnJewGoEc4h
YkSgK2PU7iyLkmv9qpuBhKwlVR7LPveT+mIlsnPbDxgupyPHhg+gwI5RU2pVA2gaoRgBBvp2ve8U
D1p0dj6ee83dTQ6+6P0GkbIt/oACHrSlND1XmqtxOibCHo6T4aKI5Ywlp7bOs0CtpTezzhgSaQ87
UbCT7LXTOLXT9zHgegnUrgydBAUPWdnDSjg3ibcoz3V5ur0fjJfptQ3qRk27TklrsbNCA9JlwHu7
qZe8ph93Zz/VT4nHI6NjRNNre+SjHu7Wqk7LMckKOdx8yLPHmi38UB0yGlA4ugyc7XSun4mi8sDx
cEYz6dow+dgHw8IgiV0q9n8PPFr2AKPmYg8LXuGWD1ZGUHR132dewfa9v19bpUJsP4lmXkI+Jyzl
oqhtZY7BOL2ZaW7jIDwt+TD6jbzpz7d3le2ZAHFCoAUgappstgFuT4aOuBbmch0ukxZ0PPZOBnqP
LOy3CSo97zR9Wgc5w3igk93njxDICteXLMLL8icpNQxe+pH0ZEg3txTszQbXLCTweK/MNyj4daqG
XwN1aiLBgBknurTbqY0IrDE5g6fVUzz1JLxIXoumUHFKPfVDdSZZGxkJSu/Kr5bbnHgMVIwn9vVv
QEWBZsriIRcQZ/aH/qziuRn/ArzaAwTpHiolDuFHhkJOkEa8xyczOhyWTkUHccF0bzOAyH7ug2kN
Feul/oMh0OvFUdFhNbY1ycBYjl7b7klAVqVuHxjO6pDx68Tj4ptILnVrO6nokEptIvclvAoU8GQs
ufb2T2v4RtPuzFEOWt0TIUVbL7UvfeEpQDFPDVBcKDDJqMzQsLWkKvdB7qspnJcXs/FrPARvH0tG
9o3PiYwLeRB6zO+SEmsR1Wbb9CT6+0Xd+f1d9Xlw15MMPoJ24Zl7n3PBHCrbmLLWwRmuUMFHljd5
n4oY8o1u/AQWJLCnzCTc9TiNhEGKBxBgeuTBHgmGhxBriDG4xaphD4XBciXwdRuTeZdsf3IrHqxQ
kUcsyy5VNkMJi/6jBlEUS3jZsaTbW8WM2+DcJCoR6M2K1FK2ts2NON6QPWSvevt13H5iUm4YLqhH
czIidgA5mKLWAwW3oo0L0PQrLyLAoBjudnKvlhwR2LPhx+atHwm+qIO+7LeJNyHP3rHfy6TeNpD+
XSWl3fcwaz82wl96/UUovt/+khwTdB4mYs66RPjGhQ/UYvFZmR/UKrxt4n32Svz8n1W8VQQPflfB
xCyDCDBMhMdePOvaudxPRvbzthV2qnQwI1+7t6zHa4eaO3wCYHWStDS+dcqcErrkaoBUiePn7Izl
YI8KvnhLxeD5xrLALTDYpHOeu+toL4udOWTutAJllQz2Zd7TkxkHD3apILxBhF2udH0PJ8u6QCnK
30EtdftbMmqL2DJQSKGlAzYzcG1S3zLJE2WoUzHsfpEhXuFFPLUPRmKXn2TJFi5EIrp7sdwRqluE
AINPN8C8aQ6/ALXIPEM/LC4wNi9fIKBiOGpECuNmiDn2J2hFiV+az4QEI7eb2m6+89ozzENxsE7+
/+CxRp7Kuagmcajlr50QyPVDV3zgfGKSeLy7Sw82qOjfWlBK36HYEpIWUP+Qfa09c3EGP4n0D7u/
O/U9xD1dIHoJ5k75YsYOLzdiOtLhN6CCqGmkxjabcOBZf84U1H5Aynx7kTwLVOycp06XygXpnyTd
D8a50bgFM1ZsAfEyhFLJ3LdGXwRNM1dNasBR28+kO0wYMzOsJLetb/VmJ48NWrelL4uO9gfMDmjf
HUxTixvRrkrUIhHB+VF9m9Eq7j8lfn9aXLJ7OmAz+2LzyiYsxwQ5qAIZYEUis7nXjjmgK1VXJZYr
xotdCT8L66Ev/Nubxhi3xMIORqizB7azek0JK2j2UfL28+ATHGH+0XB2R/IX1yTdcGd/4E3VM9Mv
sJ8i/5JAqwXVgevFQZqiWbV+SyIZal3ZHXq+p90H9+l8ImJ73PyLGeSO9ij/HxbJgFQ8Gih5KCF7
ni7xF0wlJDboGFA6lDDDvZeIb/nJ+pL+JT1yLxDW6TjapxwokwtRKxVApdXW0cGqPNjkoW055a/4
bagP2r7cmQhyCdJRB2Nq8CDCLQRKjetvvNdJrjTyG6/Q7AqYpyHEMXEAEhe35pK4sL31tzEqjGaK
JWSKvoOIoWjsRLOLLj3JEw+CQLbp1pIot1GMZhWyWjNCC5Uk1eztUTlBWMlpk9guUcT4o9Pxe1GU
1yRaPP/NoK89rHhVa14VoPgXxuc6KEItShw1gHBAIH25bZftLL/NUs4iFTnYy8FGGDaaaDfrh2HW
/mhloJ1GHR3zK+/wUUU36YsQ5zN0mdCNbuz2pxKsQXHBkOlLfj+E6rl7SZ+0LzzMIzOGI88gEkYY
03lLtA63rYIZIS1PBAl0F8EsuDU0PYcxTEzuLBLT+Q+GKE/ZBNATJ0h2URQhIAIk8i+k192Abr69
/FGoRuUeDA0ARuAnX5+0LdXnrN12XA+pL/VnK3Mgl/EHPvHbBN2yHOckHUy9nENLiNYCknJAUt62
wI7JBxNU+SSzxGHC3auFPYitFKCTCeXTW9kE5SLeA5VrjWzgwRM0TAn0WZJZ8MDsXoaEYuZXZ0Km
ARUTbguH+WCwMKdCuAUkInd5bU03KmM1E1GENQm5Q+dD3wZlIVIXkwM1sXk0DcxwiNYoqnK6SvQi
ru31aTMXaJ2iYV/Mtj429qI9VzxENGMGDbc3sAdExAqNN5pPQOl7XZJn0DLloQY9yPNgo9rmGyf1
xSxRNZ4etoCnsMbAdFzbpG4VI4YwoJ7moD8TPKJ1SD6kuWJcksw+//vB9Gtj1K1St3ln1FmVRgWG
JDPNGYcU1B2zM1ScFx4zLh2+JBUuWg3RENLJyEdyKCpGdZyd5h4vjt3i1RhYr53jnlF3SmmkibV3
Kfweg4nh/EOMwBm5u4TGQAynH8LXRrZnVNdsgEX/7EF5tE5dLaPVt5ksA4FdGLEVatUCWZ9U0U63
QwnD+3HI0OsFmB5UeW8V68PZbuRxH/RMs8JW/SVbH00cMJM36s+4JK9sUK4hVSWQN7mGEd29X+1k
13V7aHn5Mc8I5Rbb1sbdhJlTVO8r87HMpeJF2Dc5uP25eFYol2gnda6sxtTCrmyyL6Ou9a4itQIH
9cKzQm39MmxCNeZNHHaJ12vRwO0nMV65VztC3YJ4yJhZ1cQj5si6b5hujLrP/xnIu+PNNrJuj6Mt
utlQ1FJSKxVYwwn3+nJJvfYuCQvQt5Hyrc5727KeSVfmqKtxqDDQrXQ5Dm0GkqIg/5A/kpyi8UFM
Y73uKAftzvwxwShg4v570BAG134fJppFoFKaZFj1MY1iQDfG+qLNGScmcTyD5mNqtlWoxxTSPLpe
PGW17A6r+vw/uTg9WmNl8VoJda+HZVZfdk30pIU3wfv/+ASmUYm6BbSoqDte2boUw4W4LMyL6KgO
2NDJC4vMMax/8SvszI8mEc1x8CEqYOu+vuENwcxkc6vKSBkCdf08bT9ufzFWyiJhkP4fA1Ts6Yax
75JxwHPjdYbsBCHzE8M+6MEU0EZ8Fk5W8fvKHhWFpi5XpbUQLWAMZzcJupPoELwyZk5Ww1Yu6gMZ
6xK+TEH9F09AiZXIXNmmYlMiDWaa6rWO0g7weG5joN3U+OrjjAn+SnWWD/VX3CG3PzDjyr+ySYWr
VF70seqw3kK/69Mvm9gGUvmxqXf/th2Oo9BkhapS74U6dWkkj4rdIR3sU87bgJWTYSmYRAKDBji6
TKpUpOmrlubN22Pnbwbh/a4NlAginwE35yQ/i3qCX9kiyz3c7buxGEu2jXEoTfasnvrz4oOX34kx
4NJD+VYBEJWH0GYfBSiHaRJerAaQZdc2u2qetrJdYtwsmOP5hAFbr/yE+tS5tdVgCUaB4xqsej84
8H4bpPyxacembSHwATFap/g4Qc9OxaSA+jMDXrQAEzsyUdAQcNGH7HvmYJfyyb7vFg0vdiGU/enU
gJFEx2z7CjK+ydsdCyU50QPXoPdHV8xvszSJrFXsIk6gagJBdU5Akld+un0E2Of7YIC6PzMc7kVI
sC5MdJS2+EvzoOyIwtvQ2MITUZzhP/lk5vk+2KSuAzWLi00vQCuc/Bo2e4Uc7PIXkUxLvcJR/ORx
Au+aDn4jwelcySFgri5Ad+MieFp4e/m834Q6npWQlklVGWZYTgoY4TU71RqnkGU/qz/ctsTC9Bwd
lx7kg0J0g2l+7OTs9eftNIdNBMRAMHjNeToTeGR/ie95rzRmhDt8aeoqjLta6epWEkPTdJPsvi+/
314V8zlx+PnUTVhKqVglcSyGzfq6DA85VpB8uW2CHOh3Ue1ggoowm1iPU0MAZErybZ/uWwW+kTd2
nkA0TfwCpQxOhOF9MirA9MpQLlu3GaCVRYlvnG1k/7dXxAuaGhVLZDOJlRzpBVLk7VTckSTZbO3B
k0Fs1DuTxJVP4VmkgZj/R9p1LTmOK8svYgS9eaUVJbXam+kXxlh67/n1N6HdO02heYTd2YgTex4m
QtUAC4VCVVZmGw5NXYNNnhTZ44fOx6j2DvXmG1R1tMPgsSdbNncRdG6ihLIUYei7vBfEwgADtVGq
fjMdasyDtyKzKLb5qFmZIH/C6rqTAEMZFx2ZP6FsIRSsmfk6HhsvsO4Z34u1GOoUDVUvBGiJAJ3k
94tF7pvUgsoIme7IfxAFADZiajMwrRZHHSyhaiK17VLDj1XR7uJbXX4AItDkeVYDbfMErwxRx4tL
Gg4s7HPgV6IddLwVj3dF/J2xgeRHPp3hlRHqTAmQ4uLyCi2Icja5xzMphive8T+U98lqQbJDqKj1
h3+vNILn2coqdczCstaLRoHTp6rkQYhD7WU3kh4bgTEcy9hCugAs53MIfJuq+3z3VY1+TVxohfkb
Yws3k7uPxdADKoKRVTECuQYBTBWEVi3mi2KrfVNNDNE7hs3qSjO+mEZd0UHOx+Uoxmj1h0tkF2op
2WrKayArG3u7bLXRLsTu30sGkg+m8groww3MoFNOX+YTr2edLPpV8p4n30LmhOn2Qf4wQDl7Us5B
1at6hyQu8FSrfQ/38U300qiYOedNEKB5EwvbyjJJuX5f5kmFwQK0cbPHMTnULQPBve18H0uinFwp
xbguGxIFddmqq1M+Jm5eO3/kfb+t0PikKcq1JBjUzpd6s/0l70cvcvk75WbCFL1fuoZfMqYuNuMf
6AjQXwexDRgWLoM7pBNqZapEzheayOEFP25rMwDeMZQYSyP78yk0rQxR36cr5k7UG3wf2ZuOwq7b
LXvSeKgZ69l0g5UZ6jNp4jAkM4/1BHxhLv1XlfmJNh3hwwL9mE1TSQWFq6IDL9Adg315DwiLT+74
+tj78o6zk2cWheH240GBsiwQGBjxoEnvoqZfurHtw31jmNNbejqD1N0KlRDQr9dHsAoyh6k3qM0Q
JFTUryFiis45XV8sEQP1tD4Dr5rB6iLdyyZIVmkzb+dha2dF7xmCtMvF8HFONUao387i0UbUMTYO
2g+eymt6rlXFBIPeftmYwc1i9w+tF9hh4kBVqnMkADMKJ7oXc5QDLcYZ3HShlWny76t8J4rLNo9m
DDoA6faAG8AE/fZBszqnfirtyMksVkd48w5A84oEY5Dr02uVpUoDzz1gLv08WUFs1bxiZv3twHuB
4TIWR+6TT8dwZYtanNyngthLsDX1IFWWQcAHNesvsQ9WZbtiNq+2yzIrc+QwrfYyLhNwkIhADRHQ
SeVOu9DHfMM/A9GxtpG61ZBgBbxaprxPoAqoTXvNawug/2hWmM5E8kPUukE7UTr1YeFZ+8oyTsXR
So/LgWuBFQd9zBfSzwV3B9BZqVUcxgQUYfzbua17y8LubdcsVztMxVUhgTJYiOeh33zXbgGrftd6
zPKO6O4GR652lT0GOY+iO6BY8ycNbESBD8elgm086OKwlIPk57PZgzmP8DmmVtqD+pOg+f4EzgN7
GA6UoS6KcTrKXrJwQsAHoHKXAZnS3NrjrAVljPPOMq1txvkPY3S2KfVKWqRDr0B/LXCl3A96wxxC
xpNn81ZcGaGqQr2U5t0I8ddzotR7w653a58tCrwZ0lZmqCwTROOqBDdB40urzFk98g1jHSwDVLiW
OMLq2YiaP9cpEEnv/Mg4YCwDVNxKimWJigrnK4qhrc7/Clhj49t37GqPqFCV6XU0RxNClXwj4s7x
etw3eWJzLyR2gOLyXRhNVtlou2GzMkrFrEWcpECSYLSxZxDwIcvzAj+2opPqArjAyI3Ij32K/WQq
GZLuZDaZ8gI9biKQ5xoclMkLM81+RNxo1pVgTkwC2023Xlmi3KEWjbDXFuCZs6PuSbc4rLdEM5Q0
U6DHVJnajbRP7+Rj8R66rKi0GYlXtilPEdUqjo0kRykOGH85SZ2WMw4oNtlNHdtt1TnXb9QtxwSA
ExIFZKoF/7m84YRljI10QJokJW7dfQkh33zdwGYqtLZAXS2FEM+TnENoSn1v4ufgngzKl172OgCK
/pI/CY179k+HFW5ZK6NuliYrhn6IpXCvg+xi+C5qT9cXxvp9KprLcSvUnCyTidXJGhFdI5ZeM8MC
HcKXommUKsh6fxr4vTFyD8UsM87UlrcJ0J7GIxoPKMigX35+UWiVvJpxgIXoa4AIEfG7uDvl0YOu
ffmD7VpZoj6HXomaWAn4HAV/moVj3jFWsrlZYBZQQX4HOm+Din+yymU9CKAVP5QwlxVE1sLtrq9g
60aFROxvC9RRaUpeGMPMUPxU2JUZGAPxgh6/X7exGVHR/YZGiYzBNgj2XH4QxSiUfohwHjs3fWl8
CSqY3E8ii0XSv+gPigJrY9TXH4RezBsNMFVOPPbGQ1TYSu9fX9BW0F6boD570dbNIjc9CpSYtgm6
5tRyUC8rRitc9F/XTW17wMfWUQdyCicoyoFd0c8j/hHit48x+o3/yQRdH5e5Yg65GX2SsLpTp7ep
fPhvv0/lUwHkBmJ1CgUcx/6mTvPDsnAtIyBvu/HvbVKpazQJQCZV5wA2jkln8pgnFtX3UPuj2KWq
KplIUois5aUf9x0meSMB7REo/ebKN55FeLn5sVe/T52TkuMrvZ3R320FP0ru4+nH9S+x6ber36eO
htFzRZoPleJzWbPPmsUNy8nL1co2ZNbs8WbXBZjj33tFnZE2Br2gVgHXVUIxszT7F/E5ui3AnPRF
fywwnmZnk8mSZ2YapU6LDIqcccolIik4ntGLIGCHygMIxSARO76yCsWbDfnVIum6U6/psZCLMiBK
N+FJslOw55cWZ5XfwfviKiirBprJSgE2k+K1Ueo8GeoMoTVOAg/UTfTEvY1g8hzM8S4hDNFQt3xu
IcHwet1xNo/Xx8ekMUzGWCtxE6LQ2tX3nOCEybPCEmFimaDSU1Xve6ON+mg/60gLEzDY8zdcwLjt
mHtHTuCq9pEhknYLQcyN98Wx8Jdjeq/kZuhNjcntcxtothNrWJLpJFTUSCQuiAbUk1CcLCAqWEAc
UnbSfWBXTvdL70Dj3Hkcm8aZcdjpYfWgrDguG2bk+6BHI2Ue/i4/EtAG2NGt6BDt+dCMjixQDDlh
9Htm7ZxUiOHaME6qSQIkEdPdk6yZ4XyKVFskYiTpq1K5bcRCw27CU9Y2qVCzzNxSzBk+avAcPQV7
Zdf/HH7glWiFfh2b0UNgzj4kHcELyUg1tp8BKIRqPObwwDpGXTtNCVHRekGnV+lNRNNdAdHPGE9V
B5kzGRrInMwrHdELS/v6gdy8KcA5zquQlSF95ks/Bkw6HmtRT/d1FZlK8JqzSLO2Q+nKArW0eemy
aRhx1/0lZprZnNMchjOxA9E6YT08/oc9DRzqRL3mkwhh3oUD5N4BQgP63JagZreANAuEfsoeozE/
E49V4GUapEJB22RG3JQqOqSZSeR5UDa3OrN/U7wFQASOyUSynQVDKv3/V0jFAW3IgmqqcVmMihl/
HY6Vm3tQdGzA7lAiD2ahp/6Hc37Yo7IJ5CpNptY66j8W9NPO4+hQpI1/dmB4mG3VJcJOM2tum5zv
T+d/tUjq/PdLlU2FDKLpLAUj0Q8fe9s9lBprkGozzKzMUEc+lxMiMXDuXJECRup1DlF1ZGYxxMuv
LYdKKGrdUOWag1fyHgbS3GWnnCSoYoUQR2BDqrdvp49V0W9jqeYLJcqhcN+5xq1oCU/ocvCm6te2
tJecDi/yHTOFYayQ7q2HghKEfTBp6Ky0i0WWmCJf6oH1B6Ivu2Hx8bC8km6uN0EBsYkccPwBQM23
bDBJ6QSCXFYDpqfU5N8mBzrnEORiUcdsh8zfx0GjEoxKwL3UqlhoGWixNY2LhMprVjJArywrVFRp
1HrgFwF3EcD51sDVJsRQrof+zURp5SRUGJmlGApKi9H5cnlKjH2h8WZXutdtsIKjRsUOSVOQSnPY
rHEv76E+h6p+7zYOOEfQbYPnWwx7rEVRYaNVJqPNU6DCRktwRbQsjMAKfwbHGTrxuT2bxhdhtOaH
/2iViiJ9kIVJCtFfZNKDjX6mlz4HR/WovEv7gqgnvarPzPNGRuyuRBSNjih8a1TNgjMueyXEs3Mv
xlB7jSZ1y6gdbTaLhQ9HodnX0yGb5lnHfZNNqaUJgtUazqAe0KyxM6iFtxL+7yYQ0j/6loYM8ALm
HTSZ1t8qUzz7wNCk+ekv47F/ITPlpaXb8o9pb8xAtBIme9YDZTvJ/m0UskqXCVG1jHpVNpFOGsS7
7AlsY4+EMc74OuwFK9qVrhpYLCzjFreYAG6Sv1f6iatQLQwuhd4R3ut7xcx/5S9SCPFEA8eleA2O
MTRnWjRxk5fJ4r8TlUHgEFibTaLWJ3da/QlUmlYJ45AJKqf5/b7yI4g8cacYHFjKnlACsdvi2+F7
ZY/8PasHVAPurSDQVBXsfOXs1AFoWUCkZqee/AiFwUB2ChUMzP9kqZvvmZVlKrJyYpzgEYXIOlT3
ExQFkzcRCpwdg7JxMxCtrFDRta/nSgqmYfC76ZSEJxBEopzEAlJsZi8rI1R0HSoRytQjysaTO9mS
nbhKsRs7u5XtxbBjqD49THg8dFDf48THkDeF3pk4/3rwY20nFXH5MuzmRCEv4TqRrGppqp+lMKqG
CWrj7qaZ9dm9bnD7Tlmtmoq2RSBkc0vQlphW60FZWrjcQ/WN+xo8RrvU1RJT+3Hd4uZdvDJIhdqy
GDI+CRATKikfrDTT+YNeZMLrdSvbef2HGRoflqTyCIr+CmLm7l+Mybi9nGFPuLoLjznownDQM7pj
dQB7nR8HgXw30GO+6BC8/EUy+9zr9nVvLTPo+nPwaDCvLUacOW/CyqzWaylYWTIV8VXpoQ9L3oMx
FMIMPCWqB3GHQhdkABk7y/DRs0etjJZhDLp80hwFIXq71x3JJBCD8ia9kU7GV8GrXlQ3f2TRJmzC
N1Zh/Zymr8wK9SD2qgjEbmMLvQVvDU8dXmtgydv3idlC0V13+ZIQzbts3imG054vupXxJplBRtEi
ABVyhNHhmyFknUOWB5FdX1koo76UlAQNksGdnciSdsI3zhmswsSYqpm6zU1xw7qmthelASNiEDYK
kQo2RaK0czogJWikyCz6H5zOGJRnGaBiC/raUsf3mB3n+6/5/KawpuX+xyH/WAEVS7pQ1QZJRBMj
8suXv5+cZk+cgPSwWPu1/Yl+W6NxftWUxiEUgFA8l8FA2++y4baDiMP148UyQtWQJlHqRChbc/4s
fuHjDK3ewzx/u25jOwk1PlZC5SftogpLPyHFHi2UdY5gMvAxfW1XN6wItR0rPgxRiQmGkcU2MXSA
tovErOYDj/2K1dbk/yxD+DBEXHF1fIw4VNs2HAc/kWNTKbF7qKMy/Y31cci/r6ykqYYcmiNhILNI
M6N8qKCNotr6HS+Y+WBGB4LZ/gMqRiS0H2ujQsMwjG3XaYvmC/F7oj2AvNrMupfrLrF1VDHfg7eB
gblQgZ7q09VAM/oeD6A+3XUYZCzb2rpuYTPTEAGFVaBKAkVqGkufRXFfNyPKst3fha+sspsDgLl2
aHU/ucSUGVnj9po+DFLxLdY5oxprZOFpMN2KY7UzooWxKJYJKsLNml7XPRC/fqm6fPelwkDM9V3b
8rj1plERTs2lVhd53Hrd9FqGv3T5Z8A6Oow10JmSFgVtMacIa1L6PM+nuWTktNsfHqx04D0g2h80
w0faa0jyRgwrjaAzk1xQLfuyrZwIgXfpho+sB+Dmlq3MUYc0NEKSQavo7HTfJgiPz9KLPrK+y+bV
A/Gs34uiDmUb5LEAKT08fL4TosZ0P+zQOZpNAp/I2PBgEpHpF+XaHOXLSVtXWW0gnW3Be4eJe6Tp
TpebRYZpmwYlY/7hut8xPxrl2c0sqVE14/Aoj8SesFN9Da0b6J1D35Szmekda4GUo7cRWPlnAxl0
8EwEGMn0HF5e0k381JyaG96wr6+P4ST0XS7M44KquA7WmSqxJqU9VHlsCXXoXTezWTxefTd6HoHr
Mgwr8IlAxlSMR8I0TgbSUwt0qZ3T/rN5BJIiXPEVmgSkGNtQGaKA88GvrO6yRLutOr09abOEHqcY
AwOHP8ruhOhJ4HvB1DppMSW5Hh3G2hmflKYKMZpcAkfEBOUke7AFWzAJhJ48wXKX7UDEH68tmkS5
1dWcTYAZ9FmKjQ7Uu0iWnYjjrVLpnFJ+g2LpPtRYbUaWC1FxphXUgU8MjQOKfkHFoNxnZ2FtyVNv
lT0pE7QHJhUm69PSUUdv4jHiEAZGS3ojSvblaGYvk0MKoyITT7lVFV07LxV0IGUShlEIZvWq/jLO
gZVhtFmdTlH9c0i+8fVTFYHfAK/b635DTvq1L0lFnjIX0yIW4b4YS0c5giC9Oa/zWMoSm9ceNBYg
BQM1v09U4VmQykuTNIFP/lfeVcnd9WVsu8fH71PLGOU2C8esWny9c6d5F8gY0GU0Hf7HJfRhgwqa
wyxw7diALqQoz7cCoWTtwC6NRyNgE3+EcxU/tozOFOokzXIuEBW8gn+lAZoc7vUtI977+cv/Xg5d
Rcn6wtCXNBqAQm0cqcoKU5ehdcgb1Y9U41nj2gwHoIsn3Kg3k6QBuNepftL9RA+MkRyyPg9dKZm6
OhWAJcdp3TfHeLfsxC/RS7EjoobzrmQ9T8lpvLZ7VATUSinhQwGUjG0fH3KAWmQheJIj/UY0ul3K
JBRkfSwq/AECySuNikGGttesSD7qQ+IKolcEjEyEcY7Ote9VYB/qIlYLOVb9KD2GyaErD1H4H8/R
GcuysjF2/WgY6ij/hlWg0WUAVUE0rrKS2aJgLYkKDdBmVtSuRe7ICT+H3hn654HVj2Q5NxUZlLbu
86yAiQyv7bTF+AKz5kne7lf8jZY6Syswzss60J3Cbe+Q+e8IJCmCR+jXMT3vsnrUZ/TMNXtUZYTT
gXwJIV681yJztDBF1ZgVWkrjQ3uTY3gs9nM//cJ5GkBjGJwjfRZmQ5S1ZJLxrPykAetVny54iY9E
8QG6HCn4YP6f97Rg2mP4Cc22n3JFXOcqVozHX64d5+QYMPuRDEehH2fxkgvxkp6/YhWbjd9j7iSE
YMF9b892YvKvyTNLsGX7bSEKKi8QxlPwoV1u4xx3zbxkAIQSQr7WKh71L7I/ukRnXTwUz8aP69fK
ZhtSXNmjIiPHSfwwGmdsJmeY4BwkzU9vOCwPSNbM9G54Tx9ZI0TMRVLxUc21Tm0mPGiMRwVF6ZOA
6djUi14ALTL24k67Y45IbXrnaplUcghamkLOxUTypUflVgUBSeRqjvIOKRJAmQo2Vmszv1/Zo9LD
Rez4ZsnRym6Q35MpzsAXfRm9DrzqXdYDcfN2WxmjYmaAow8CNkAY9fbB0P26PEb1S4t2zh+hLNbe
QoVOvlH4WBdB0Dx7k6u4BA1QgMGfTOE3Xvsq+AzvvL6NKCBfnoYs7JN4jPkFRWyCsig9vrPFR6hL
uyNor02eURXbDCoyFqgRBQ+cwUtzYWFIoQ5BM2h/u0N3QruWkxgmNmPKygQVJrNJNJpCzwC3gRbT
aGRmo/xHC1QEWSYu4vTBMHxxeDb6yIy5J8ZXYW0TFTMCMOfFYjkQgsgOV2i4m1uIzwGp5xk3Gvda
SHtcPwBEZRbD8KY7rDaPihtRLyZLQ0B0RAcbY8qgDo1sHZgbwcnuWY8g4suf7tSVMSpkLIUELmP1
jNgjrJHDTvKIlzPFvVm7SYWKBgPfsWwgVMjv6mhXi6sCXabb3T6HhsR3KUfOwJuczRLU2y6/rNZH
RY2y4zKoeoH6FbxujuDq99PxHBatODtHxX+gpLD5RMfYNWRyoOEn0dWXrIu6GEQNmi8BkeWd+wPA
OVuTk+3AdugwvGUz5q+sUQehD9UhbUYOC3xJv2JQFdvaoZ9uNr/44+Bxdyzi3s2sf2WPOhZcUAhT
OdSiL6mzmXG3cfmc5IEZsugXtkPIxy5Sp2DhFtkQoiXwk/RWjb/x7cg6ZywLlOsLSZf2hopRGOmx
BwcxUYj5i8CoPRKoceQws0eWReoQqGLUFEFUA2oBFOdXcrCnHTiBo8gV7nkMpqSuwJm5ZjJchPXJ
qDMAhm+jXaJM98X32WqOBI5EoEHQo6ocxatOCaiuQpeF/do88SBEgRDOmQKU+oBCqNfBmNSy382n
FpiLLDSF8f760jZzgpUN6hPGctYKQVrhntEfNQj5JLUNKTSBwOga77qp7bf8yhb18Zo4a2u1Bv3U
uBcg7QH9C2AvSz+EIl/sMl1l8xJYWaO+2RLzQqPVfYARpt6Jd5nLWQFoGf/CcLFeVtv58coalfEY
dR4oYna29hckHbDEwJbt+TuH2SXe5A8ZOFsZB3DzNHwYpTuOiw5uWK0H0r+aDoP61CmM+tt2Ar4y
QCU6+ax2SZ2CEzn/1aGDkTvcCa9EXKQA45ACNMve5jlb2aOyHjHmoESukdm62ZQEm9BKl3vIMemJ
2Zk5+CEfjF/dA3BAFtP05i2gQfIQw7zAd2q0u/SN2MoVuPlasM+CRcybwNiIhymhb0ztsWVWMDbX
qqkKpkTRzsXk5WUSuRiREhdFovvTWDjl/GYYAN/z+4U1GrZ5wld2qD3Vc2MpUPEO90Iee4UB5S7j
F/gSvNrwBFa7eHNiCbRCvxdF3aU1xmEVfUK5jjs0b9Bemt7kPXnWhI720ITm+IauAiHH+QfnfTNa
rkyTw7IqLEwhl2eqAd+pvk+QUM3MFGeeyGstlSUAK6u7/W3lsYYWN60SWS3IbWNUS6DOfZO2Rawn
S7RXytuq4awkdOuS1fdnGKHLRHWYTVHa5oKfDl+5sTUrLbeUijV6sp3pQeoNDWaivaZT8VkfooLj
G/R/oLuO0icEfSHzaGk3kF1zoHprjztm2CSn6lPyvDJJnTphzuuqEWJi8u9JnpvqG8DqbnKa9sj3
ADSUT/qEWhjrftiMnbqq64qoAa9BD4frZR9w4JwO/Ez5HpX7PGSh1Dfvn5UB6nw3eVBGyL9QoRSt
ys+d5SDfqcfeDZ+Ac9ix4tfmKV9Zo045OL06cU5xtxqFXt4HAld1piRm6f0ChhbRbOVluBMK6LmY
1y/1LdeEOKBoqEQjEJrb1KkrUcKOWqTqjdGdph5lPSXwOo5F+bN5v67tUL5ZBVy+aALoAkAXGJ9I
SYHMQWIk/jv33NuCQxhi+Yf/tjbKOacyjaVZaQBB79wZNVEEzQkadteNMFdGRZA8Ai1nGMMRQzBm
Y0hkscdnoO3B3qs6KRSaRj+95X4snc2wSzyCPnqrHaU7UXLTVAlGhwKf97ojJlP2BjToNY/oI7PZ
u7Yuu7Ux6jCEXVArdVnofq8cNP4kB8EhaxezNFTWsrbO9doSWfbqGtCDWFTTHC+EN/l+cYnUYXXw
ajsQzL8kk2Rmi3fr6K0tUneeVsqDUEyF4BdvfWNmkDZ8k60IVx5nVbkJ4pwgtBWPqFZqPpOskXH+
zjF9tVx5guhjO2MGm7hOZKVOmXhFYo3fc//cQ7Cjn9FoKTFrm7fSpfWiyd+1smtIoxxOchUBSpye
RCy3Rollvpus0lfdaL8wMkPWMqkwU2bg/Oq1ivO1QnQBTnJrIyF0Utb1Q7HlPCIGnkVBVCBd9glu
kWVGq/YN55edKxR3LUtEaWsZ698n9le7xsUywM8yEEGD+BAbP1P9oVyYUuubBanVIqhPswRKnc06
H+0z3dOt4NQDoCpay9MCFVX+rn6rS7ONARz7e9bzP24h9aVUZRn5oAmQwoc3ef1WCIx7dXsLNQEg
OJ7XZZpxvwqNWBEwyuLH0mByhuRm+YEXvl73gy0j+P46IJbQmsaD5PI75RGk44MkAzYkeywxRi02
uyhhNc9FlhXqfpGGchkwgxXtCV4dQ2uPBrgkVSsDXkN4SI/qE387u+QUh7fJfQ0+8uQmfgysnvHF
Nl9569VSN1AQZlUDeB9WG9QmFx4q45GXdWsqTmprD8piyqLT6LdheFoEkCoPjLO9eTf83mwwDlxu
dt2VUlQMquxz3diglWsoXHaYlKUpQNSltvNtnXC9f/0Dbx30dfiiPnAcGrUqBWTrxcgUtZeId64b
2Py2H3nReRRjddKTOZn6voIHIS8yoZ71Isn3MS8yDgNrGdSX09SWq4cMAAKuezU6cLyzKgwbY3Eg
mlMVsI2BoFdAp/Hy4xhBUqriHGl+dIwG0/guozoa2UNiJb9Us/qKMRUXqnk3/z71ujRLBUplkOdM
JUDnSd9x9eMg3Ojx0/UvtFGOurRBPuHqEwldoAb5kmigw5zszid6vYMpvZ8RtbcsHcfP/nBpjAqL
vIxOZtBjH9umM5sitZbgsRu+MJb02R8urVBuLTfaEhRlRpgRclNy6/vJvA2eSMEm2lVe/coqZbNW
RUWwKdWXZGk11V94jAwAGjk8ddXEiE8i8eLLTPVyVZSXl6OiBYhfKqaZudsitkn7YbYWu+nN+gaD
W2AkSX+MgMDjFe4nz+WxgZBqhaiNN2t1I78GkPa5vtGMfaYLb0lc8hEYxlU/1A6Tdl93j9d/n7Gv
GuX+yaDkoOCbVV8tv3NSbE/TTh8Zk0UsG+TfV+4fpVpjhCk8MuO+RkNrBgXuU0zLXF8JY6foeXs0
nEWlA5GlryS5VYs/5oixjM+3x9o5cGVfLqPW21DDuDvYD1Aq6H1hcTXxSWIhqK4vQ9Op9ws/aynq
SzVK1+pp1HbD+HR9mz6/IS5XQb1axnjoi7RFIE81fAV0+GYX3AeL+FRIDNdiRHSNFi+rKlUEDggb
hpd0foKiGGLRN2AecxMpxxvYq23+0H4TO1P41/f85Ropp+aiIUrB7YM1QmY750KzBXdRKjlixBhD
vu7ZGF65dIlAkzqlADOkn0F9SmqsyTgOksBwbJYRKqArTTYXSjNq/iI/GMJDx9/388/rTsFyOiqa
p1mfBlGML9UPxy57bJnAJeJV/zuwYqbocqOSTORzReOA3Tzq9+1J2Om2CtYlj8wnGF+YxT7WllFx
vNfVUJmrEofIEvc6NML8zI5SS75r7fQprUz1gC7ao8EIEBvp7YXf0drQ2qQpRmbg7BIMffuQubep
l/qO4LS3bIkkRjgyqEAxJnwWRCQjU6JnQ3FKaJWKsiX1jHixUTW6XBQVMKo6z+MphfvN+yFyELpJ
uTa5NRzNAjtkjknETDHnA6sjdP0qRuH00mMywYjjScdeDmdiKbRAXSKswaJ4Yni+QYWKTmjGppDA
0ZUWEkJFui8mFmsOI+LSDLR81xtJXIMIJuQUs1CeG+2pwu7F93Fwf/0YMx2QChVy0iacIGDT5n39
Qpjkc0s2Y7/9uxf571sSl65BhQ1tEJumnAwwWXQLBuc74FZHs8Mr9vqyWN+ICh5GAxa+EWpMEJ3G
qCNvBRXHSPxYFqh4oSf8AmwlLGSDF6ff+DlhLIFxitDGuXRnXjWgKd8hwsr3s6OieoZwtISQGK6P
gZnbUKPjc7M9sB4D14OETuPH8DLMI4h0o2i33IbpN4PfLbU/pPZ/+UA6T4WINlG1JEF25I/9cY6/
GTWrYXT9+3ySTRkbrhQlHgbyaTEFtTDF+eX6Es6dLeqGAryO59FcQ2Hgk2LQFC38sNQ1IIvvmV+f
pJ0EAeiH8rk5ZIfshZT9M4tza0BBi5RIPTE8cOPGujBP+Xis55XSR5nsq9P7mGWmwr328r/PVlQe
dNrAo0mGCMwT5YNyoSUy0Ow4rscufgL+H/XH69u4EbXXJugbEMSqMdLvSoZeiL6XdgSiRvCzTFK5
DYe4sENdfhhdbY2Mw9cSAUqOrOoWaFZc7osVWuorVJKs0rm+sK0DfGGR8vGyDHopQD8TGcziwub3
Giy13+MYjLGzTQbIggfW4d1cpAR2SsiCoE9KV9yrvhGMRQNhSMWP/jgqu7FgQtLIn/3J7Vc2iF+u
3mZznxvcvIxEBZGgLsqb5hDiql3OJFMCc8iG3NrXzFEXVKRLqjjEZDLWmQmfoiuU6Jt35059WpjS
3R+0LVSVXy2QuqOg11YmY9YZwD3rHojTCzMBPgcsnGAgHLzWVw/sHtR59unaMqnTDIAHRkZEjMHM
3N2c3zVKDPYwzAIjU5Lm2eS5zFQj4J/mV10a//18zOWKqWMe1m0rx5iRwR5PdlGZElTJJmtw6h/y
AWMPrIPB8CAaMjAVbcr1aob29jH6YbjhHuPinvSLDHWgG8W4abZKaevPSbO2qk0cjXmOz0kYHbon
4VAdJrC/NQ9QjbBYMPatF+yFNerQ91NXak3eEGuyl0DLdV+hIlSAlPoJIE5fxwyEfIhGh4X0PdOg
X3EgepjEaEupXWTEN4IrJk2vcKdC7LWwo9scLGVEQ1RzCAYyAnXhfnAIh8q8E+6Aq6ssjTyrQEPT
3U+OaDZ/wmREPAxKKzyyFsCkKPfW2qwxOERgiBFUx84ngkV4xJ9JPUUAg1lp5lZae2GP8uhgVIVK
BDAAZTkBet3JbdRay310AhWFhdm8V53FhX8epPm8/79XSNd6xMVIu7rBCkmzs3wgsCLuBMoQQrPp
xk6OgTMiadQ/gabNnx9Gv7HiRxYfywZM5mKf6VoQNwU4WaE0+nlm1i8YhTlvdPgkeaRbQ7BNzJfz
9mn+WDjl8UseaEktJGQKElCSXbivdrFP4nMHkC0LdrrxMlp/V7pAVKCrEaSY5fN7MXU5TrkzShCy
KLojxoU1oJF+/Q7fzvE+/FYnF+7qsovqbKjCGcFDup0bs30R7NiZTF0yNSc65XcQ5L13Rmh8VZ7u
sNRkty/zj42lLtoCVNNllcJ2lL5n0zFmSVBsUG5dOgt9tYbqpPBcivKkM7kduAuaW4B5rdzrMZZy
m5xkN/0CMu3ajDuz+rOw/LE66pbNlxTKTAvcRgE+W3HB4o8rdnwLzO4f0ECz3IYKP1ksVZ1RIy+S
uvF1LKLGnQpQXef9kFlyZ7S2Gsusq2BjoPFye6kYlOUtyHiqQDnXdggcPHHxhNP9xWvt/i37SqjM
KnB7VHZ4epFMmWc8EBhBEHnSpfMmaANI4GgnbOL4ui+ZLfGmYfGhPUPWFDTpQY7pHcZ3ve60Ei3D
3aiBCDLlCvUEcJcI+V7UGBUL4vWf4qzMY/rCQJMUwr2Xi+qKMjBGSND5ivhD4595ztVYI2IsE9S+
pRJmX4cEH05JAY7Gh0p8Y9hdjyzbCd9qHSTvXUWWtp9lLVTE0ef3zZME+pVpX+NOSPbsl+J2CrSy
RT7aypaeZ7XGtZiDL46jIzq1p526fQEeP0gvWMvj9ZVtPuhWxqiwJYRRwhklMiBCCtt6uq+cZ45Y
CQ/rI1HBq+rlYa413Ld6EZtq8byI+1Dxri9l+wn3ey0qjbnRS96QgG/VcITj0wJVOnCDDy6ZI9Ew
Z/E1tcnDkakzsH1wZUzOAo8DwDf9jCululQicuso5oiyn0lI62NLfsQbyxJ3YOVgvo6JS38+VYB6
67ouQtqA8pBIVktFM3QZjLZkIAHie0813sYkZRgPrMrFZoyQP4xRHpIpkVJ3C48O4mRP/Y9aYMGM
NsP9ygDlG0KLVFgzGrSRwBbXLYk5jMda/qnyTzyTJoa1c9Q9NvXKJCYivlW/B6QPO2c4sUVGOVII
fzKTLdbWURfZZPCjqHYAkvf78ERom4aDameH2Q1MkrcXHpOShvziNc+gbjE1HMqUW/BY0ysLfC12
9NiQx0zlqOYMvb0Q6xx3/0fadTS3jXTbX4Qq5LBFIAkGUdGSvUHZso2cM379Oy3PmFC7h+2nr2bh
xVTpstE39Q3nLLexCzDtj/nI34pCozi1hgBUSywagYfrbUw52ShgfMN4WOYJPi9e/4exX6RRkWVu
zThrOkhTv3Sv5omQAiebeNvXrql4vRvYBYhFgAr8ER+jSbKumhqIRUxKWcsIcE5miEQoeGp/Fr65
XcBUk7jAVNyNvSPckUIi78sy1Wglk1LadDAGc1IS1Im6fWI+Wun/e38Xqc/q71NquiyVNloSRmTm
bJcYn3uZV+BnX9ZKAqWWctMFURugMlmBjBbvXYyoRfbwLXlWz1KEUo2Mxy3SVuU757ZI1f0Pc7jI
pcuVStlrizQj/ch8cCjYqF34v/BeeKU8Zhj9LQgl2Pcxu42WVq5UNCRJGC023Y50s/6CbIN9IAza
i2AYt1DsfS+nE41OAn4Y+qz+Lzim2JfBUsLH2GVnIdpFEqUUJSBL5qIC62GH5akYZwLrIaoA84bg
CfNWkpluSzNBRUmYghSTyuHyRJKNeMAGU5ZojmkUDphg7N58DNrMXuYvgnDPUQxmPqJLGoobhqEZ
GnVfWT5bwdjkeK35vUfqLfUWm2Gm225STG5hUBJAKonNdc9MS9ZNQmMra7L2tvS0Su3ErDTLOIhU
P7XH0dX3oFOo7eIseLU7up3lmAc+UC5PJnWRurGMRQHqTL8t++dIKL2q47b/2Z/zci7KvrN0yTA8
Uf5aeSNFlPRQO7kj3ZCkRHoCkCk3LWFmDZdPSZclyyKtBjFWVJRgvQQeC7jDrXSclE0PRi2OtjCr
2itZlLYYc64tKC2gHgZbCPY6RtRLR/YJCsDw9FHbW8mjzKFoe4xPYZMb9TBzS6hFZH+ClyRZCn/O
gPkhDRNve13VMcBAuZRICTujb1CyD61Dala2nByC7LNupbbCB+FiKuNKGKWMWqSM8iSj7lkRlBLQ
8aGHjbkNW7sjPexuO+4+lL6asmSauiyC6Zh6uU0DwNFjCw+caWptw3qOZMXhqAfT+a9EkEOvrFpW
51HpC7Jd/SLsZkd20MOOPcyVA34JdDBHsbdReiJQ6KfuBChkjniiDX8EuZV4KkGfpCZuukHFkNJR
3cuoHMO9+AtoaIi2cN8eRNevSaMSoCRCDUoNcdjER1ToUCaxHPQDPAusjtyuKflj14RRuqmFZQ72
b+QNpmR4apzaQSPZRXCj8mhF2RkKUjpZ1UDCrdCBVUvzalgkefClVzSuPHU7eumu3Kq+tDW2xU37
nb/wye4+mMBeBsYYSY2p0wlyHS6dhhXXpbeDE9nsI6BEbbBTvnQeKe2nbv8twDzlj+saw9bXi1zK
CHW1THQxh8Wr2+HYA2ck9sdjs+VSjTKj+up8VFSIkjZDToRHfxLbwgMhfgg+EdzReFt5wilrbNOy
gXO+TZ7q3fT5+hkZqOpIai/C6dQv14MOoOqwiqVUsLNPSK7NKJMeNNlstmanRre9maLhn6SSU2eR
6gJ5S/E4P4Lp7lY/ggocaTSFuloog6/fYSnVgycPdrr9WUIbm3TPeL6ObS6/L9ai4kaulDEWOy3V
D2rR7cObRvHH4abDjP31c3EUiJ7dMhpd7McFxlIAHJiAEY+YCue/e/7DKC/noRzrUsu50fZ4bM3b
zp2AWls74Zf4SXcHR88QEIdttg0szuHY9ZzVpVH+FBhao5iYiBjZMXv8tfanecQgQ6c+/wW9HIlA
fzq5yykpjzrGZP9NRIJmDmhhq9ifFBZ7uYnBQhpgkrE48R4r3BNSjqecQS6pVviuDcDfFzeF3xGc
AppJNhZ6PlAu74SUw5EWXY/zBmYQZJajSLdhF3pZfmd1zSYX9I0xuWb+PRIezOImab4kPPQ3cmF/
fGBLVrF9osqSaFAXaqZ6akYx2myRHDlF82wlsi3Hm+s2wf6oKynUNaoz5hCSHmVbsBSB0tHHlvaj
NLi6/QvwrQCMH2cM+u25cOVg9MBP2oZLkesoeC6vOjrXOriVpZ11Izwt+9nVgFWwePouuA++co5K
9ONPueiH4AkDspI3u10lPII1j6JARvErd94LBE8P7RI0q80jKW5F92Cu3tebj0DewqeDHuVfudQn
zqq6N4SRkMorj3V8VLg0uUxFXQmgDMOMA8toRQgovRQUJsUmcA2vfpkcgBZsLPdj78GVPMowMMSO
bV/yIbOXzo1uVTwspl18En3rJG/0XbzhlZLYpnD5glRIDuq4SE2xNfwg2c3ZrZmfhfAnRzvILVzR
DvplVnfGMEcm6rkaOKyWI2L+Id1Os9t/JrvLaGKIjjaCrpAXldj51OVr0kWYupBrQVxwe8qZJFPZ
Q54czOOIVjo6NSmmL5fbZBtHNrcWyczAV4KpuCtm2ADLZvhTAqFZuNnZyG0NcE7qJtmDtOsDu1Jr
M6CHR5ZZBiG9WSDsNp/m8GeImW1wb9nXr5GZuqzORMXe3irKKJ2w01bndTTZQ9ubn9FnswKOHI5G
0isWmdCkk7LAh0nWudG+TNVNz+PUYCukheKSalqGRc/maqOIH6+g6N8Cn3CSvUDYVaPiRaLIOQs7
6bQukqh8zzS6zLDIWM+8Jwh+BJI29UlqxM2t2Z/tIolSuWEKc8ginuonSazBBX0giIGD07tVC3LY
FN0MHtDJf4S4i1DiPld+PwYTUq/K0PPk+AsIK3wC29fY2+SdS1DvpWJzXQv/I8RdRFJqWIK5UdIj
iBxqVyhs6xzvUF3Cot5BcNqNEjnNJ+uOGHj8wbGk1W1SeYM1w7JiAZMcwwY4QKRUIaBUUR6zm7+j
b2SQZZL4djksUeTV923mthWrEeozOqBLaEGBbW5F8I8150ix03206VBISG9RopS+CibwPBKv/8Zl
bOepFhUEw1o3sl7Fs7QEePO0KT8RDIrpYHkBJiL2OejidyLwewzedg1PLhUMgf5uJaVQBL61m15I
dRuQS4WTfQt2aOp78bk/WI8LJ4XiyaTiIVaqy6ztG6x+Nlg7HTFVl94H9cTzC+yE6ffF0ggpRizW
k65Di4XIDr4Mr6RbVW/DH+Pn8IjBzcfgFSDdeBByF/KJG/gzFl8EUw4prtQ50FN0yfq9vo3xVhNQ
tzTPpFMcbrijoszuxEV/33oKK/0d00wsTAmOtmhnp892PbBZGi+WRzuQT8F0mIJDUPcux0Ww7lAS
ZVNUVR1jM/TUV1+pVj0CZ8E3HroeXU+CfW548zl6nvbyJvOMW/nALYOxwuNaKPlRq6NqZd2ZYvo2
QDh6wkua26j4uf3G2hoL2gd/dZms7HQtk3IPZVSoYUviGFAVPlmbaTfYkxM/tj7QKl2LzzjNqt+s
5VGOIEj6Jc8GyNPAQ46unfC8uIUrPQeu5glfCCR54SV75Ue44Y6t845K+QJBKIM5IKKzY3AHl78f
7MFp3eQfz/uhTv36qJQfWPLIUHSiuXWDUhxGXveZG4C9Y3wJH7U9QQPlaRBHgej6FGFiLMNwwmA+
3P1c2a2mcLwOq0qzOhM9ezWoI+B8SnQRElBitVuyYSds+T1JjvnRRacwKIQhWdCStOrT1H/qFXfi
AQ8yZx/XR6ESjwLgAKka4J007gm4m7LLzp0PkNiN6SboEHqA1CKbpqGr34QfGU9Zy6YyECtvg94I
EJT7MrGTJNml/cOADZ6xPEuD97/5MnqXMCvqYDYs6GF0VLfWeVAd/Q3+KbOD0Mv9ZIcOoc+1NlaU
WB+Rcixy3rcSBtJRqPVBHRE6xo0EoHpCx12oeDbxQM+ZD7W1PMqxgAMobOcaUZf0EAhIDamyWY56
zi0bc4hODSI61L177guR7dFQ5AcYj6Fq9LyjGspzDSIWzRd2xTEZwFyR/wzQYSPERspJtc3MsQA1
6ZWbePORKpQkXmRTerSUc9j0YY6xvuFQJI9FcIyK++vqwzbFiwgqKAlBphZDikJXG3iBcmjq1zH7
/xNtAZsSewGoEILUHYt07wMfZrXKcEj+eQMAYQ6ln9Arnt+2dw8Eq1ngz1GRLIXOYtYyqU8XFrM2
F0VAmJXhyZzswbgZ9nhzYNZG464wsT/i5YDURyyTfIzyKiXLCJVfbcondXSSzlaBzIzHFXEzceVq
moNBteu3x44IF8GUFXZjlaiVjB36EUWE/EeLbPR/E0CZnZkYutGbuDqCJFSJmTPwmAD+w1FfzkDF
7TAqzWhE0wMDN+HOOIia26t2VNgAsHsrL1f75of1GZtgoeyE3O0G5lrHWlGoMD6OxRQHwj/TrOW+
PQFbG2mD+Qqk2C8RQJQx/YMuc+SFG8NV7NmZ8WiduR1Zzk3Sk3BF1IlaF2B2RtyqW8CIbOJ9eDKc
xhs8DZl3duLlLzyBVJqvVrOy6FNt+PoIfge0E/l2z3rCrD6tQmLIKuGNhgpAoCixYwIaDW673Wq7
/EcN00gc3TZtYosGiJijTXjm1R3YicxvpaLnegWhbSajgN6Ke20j7X5BBSR7XkbGDg4XMZSX6dqk
h3dDFDTHr2HzFGBKGVOUgVEAj+gh1XbXjZH3PSk3I0URCkUNUppARAm9cxSwohYiKs3Btl44cYHZ
SFtfHuVajEqYYpME+PiTfreUhHXnVD3LlR1ENsonsz374dl4nCqOx2FuOF0ES3RJNqj1pW6xl4xN
MjKOuhwCxW4OhJeK4H0VjvYZcf76h73uv6W3IstKUYvAlDMsLcKNFj+qBAmF7Av9/xYFJToKxkqI
QpiIqqUIFP/YHkBkgfzMEXBMLB4dQ1TDor31vc45h2OO5SHugusW/L34l/JwWR/rVZuhrV29hjfB
G6OFFNpaaldYEKi2Ia+kyfQsF3l0MV8UAhMiEQ1lbOaXZWFH2ev1+2IawkoC5bukMu1UKa10v44t
ZzFjt8ROq1T+GJTNEnFkMXVjJUt+78TSSYpSZYbRxYWnyV9rQM41D9ePw6wBr26IVo1JqxPJqPAe
ysPJM7KbYFjsqc1dMbpdqs2StbZV/izFbxyxnIuinaTcBHnSDqSV5Ge3wRavsJ0BArgOU2PNXrTH
HW9VlyeQcpem0Vdhl6DNE8Mtj0fgb3N0naMYbzu0K0OO0qQlU12ARpNU9B8eVam2ZSh7nR3L8Tvn
85Gb/yPFvGiGQnlIZW6TXEQVwK+9wSWLuOWJkGIbWwCGbHhMOJxPZ5A62upkndFNYtwvyGfnzO2N
cNcAFJNzIJ4MyqzarJCKJh4MvyiqLnTMLpxd+I3MWxq9cVq8RZxmNjFvkKTd0SiGzrGyIvfMUpKc
agq+hRnmZLpsMu+u/zBWMAfaj6pgu1g1JY360HGWJlKsCtobskO/zbfS9m8IZVmWjnlUy4AMWcFr
hfrEmZhjah6JqNS+LMFnCcyldf5y/SjMrbC1EKLBq3usxgTYkgKURrPJXOi/qUm258+Ekt9L6+da
FJVYF3oB1jwTfj+pzmoIj9/hfWx9UUONY3WcD0ePg1aaNWKQt9J8XbnLAVujyXe9yUO6Zinn6jQW
dZpGF4JOHkRAJrWZU+I1EumcnQbmS2QtggqUwTzH4wC7epsdIkOZ+S7BzsEhPrWjLZ/rI+EhCAsb
Fn/g5z3M6yITpwD3MFWR7mrWvTiEQQ7IfkJ0lXuhV7WoqhTAaVgc8gTIMUhUHlRe7sNMD94mXf+R
S6k9iEaVukrANNpiqh0rD06Y2ilAy0u/dNHu5KXMzMRyLY+ygGgOsWwkh2R9cAH0cL/NgNSiYV9R
P5NtI9KWqyuPY3akxPCHLaw+LqU92VBYbdrqCoT2X4UUoyfCDShByiNEAsTHNYDJ8QGrWAV1g4SP
laULqAfIUVpCWSygy5VP+vgsLLxsmWUVayHk3Csh0aIO1qJgOENXDmlwjjpOTGCZ9vrvE/mrv99i
INMyc2ChtWjipYM7EaTGlCOEqRJrKeRXrKTEw1LqQPoFzi+gwR8qX/S0t5GWCQsxHkHOR5v4lp8Y
s+LKWiyl+TpYIgGoAwip8JO6V9yisHOn8sDohQbUo4il/wZkBBY6bNhg3/Uc9WB2xtfSKTvoizBU
yxmHBh0uqRol7tsISOtaW3RL7Xn3oZmTtUTKCKw0E9RGhcTmpUR1GC+BALWOsEFXpgMJ1ocqDJf8
iJ5Vzos+rIwQn7funrriRx79j8pPI0jqfZo2SgEBXXlO+h+d+HLda7A88up70bNyQ9zVRaaiupbX
N1L+snQv9SDZRjj/j6pAN3ZAkCSVmgZBnbtsVGfcAgx6F+wWZ3aHU7HllZXZ58Jko6lopqWrlFEX
3axaKXr2ftZvLfFb07a2YB7z2PrYuS6CKBUXglkzCwUvQdIkQH78FHyfb8V/9ulMy+UhO7EN+rc8
Gp5fEtTObMh3JFBjEjCOfgFE8kIYTwztrizJXFrkj75ehJt5Dux5aR6m3vzZ5oobB6mfjfmntCo+
MHiALVKycYDGNdZY33vJsBZKEG5Eul9aN3m814dnqf1yXeOZszNrGVQ80dMylBMLKFXdy4TgvPjG
QdrljnIv3ZWPyVfwqWMIwPo+33PkEtdDx+e1XEolO6VXASCE0bFuAxMwNstuK36On6SbeDsAp6rw
5p0a2vk3nmBmfFt9U+oqy0pOxYBAvYsRliba3Jnl1AZSlnP9fG81j2vno0KNFFS5rgkaaAZ25K0I
noXIzk/ot+w6AIhHu8Gr7Gb/U3Dne4I0c106M8W7fF0svrzXHPQijUiSGg2ri2D83C0Y6VBd6050
CY8et2PGyrXW0qgwE6lzasbWCPzU2e4BOYpV58TODIKKdwRAkYvxRh4cFNMif1+jSZe4pkpIk1EB
WOeYuZO4kVOMbsa3ERkn+dyLKHFxBo/YXYOLQLrGVUSjHPcEilY6Gw+/YLgWO35KzqZvHtFfjn4u
++SGJC7aY3ij2HfiwXLj5+v3ykz+Vj+Ceq+jMzMFZYNrTXXTtoTeNiQeoxHLPnTQuQCHBXOQkkzd
pT6G4gCCH1Tawvo+MgJXrpRbsJd9JFKs5ZALXmWAhg44+J7IAW4wVodLCzTaloPS9kv+OpRIw7gN
bJbKrCTSDZd+qPtuNtA2bzLHOGNSxa7vCG5K/jKixvyl+qTA54y5HeAfpDC761fHzP7W4qm7qwJD
7pIKlSpCR6p6GMxJnPg07JV96OQbDWMDAu8bEyunfdBaJBU/FkQPKUvR6RL36f3kC8/lU3yqDoNT
kK0R0oWNTiVIWLcfSjzXkqmokrflpHQE7qTD8oh2nHbZgYx/vnFG+zxsZeaoANbpwaxnYHkDNfX3
uiRFutLXEtjLo6N+92u2S4TL8ZJn+WHekBcmahS1YX+k57SWS11p3MZiPjdAPRH3v3BxSPaRcXtO
zNfSWg51j1IRSnOzdCpGPgEc2X6VXHBhP/dYVnsw7enTckq88ZnHicLyNasanEodrtZIcS9Q0OIu
fnZNZovyE8ciWCnAWgKVAsxlO0yNOiH12AwuYUEFVPVT+CMCmiHQ+t36aAKfo9jmz8DRiltOgGb5
uZVwjfqmVdmUc6Oh6VS2it2jAhKY24hHmMMTQplBLWqiBXYH1P4AMFQ+zeMByJU8Kye/lLZyExya
BipZ2GZUqFgf1O1gJBb26i3yrOy3wo34uXa1O4KUjgncR86tsfRiLY4KEFI4/jN/3KIIrv4UgIeY
uCokRjetD8JHjIxyrorpOtciqVghhLJaBIpq+elPA8WCClON4Fa2MNhY+ySh4WH4syLFSp5K+ZNR
kbSqUUMVM936vgBSUwuYx27Lm8/nfEnawsSwH0aQYWt+NQrnwDTu8qznvCDeeqdXlEOl1LzJR80q
WyjHCFo2MqO9HHLEPOkeXIHqWQFRbb4Zd/HzctbvFDv68cG70wFcrEqWJdHcMlOgTdasC+Adfg3u
yCKo4CmnHBRBZFsq3PDgMlkWZ1qWpQHdGiCPGmVxbTnq1dDgySRU5z6OnUY9hNwyBDPgrKVQnqtb
ltSUVVQ0dWAKtbZkB7emm4/2KICh/Y0Y3lUSW78XeQCArIi+FkyOv8qapCgIMnHuVTAG9o4sv+j5
YvdTDdrH7ZzyqvzMtyGujExw6bKl0IOGsVLXAFwfSbsQr/mz8tymZKciBAYKgB1d4Wd7Fp8LpwXs
Iq+lzCzNr2VT76dgGMyqiLHVnx1nT7DLu+GQp7Z1kzqA266PGCLD2mt10m7Vm4Y3A8Vsz16EAy3u
/Wfupjhpch3BIfKDbY5cbdm+8XS5Gc+1sZz3StLbL1ldaNz2WacbkJQdG38+ladZsZc7EaAh8868
X3iDayz9sWQDLIMSooVqUQeTy0CGz0HGElafmuyot1/q+ovZhM7cRLyjEVOjXc9FlkZvVIVjWA+j
jFUN/VS9rYBH7qv+MLzBfAv8QXTml/x9NI1mOVCEMQ2l6m2LoffIWqZ+q5wUrNflG2B8+ZwoyDwc
hhtNWUTWifbNew3J5tHUigm9m8YlRKjFJnvA6JjfeOOx3GiCzXtjs/wa9vN+y6MMP7eSUAbaPXoo
i68OQDA/1Fx4C6ZyrGRQJteFuVplJrzauI8eo1tC7zo9a7kt+2CGfNXPyN+Rjg3ShjfrywqE68NR
GUxplcDzNvEx9fi7CHYFnVeX5J2MylkGMZ9aPQN0lGGEdmrF27rGelR2X/THrs3c67rBuyrKxoTS
6AHaDG7sUvpSLfcLUKo6rPRcF8IcmgIIiS6ZIugSFRqcatYNs61GE1QEGI9uT+N94lqAtIMw0dV3
BNWFC5TGtLCVSPL/V74qCLDyFS1gP5C342wjIgDCDOt1DWbr/2a1jllyWR+R2OBKnt4rc2fMyF3w
9QgBn+ImD+WdsQFvihueNC/0LQdzqh7JzQiQGlDAwdD9TeHkUGzluXxpytSL1IoqzYTpleFdHoWe
htZle0yK/RLztjHYqnMRRVt521htV4M5wyDQ1NpjFHh1wXv5MIuDWMgHo4RIOCVoZI5sUAogmmD4
aAYyqOiB8GFr3AfYSio8+Ru37sHUmpU06vM1TRhhSg0oauI+v2+33SH0JadB9QGDaPx4ynQlK2nU
F5zNNKor0YCO3tWf3kh27gIM8DuGNyKHb+7N1imfOabIeseuvyflNyuQPFTAQyT99NnrbrPvOpCd
9BHzzIPTedjR3zR79VuK3UReFZSdqKyOS3nOKAMiUVRiSKjrpGPad8+aMMg2Fn9duT7J2Ulrhz16
JJU9x7N3/di8U1M+VanaPIuSQvNHcNEZB7wAUIHF+u2rKt4GYsnLJtjiVEsG+Bg5MHVSqbaEQRxx
sYlf+dMjlk3jjeBh5ssTXTCSwfhzN9m91bSerh+Uaf/aRTJ10D5KxNBSBMUXsW3b5Xd5j2XqAOuK
2RmYtLvrwphvXWsljYoewCAyKiWHX29esHtCAIqXZwL2EGSOvkm8+SBwKttsi/n3eH+kacCzMvQ8
QkqYzq7enZLk9fqJWHyq+uVEfyRmpWkaKoDqiHlMWAURv+oYgbWF59jDYPhj50s2mp+HeKvaqU+m
vPpD5CWfjO3kVfdRjddpztvW+g8PeDkzFckEQU+HsY5AJobeE9lXLAHiHh7FDeDXPtR8XZ+fCmPi
PMSFUieqPxWmo7Wy3UonpW9teZHt65+anRT8Vh5NpHytpKRipJngts6QFPxaT0zBUUEWGjJPBF6l
ypmgIu70jxx/JZByt4E1CKVadOiBiPtK+RqOTtA+cA7FDiCXy6Lcq5Fl4JYpgIep2eiWA6FVssmi
OSA7vO7Ewz5hFkzWt0X5mUSLh6aORBVJDoaydtFn5RA9pCfMiJDBLKKfBOKl8MBV8RnuDhV0znFJ
cenaJ6XcTSn3VaxHcDfjfkLFpt3qtzHgIeQD76hsV6NL5P0iy6hCUq4mivJQsADUhzxAdgjTdgge
jO/tywCyymivdC731cS8yotEmlFFqpRkGAy4gn8xpaIHyxscknmMz7wmKNGLPz7kShhVwA4ES61i
CcerWk/WbzNN8vplcNPhE+fGiAH/KUiTFQWzFaBOo8qFcy4NQzICZqPbLJvBz4BJoNxrHtEWEMad
1HuOPKbH1i/yqINhf0kyag277CFmek7Ki2CTjNjyAJZX/CxAUyfuuMOYzJIXsLF+H5Jc7SoZj/CU
D60U8FyzZi/gPiPcFwR9YYBd5H50sOBj0g0P8/etj/vHt0UVQZZ000CJlzqr1oizFg6Y+Gm9BpGi
OGOR3iZAUs0h/6HcpKVdfEoANYEVvxrMDryRPraNrORTx47NRc0rgp5Vub1HcHsAZXmjuw3SunKD
LduP+NPf4jSR8qeRYjQqFlNAEl8eUhD+dOIOnPE2R4HIR/vvj6qJlEfNMiFDlgVGj6Hbj8lNP2LT
r5Jcq8N2kVbaFmCH5/SlEPelxhk3YcQLtOgw2Y13HdDzaKZVsdAXkFFK4b5bDosWe8LkA3jZ5ZyP
YZCGBgZKQwHNIerOlNKMgyrNwFQk5TuClYfGsrdsCbqqBv6iEO6bI49hkO/kUUoSxJbeTUGgQkml
TX8DjJ3Wwb6yo59NW3PQYY1UFIM5QpmfEqPrmgKYbx0ga+8NUhuyJVfMBTnMi76dXOXYnyYQoWnA
XBiPJp7DaAg9XpdJAgKlNwT797dI6pyh2EyxKOVAHgt7W+g+t3oC4vvITQqwK0vnIdQBmceb+Xvb
xaKlghcVeG6g8JOx9/3+oHoXBlqmJSKCxvSqnoAzIUbYyUQ14BxvxQfMXhS7/jUHPCnWNk+Fw10t
Zl2vLktIp1B6xwgd9QMmtS0WkBuJvhZ+sfTRzVKRo7E8CVSKGEyGXppqJfptUSteHTWGN3UTF7SS
YffG+iDkZ6x8eI21jQ4kt5jHk2XZQxa8b5YU/dbkWR2lz7lqwYdiM1Po7yY98RZtcK7rD0tldY0k
oLoCqG96KimRph4I+CgwJmZqR+JGkUs7qDgvKJaSroXQ+VMPkrisFYW3EcRfiBakOMQbCWRe2eos
dPJUR2mdkKF2PQZNxxi6Zf/z+tfiSPhjqkGf1dJacBB5ORXTrZI09nUBrGcQtrnBUgHNFk2Dbj5E
rQzIM7wI0RzsPQmLAOUPsgcgI70lSw/udXGs8wBB3NBBc6yogDN+r32q2kdBOI3pPigAcGQBwyHk
XD1bAlht0awyMAdCGWoqypLRDwugLuu7oHgsKw6rpsxSYLDp6Ej0JGCE0mO7aTgsjdFrAsB1qpcc
UFNkcmFxhW/hXvS7A5jQtyn2OAgOzeAFtvS0/CSr5LzGMfPi4IvQxDEQ5pBzvv+Uc9st7Syh1xFM
dv5VdSS73JqPM+FRKTyBD5pIPhztgtfyqKub0QYUsjpBDe9OeSWcvoKnu+q5AOHZX/D6Mgouxloa
9QSTo64Kk0oREb6xhiw8TK7sETK52GlfU18E5kjiTdjP5ykoq+f4TjDlOjItn8JIbsFEACqe0ZuO
udc/abvSiQDaFN8OPxfA++rPI5ehm/VwfyeZ8ibyMCnjXBodnFaWOzIQWpV74dPkmKjmEzYe9Zn7
+uPcKb1fKKh5XgkqtoCUM3m1EC5RBTDmf4dax7TMi8IaVLIy9yW2Y0p9AX9A4jSYJgqzD6yUrD8h
vX2jKYsSjxO0Jv1EcHE6TMKAndlT3R6VM7Qosr94YjLvDcOSsqYirQUqH6UxghWqtbDIIJ7eEjTR
5TAcrBu4Ahi/bIvP7TNvNIX1IAE6JHmxq5KC4SHKx8VLWJZJAlgcAtYGpIMDuJp/FI2d+2RWyqjs
4fN1t810NhYAFHWd9ApAAPHe2cTyUoGTPJZ8sLLh+Qw+rPCJaGZxT/hlA++6OFb4XkujXFvYpbM2
ZnmPL0pa7wGw9a0tn4iKpZBrMZRH0yYtKEH8A8IT6dwUP1WVV8Yhf4BymSYo5AmWqIUGHW1eyhLK
3ZRneOm8yPsGzX3ZI89W7R7kU8UnoCmUqGwqtymvUcwa2kBMQENQMcl/NC+vpDe1YQ2VjImC9EYo
7cxN3K2Uk2GpY3WjoAxYkRLr9vq1sepmoOUBK4+EJwK8N+W0hampJyOpoj2BpSRVuqxy/UXC40tO
bHTrQEecunJn/4w0JOjqKdqKXAoWRuB49xsoa2ymVpbqOgz3radvh0dQ9G5bLA+njrLXN7GbbYHL
9RfkKCwv8E4u5b0FDTtW05SQuGFixindx6Uzjs5yo8Cdyvb8jAH4uXSvf3FGLnIRSlp5781yTKRW
MMQy2ndiYAvVZCc5IAWLbHNdzH8cDlREhqGAdkmj5MS6UDZVg1xj2ATbAuwE0uxaN+YjKduZG+G2
wkuB9+ZjeTkC1SiBz9mU4Fgp89TbRs4KWRDeWmqRg+kfTPypNon93TbcpN84h2QEw3fyKO1VrEAH
/EIXvM0rE0p666batS4p4FnceWXmza0OR6npIk5BqBYYq0JCJZe5vQzHZrzjnIgpBDUOEKrK4Cqh
R5isrKtksFdDPZCiTmgj1Vhz2Yd73Z0cYy+7LXjLgW90XSrDq5rYZv5XKP2gGNMeb8yxkvwsrXaN
lT9YncHJwdmqsZJBpRJ9kKtl2pLc91TczjeoITmEcayyk510+guAX6ZqrORRAbcZm8BcxFbymw0J
uKA/BXCotH+DE95wvTej+m+CfAAzHSohmaHXLwIxVbtE6CV/EUP0GJOibvxMLNWNIim1nVgmWrlV
HzjxuCj7RQ3UzdRF0f+/CgnQBbRZYXyIJfRgamRFi5FrAsirsANsoFWlLreiwdFQlrNeC6G+qyhX
edQ2JrZhR8uuusHLEpCptbdGdZASXmhgKaZE8NCxIwCs/DelWlU+RqFtTSuUJH8oCg8wu3tTqJ6u
6z6rF//u6qgoEAEjuO6aUUIOL2PQtgYvkLYl1DXc1J2ZW1yUhN5kMa1ySSwNuQWJtQDacoLwYfgW
goR6dBVvOrWF3cxbM+dOobGDwUoyZXxVGVmCFQ/hvnkNvpCMN9znAgYWp/2C9rS40+95G55ckZSe
zJmSLmUlIpGCI2t1G7BiTpy6w7N2Lzy1R3Wnz0feF2apy8oKaZycsRn0SsnicK8MoQ03as9JzamF
sZY61uqikN+wUkk5Dw0lGgzh92Q2JosMu+g3LQowsl052Y/ZckVOAZ7tPrEvJ2sYkIYhUGKNtCq7
WBTC/QyUVG0Te0MNIuLFaX08WDrbcrlYW8yPaSIHBnMjIsPb+2J10DpUu84sOtmv26ciuVMV7mwI
TwJVPjViPWzzCVoZvRFehndAfyucZavsG7vaR/v6IHW86+PJpL6jVpRqksyAuotKO3psW5u0hsKn
AIudRmZnN40t73gUimyZJhq2ClIjk26fAhEFaP4J8symeW5bN+RxILC6bSgEXgRQ5q3nooZwMkd7
cZv4EjZy2tLpnzCcgRc08gUgSA+fZBegZbf9rvSu+0/e4Sg7N5oyVfsih1PLbkvhrPDwgRkPS3CH
4klGGFEVhW56tQVKg8E8kAEisqzVHf6Sj4p8I/rht5ZDp5K5ZeTBNGPEerZVkO2EXljbqhu8ImPY
8vqjrEiwFkalkmOdtKEVYtZ0zp8XRbFz7Swnx6niYVewLmcth4ptMSCMsiIW0JesnQhwQrHFXVZk
JawrEXTumIVLaojBAIOKMe0pY6MWZc3pACyvXsE2WPAqgUVT+cwF4mQfDcuKWMVCrZtenzLHvgtK
a1axEA5v0X9vVV5iwJNAXVKRN3klqp2COQtzX7j5PnpQbpLZzo/avtxkp/w55+WRbL24HIq+L4wD
LnVkyf5YHcpYBogrpqtybGenj9etlvz2P7X9tyB6VWqJyhrAu9hwC4of2GTAXd2b4AatTgs4dEJr
4rldZtaootCgoxNn/rGSUmI+Zxwzk3AoK5vJ/z/Svqy5bV3p9hexivPwSlISScuS59h+YSVxwnme
+evvgvf5YhrGEe7OyWuq3Gqiu9HoYS3xurgFltCd9c5m1aManZR2/qjfcXvKzEPcCKZepGVaTblV
l4qvnUWnsRs734Pe9UW/b0CwEWgv3KYyiXdfviwQqA0ZtT50aahLbU2WqFLmAnNAzvJbcQkFauO2
TxrZZuWv8LPV+5BG/n9zSQtCLkjmAPUUewoWJ/KKIN2rvj3fWkC3m77xXorMq0YCwzGuG4yVSCr1
PUVBXk1TE2WUFZS9gXLp43psbgkU77Q3sBItPYrPg986umgbN7xwxow1G+FUjK5jCytxYo0kSBHs
CMD6I+aCi7w+XHYOVukU5YsPJSnPb/TZLDUxx51zJBgXzaH1lMOI1aUCk2M8n2decBthlM9jmTBS
wFmNxzcuuCwgWCiDL3q83JiZQW6UogtCqxSa81pWpMpGKrRYJ7wDCrX8sJKaMPAPdO5nZDo96uvI
TcgWIZ1BlnErJaW8EiLuGY8AESyZSTB7FhixtQMgcf95i3ce7+3Bk0u5YD6ZYrTgTYnKt+ZLdX4f
ToqXpngUJ1q0m8SZU9tgmuVGT8oJRQ3oleNqCaB7OMvRmyRdr4J/2SR5KpGfsPHzBCgESZhI4Iqe
LTeaX6L4sY9uZ+G3qD9dlsR8uEkbbSgPj4EsaWmmYaBToQaxk7tRsBLKszGYgMq+XA1ey92FJn/z
S9DcyCTqb9TL01Wv4wWAV5ODriFexljLql3rTvbXYNy9D4oB2C90qqv/UVnK05Wil9e+EU3fktFL
f6+3zTaIAR21xw6Avs9vxW+8mjvPXCiHL5qlFhPMiyPT9OoBKIyWU46jzdGMI4UeQ4iStBc7zIUE
mo2WKAr75X3zGu2wenNubvpDehvteTsjzMvo4xTfew2bUyxKIy5ma42CrG88YED6ea7vL6vFE0G9
NsQYvMotRt/9DCyU2Y/+b3CVPtXQqLL5KpXyMurQocWIeXHCdN2PLIh2BGleAlPk8qB7NQA4uHnK
17QBPTqRTFngZkX5nHLwaa4lQFXlaUB4m2vsrpdAFWvtHpNvfFp4ho9/lkb5+NoPbd4VegQuzPFn
fSTwA2QSNTlWFShNZTfh80fxFKRcPJwMQMOKS/Kf4hd2L8/YXQDrCVo73CkfxmX3WUHKr+UiTOR0
1WZ006I7oLZcRRiQIaOEJNfk3+Ff02kijkywgAREQjvtc/zKjAog1w2aOouWnJPom5Qn9hpP4Hl7
iZpbizfE9F/O70MeFUJ6Oe7KBEhcyMJydI/uCBoo2maOcjJuARKDSYuAN+D+NZ58UpF+MaTGNGpN
u+Y+yl+2lZ475deY3fxb7/4sg6pjpIuYKlJipMHQ7MM2GFteFe1r+PgsgAof+jouvWCEoZc89UfQ
tF1bd8L37Ehgdcx9/AoIyci+rBLzswFkS0HTT0NXjPK0SJSaWc2FJMhAHGyIN2ndgoaGExXZQnTR
UPEaxmIpZQ64si21WXNs6Mn6j9Icfs7x8JCZFud4GHkxPp8EkAZMTCj6l0GtJalFOdeUEu298DAd
CGtheBywoAe4/1+8/U2mT6miJGuY3CJDDJ99KtYi3RCsPgS2EzoZkS9ibTNfr83uOQcIes3deycn
8TkHgXKAriaruQB4EamsMaprc+yrogjqCvMSiad481X5TfZl/zi40Rsp7Vpuw2sHM8ZkP4ulkscp
1Zcw1Nc8gCvfNDszdqbCNQMM9WF8STkp19pt9hDa8ZXsoUcQkE0WXn2SaT6qjua/AYgB5YuNLtj4
ryMsJoh5fVN37UMRaY9Zxput4ImhboBITNVcnxQBZFs3Y7OrosKpMOhw2d++Jsrkc37oQkXiAZSP
nRXpsx+DSTObvqcYrdH0wen0twq51mVhzHCyEUb5XbT0YtJPWu8b7W0dy7Zh/bosgG2Tf7ShBxcX
sLKAsXrO/WGwnCnS3bwHIWtX23PMq+MyNkXw5TScvoUxYhEkFJS/qYsgNNj4g3Nnp9YnpIATWG5D
V7zXbSPAfPN54W/CMs9rI5X2uqia1GGRUvQ1SL8b06x245g3kbGLjroEyEXFwbgS1rVKnbNAyTRH
EF0ZmKQlgPVUZNbKqdLkJcqCKvcE+TyPQAz3Lh8fOw0xsDOhaTrG4OniqEBWNOVhjYP8OT+aCJnR
Tn4RLLC3E0IPC49TjkWyJaJgTtrAsgH00c+nqJghUkl1BdJSs+9+kz1UQqRn5VjNJF3N9vDvXzMw
GxOTbYpqAtD1PVXZJP3Yn8LgV5ToXi6dMuU0og0s31/+jCw3U0QJ7RPAG2KihQqRfatmVZbGgp+N
AKfMd339+28E4OUCVSygtlKmn6sKSj6tVgS58rtQ7iIeHxAzX8O+h0lWMBTFov1YWspqNRV0fqXz
vP+He75I3RI79QYOJQ5GYBDxMg/mVwNFDjgSUIwEQfZnSyjx0ChNs6ywNRDbnRpCwsvlz8YoBlqK
shFBxb9hyOahj5IB5Z3wQDbLxF2+zx4x7EDW6CQne0lxa0aEjSt1eDusHP2+TOoBRkpUVuwkLdHt
KBxNgVMbYMUHIIYZEiwOQ+MKlYwm6rI0RrGU4N16TZSXEb3CNuWMGzJlyMhwLMnCOjU9FYqmbhxK
TSf4c63Z9fg8a7VdNwknKDC/1EYKFWPzcVSbQWpw8S6yK2DidJIdjiXwFKFctK0VPbLAe+ph1fdZ
cld/kEG7GD1qOwAwJRjiBdqbApYOjmbMS0vZqEZ+1yb6JKqySMOCD7ieVc02D7Iz76ddAhih3qsX
R8VPgfCht//9lipMX7aA+YEaOIqblHdNZa5gGBW3xwJMEeOsjYttSX4CnEfOl2VdkGibKGh9WiRA
UT5WrGpeViZ2FwbHABOJ6mjf+qvhRQmPZJmRFKTFCIZpo5+tDTuOcFb+sRFOP/rQPxIiIxTzoNoR
Pj1SDZTGfWTucLKWC6Z2h2ytVkBq48EbMC8yRdXxbUUQyYj0k1oaq3a0ylXzZjQashN54VYABGkL
u/LHA1gGeQVycmJ0/q9oGMBF9UWRgcr42ZSUWMIwhABdm+pXWJy0OhCiPYYFnFZ0xJgz9s50yY0w
ym5TaerAtAmXbMqbFaaKHublo2M6pEa6bdipgY1SeYAgRWMo4QXllfXoqHPmiNZhUThaMG1zI4Ry
groc1MbIFHyyqHANfbWjtLRDoIA21XlVOVkA0xaJIWCbGBNhdC5ViqowdKpRBK3605w8oyrcJTxo
vcn5ckw5hqhbMlYG4d+UHfSN0irtGAlejC/XCrU7lalThA9cG2DsrSBpwi4QkP3Bu4rS32eLS5Vh
XeQKMSR8VFGf9dEe2bU/huvK0d31EJ9kN3v75wLN/kJH5CJwLBA1acCG+ix5yYW6bqcsDQrppUIv
Ty0cUXaUhDOQyHRiUPFqFsbLMdT+nkBswnM06GIrLEkcSPfauS0wXoe5z5302gxYssf5/eCFZWam
pSLfQdNJxgQyncrFS72auVHjFfO7uGvP0W34Jr6st9nxn1A1V3uZdwm9l9LpyIEtU6ClINfC0DP1
NbtlktM0r2GZ7uIIz+T+AU/9PjmgZfIygxsCyb6TnCMHw2EH5eGyozOTME1Eyo9PrFkKnR23U7HW
mhamgXYvANHyQEq5xkk5qbXdB8bOQOV6BFGcbGf3meSE3y+LZ4WArXQqkHWrCU7dSscMfZ24pnyd
ykAWmFbQXTomF8OWJCpfP/SHqtSHngpZaZIBs0ZkyaRBK1H10acZ9vIeW0Ke8dDygL2YBrxVjwqj
LeIESJFH0yMr4jFQPVbPvBlt1SbLliDQ5vXXWffCVh4VUSuzVkuxTNFy6PfVcGuUnONijC/CRGQE
HQ1DwjLWPj57/qwb0VgJehKY15X9ipF5N8Y6dnW0DmRMDCw6nFc2Y6/ls0D5s8Al1buuxtY7ygok
e5HASmQbAC44R4EFHCjAkR7aVyDHh3jauZdt8x0w4Iu9bJSlEl951c1QwMIlJnjGY/qc7rMDIekS
8r8a8vusJ3VtGEo5h6WKwKOF13N/U/I+JLHtr7rgkYBVcBNIN9R3NBogyKa1htp4rNtTczM3yMbM
1FGilpfMkz/1RZRiiRr+IazREAVmCtxfba6zYALQHHY4d6ELHB1MuPrYx77mveOYIRtTrX/EUZph
dDEbARRALIT4GIB79uHbT/J+hEneT1jXvWwWzJCFKX2AjmIVF6tWny1ySCWzqgwzDeRsdYapcKbu
RZseprGxJV7fnh1ANsIoh441pdJnQyv88bnGLlkSCIjIzTtXdbGPA94aHjN+AKgDm9oGCib0kIdk
lZ1WjVMcRB12l9KfGKy0L389VmKpoZMBeGFS8qGvm34pcqOZ+jRok8fWCHKsV3SHyyLYfqujXGZg
9BhJGGURaoxVkQScbEHvEvTrzkEl3gPN3X7x/mJeC367kUXFCLUTlmLMWlKATE6Ez8ZyVBDuRg5w
t7iQFMz36lYaFSXEugRTu4bwKx/kANycQG5xY/fXr+NRV/CWqvb89WjmgW0UpG7oNuzMpE0b08uu
8NiyTeM6q+8vHxgzNm1E0PfyIMmxNOLWEqVzveZOqlzp5Y0+/roshmnc2JpHjwLgMF/W59VZVsS6
RabT9WawpmYQtTxz4ImgNOm0qQ4XyUJsyCNbtH61zf6yDsykX9soQUWfFvyotWxNORZlCXuC4uZn
88X4EboJoLmn4/BQ7tIAJbMXLooXM+5tJFOhaA0HPVanDM+N1/7nrODBIe9yF/V9wQYnBQbBDquD
KuEbqBt+cJQmDvvlRtmIpooYVdGoQ2Ya6I/rrn4gE3W6b8124i97PHK4y8jMRuXmI9O1wXqVpM4c
lhQ3WHGq99U1mACOEnLg2ikd7puDdCIvaEdvyc9zHSaz1WD00u99BRz2c0DWMiJX8znfke1ofzyA
XpaXQe5hjFGL6cDdtOt93YlvFLc6LKldPL+jsV2BycG44Y0ocrzCoGLklLZtLMohjq/WrkJZSmxQ
1r1d1o0dpj5UI79h+1TUrGyx2gHOjY5dnDtW/9itnJIuTw86FKZhM00rZCAMO1WfOkLJubp4Eqj4
sQxrGfaTFQe1ciz121rntOB5X4mKHrkUG1o95FkgRWCYPcvaXTXyysU8GVSc0HNkZKY2FkG4voj6
Mx7adrjywiDPZ6iIMACeTY5Atoa2d0WQtzwCCSscMLfCORF21ENv21IAP4se0me7GuVmGHQNX6xW
EltvHgvlOOa/SsNph9vLFszO9Uiz9j+iKBNWALKtGSsOP61s45y+SXZzAG3Ga1EBx0L1ijOvZPlf
4tyHRMqgydJuuxhQLgdYRlAF1UGvbQsZzHl+p+Ir091lHdm28SGQsu8sWbLIBPJUIIAOGGXfAlFH
4Y2DMp0IuEYadj5RH6PX+BJtMoqhWUy0Zd01eVjjt8tKEAP+Eq83f586J3CYoYwzKoiiRTArp6J1
RGkC8MHvebnReKsPzC+2EUYdkdm02PuUoiRoVk8drwcwqgjeZX3Yj/qNDPpUDG0UewtZS6442s/V
xa3u55abWbZ4JvxdII11hTeVOzLA9K2NXCoaqYI4SyrQtAi4ZHvU9uI13jeO8F171e/jE+ENS3eY
h+ttmdM3Y+fRG8lUjBpxgGmhm5Y3BcpzeWMQkpH43HuEOqI7ArwP0GHiyr2AmdM6GH7+Y5pU2ALa
zwCIQoyHjvvex2g0Eqj1oTlYJ+kkPIkvql3a4AS+Ck894ZGpUA0/mQ7ntJnJ1Mdv+NKUqafOBIPA
PyMTElCQTV8/EtTSYg/MfV6gZtovOk8KIdhFB4RylnxZ9bQehDhYwSIBeOIUoMuoBkito13/s12I
ksQVdzCb5aMEPZDUBUgHijrgVJyNVdHrHGt/ySm6632McroENEB3pUPh5yd9r3tYG+JiIbD0xVMG
M2dYWhAxe/b5vkiB5BkptZb5svqSRG+zelXyVs5Z8Y2gqaFviQL8l8k2tWh6YO0VljcvYgBq2htV
4a6EkmuNjnE6MGwUjICQsS7q2IREy4w50UJM1IcHHa15VE213T+selgDlXbyHccsSeXwkkQq0GXx
sDayOeJskAWvXnKwBzf26kPu8NaAmNfeVjkq3unGotby0OTv6wKrK9nxPUGTqAiW0jUv6WZA5KCe
YurIc1TMnqj0Y6LV51oeJTwmwJwGaLHq0F4Zmd1eEVyg9mo9EN7z8noEvgkeVdJ97/LGfYk69Jc1
MJMI+EVCW0OXQ+ZKHHtRzlJfbAD6epuloh0ZryFgXzlHyLJ9zDsYMmYgccfTtq9KelEsUQIMxqNw
P3wnCoZvQ21Lt8LtO8DYi37iNRBYzgCYYAlz0/ByiR6NWYe87KJyQkbRPGDJxTFCHnkSTwJV8q7U
1ZDiLBr8qDqZQGTTOCVuEvO/HM9GAypiiHPfycLUF6jpRN5wyA4DSNKwYcFJZJlWsBFDJbLSpFZF
nS2yn3U/FG3dCdhnGrprwKy6HDPgKUTFjiqUKmD5QaH4uATqK/CMW1855qA6Nx517MiPQeErMHtM
Lu14BUymCW60pKJIZ/VgOCmizNfHV6PbCWnpWBnnGchKW7YmR4UPUBDnZQ5A4yC2Dgbwt5VdUXy3
MlfsuMj+5Oy/2AaZMcRMsY6ZaerQEvB2JeWAVFMMEm8aXNPVMIkXe6SQnpw13vgf8+ttxFEnF1dD
XQHWvAhgKbaV3GV97Mqqz7EPpkOp6CIpGDbXES2g9Oap3upDX0g1xvTlW+ws3hFwndDV3c7F6idy
r2zPM31mi8DAjCYanOjKY1nys8Q+jENAXEGvp9aNToDP82a79nBH78mCTOjwPICp4UYedWxaqc2y
IaikfiQHy5P4GJ/LK+kwuOp+PPXX0xWX5Zh1e241pE6u0afV7DvUNgeHTNqALcFrAXWg7lM+Ly0z
kmDmTDNMQ8fKCqWdNRhyp0x4Lvwz1SMhrzInx7oLjxKwN1Ivvo1/Sald8Z4prDc/ALf/yKV0DPPC
TLqiwkXa3GgiHiXJUx0DsFZ/RR8Kbi7buhnkvJYn09t1Gd0KTI6YqAp+th0l7nUJswKCZ3XXq/q6
FntTuk8xR92lDe8CJV/ui7sbQExBxgXz0eisdTTEuDSUJFDANd6dJG+8AhnMbXeMvRQI5v8edh7D
PRtx1Guky2oZkE8IlouB0bd2dma5u43idH/Z4Zne8CFGJ+e68feoA41xb+A+CKurPn0Wp7fLf5/5
fjWQ8mJUREdjiU5w1l4Ox1VDQCboAKXbPRqGDepGcIXEXhnEO7BsgyL67rJUplamZZqSjjwf/z5r
ZRZViSQ9QjEwVHtzP4hLGB2jVhX/giwSx7SRRFmgpubLKOoCSSCzE6FLVsBW7pFggnHsX9ynE9MI
N+KoV7lZJzPKG+iepb4ZGFfxuUKeuiPLu/UBTGvWzd+0prf6UVavFGGpWTOOr0NJxazsTEgehaV+
nnkXN+/IKHsPFzFpmixBB2OpDkqf7cySU1hgXqAf34429VnSeq0cV1xt6xnLwQ5m/3pF4oQJjho6
lZCWRT+1QiOEvhIdqvF24oF7MGcuNgeiU9dliMdCU2kW1u7PyUkmFHxXsy0r9tg6BAEWV7SbX0du
8YMLOsuxPTrfiVcMA4kmTqhWHOusOsVOAnCpJ56bAkBjhWvdcMshvCMjX3sTnYACY8xmiHZ+PDhD
a1ffE48UZgpHlR1LJ+MlQeuEOy4ADbNLjVIv5q4wJAhoccrse2NM1XSZU3SpCZwbZtsC1UdmjB15
bgLE/K4bWZTlr2UCPi6MfATR797Vg+lQ/JoNG3h7BKC1dTDg3IXO5fjI/K5/RAJn5/N3HZOqjmFk
qCQupyECGGzvqwbnZmG+5D++oUWzv6r1Mo1CUaKWdVj32j7ftz/Uh84lkyb5QXu7rBGzaohpSwOD
t1iyli3K8fQ67FK5k0Vvam2ULKX97Lbn+Bw+/MyfCsyBHMFu6OQOz0SZ/r4RS7mjXknYXgFhqV/n
R7l46Zpvl/Vin9SHWsR4Nh4gjsuEIV3EE7WYc9BsjGL6YMVlWTqAYs1GzpnxtKH8zeoyTG1kyFSz
AtAh0ZOpPP1v6hB1N+povdgMvZELHrbqkug+aq9DnbMITNzlS562ORHqRh6XIotz08h8bSl3ltgc
w07adUV2mtb5qEahI4bazliaw2XNeJ+OupkjULr3rRHj0TTMiTOP9Y2J1SbO7cLOpjbKUXGpiqYm
nFAh9ghET4c9+wpQcPXVDKzAcgfwAlBS2Dz8AvLBLn1QKj4ZFSbAxRRTfiFwZYZTJYm7Ja1txeLh
L7IE4S2N+hSZXcZk8WfjUKWhEZscu2AdFqmTanYiPcT6w5vEWw/kCKIzAWEemsbUQCowYvzbWJ5K
sOSsxX2rpO5lo2B570YjOhtYSnOxsnRKfSs9VpMnWmcx/4usZiuCCkBaHRZ4sGsQUfsAt7BHyZcl
HpwjMSvaBLZC6ChkRas5iVMRRPIhVx5jrAGISe0swJ/WQqdYOFU3Zk1gK4+KQ+2I+6mwEIfQbY0f
UBm9Dl/yH/liGwfCeD1eT9+46Q1x0Es6UqFpqtJKVuYy98UDcDoG4G2V+/EK8Djywxz07yBf2d66
SQ88/+JqS0UsTOQ10TT2BKc9OZUPKjgLTFf4JbxOmC5vHwfb7DhxhBWsTFEBRRWuS9zM1HmavWh2
U9NFQZXcd2bjrrLICYdsF/uQQJ1gPKE6hgW7LFCtyc6S22rtd0t/r893lz2MfWofcqhTwxBo0ffJ
nAeW3DvAhLbj9tuigrUUgLtLqHP8mZnTbD8cdVRWkQvDrIzYisGQDtmI1F9qgJJjJOgqP8icFQve
KVFXirIk6zDXmNUVhRuxurUqjpuxbsqtMtRlIs1Rq1sZHpPCdB9rsTsljhq3+yTEtnZ4l2k/zeb+
L06LDJcqqmZgn5hK0tqxa/tRigxv6PdReVUCkb+oMQksZ7YwP1+WxRzZwAzwH2FUZFyrUJwbASbY
PmP/25O8BAV127rGxsRu8UCSfHtZIDPYb+RRTjUVQK1TtRTowfN10T4r8n62ONbOtIiNCNqrzGqs
AKqL6rZ4l4sPqOQ7l3XgCaDcSY6wMVvOUx7Uy9VkPC3j78t/n+1AGw0oBwLvNR51GXq/BLMRSxdO
eh5R7C3vMjdxeeAXTAPfCKMcqEpmIymqMQWUDlA3DgR+T93LHndIkJzsl6tjI4dyJKttFPCowtJS
Xw90UBUUjgCsA3cg20EHM7INjudyPyOVKjUWHsXlkid4nxJM4HQvWO6I9Yd36AHF5m7nEF+5oCE9
ey6gDaa1oxH6VpfktpDimSqoT4CZ6u0pV92+U0F0WmVuISZ+aWXPw9R6vSFqHPPkuBi9vbAuOXZ2
zFjzhUk+CGl0jiZ1p6wLJ6d63zf8qi7eOpaKHXgAIOBzbJ4pS4LdvTicYwCsrfvWx7D6OzSx6nFp
w5j3l/RHEo0fjf6o0Es9TAcQI9h49OJ76Sh5giP6qmUbj8ueLOFOKZDHeVu4zBt6I5mOxcBEWJYI
iaPQATx4wIyeMNkVQH6jmGOtzCU6kBn/3+eke89xlLXaaCANRn3joNw3T5ZkY5vbz15jjEZb18ah
DzTNLk8Y7rmP+JP5zDigGOgQYC8EwK3UTdBKY1ctTQ8SgGsV1YgZ/OKgqkQ1ukJMqLCGeTU6xkHf
m6I9XfFucabNboRT10LWF/MaR8idU+UtWoMEXRGZh2fAtKKNDOpeEJWuUeGehZ8u09uSSLHdDMrV
GneJ3ef1Ffgy/MtxnKkUwT4BnoxEJog+O0gVGZG59nhB5YoOkMP92KBKZXDckKnVRgilFfZ0pRq8
Wnh4Csawt5Iu+j4PZrwX6g4L6qqGPfFh4U7XELv/4vsA1VA14FNh14YyFkPIpy6tOvDAgD+s3s/e
GFgHglMTubxhF+ZXBP2iCWQv0JmY5P83YaY0BaPIxDIOOm0/6kGynCL5+18c1EYEdd+OTRWloTaH
fhqfMImkAdRg5eIYMG+HjRDqno3Nsk0nsMRiywuvJoCKxu56p8ChivvQ4S3F8j4addlWo7ZYNQpV
XrdOu9B8ErvMiVAP+9++G3UDqF1TD70+o81S/KrTvR4/DtxVKOIkXy3tz/HT4zGdPsZTPZPaXpo7
s2QFmSbvorV20y7Rd2Om21lrvOKxFrQTKvtSeG9O8S4ZtB+XdWUmfR/HR5dOtTnVjM7EHWQkj3Hy
YEycYMHOxDcCKJdKlAk1ucUMfSwxywGB+g/d5aZ4bo75XQ8A/uXuskLMYjDhNf2PY1lUeMpb1J5L
CUxL888FQEnSsbqtfgnOfJc+DQkAAXunfI1im7cLw7xnNmKpgCUvpTLEKx5UqjCWdiUO3yQgGcRG
6nZi64UxaPqk/A3FXg5IMU8uFUcwzFFNAAtCnqtXOjgoOpBm5RlecyJg0TJ8/KBC0u3mk2R6U1OA
4vfy9+YZEBVk8lkz6k5DG17prmW0hjTORcBxeZrITl/LXMzHDKUZwNuGpZ1MQZhyyzDMhGhzelRg
EcZ8qius04EyTr1VF1v5SZoW8X4GBstueY5u0P4kTQQe+ibXPahYM2h5r5nhmPnmdfEde1t4PvR2
/GSewc+3j1welO/lr4ky2+dbRzCHvhWNDGv9Kz5ld+7F6yrZX7YI9gMFlJgSZmExX0yPFptjtiyg
z84C7TwCHZw8vhTQoJO2uOVyn0NslT6kUQ4AAqRSjUxcpHlly79XwBTgEsJ0xl35W1ac5gH+7ggP
yttlJXlSKbMvpmYFQx0WcssxSFOUquW9ZP66LIOdO28+JHW3NoUiZ4sYAsAxkB11J5P3pRvdFoBG
GI7rNwHwxWQNIPWK+1h3pJvL4tme/fFhKZ9Q4rxH8oUllFIF7ViCLeqKE6t5EijjV0TszFahkvmW
1e7qUryec/nlshJsx/6jBD1U3zaDZaZTb3lKKR+1tc7dMsSTbol2fYKa12VhHKOgS1xWOFmJHMIo
svEsd6OdRMek5c0ecj4anaOuY6f0YosHjdXt2vG3EnOsjqcEdX8qK2qqHcjJ/bQP5OUw5IW9gEnk
8pf6L3Hv41yIlpv0d7LEsM+SyUJ5RnsGkDPWs7s9oQ0kQwzTFW/TkfmcwOy/Bipy1B5psnOzlGNT
j9BeMqzrDiFJ9yrBVbLraOQ4Dbugv5FE+WzVDdpohRX2gnb67di64UHxRk/0hcWpf7/3v53q2+WP
ybSIjUjKUVWtVeYummHjEYg6JgGvee56M1sGATG3MKqOWc3P55VJnTHXo2l65XN5rE4adDLfVtEp
f3fHHutAlWgnvENj+q75IZNY6sZG6loUgMSK5qMlvlUjqGQAEhy0ec6xRZ5qVCjPSk2IawtlSbPS
ggKVdmlNOFUQpk9tNKGMYjKB2p9NWuNXkmpr077XUhwUJ1Ni+xQaqDKoeLDoQqMygdatX8yGjA0G
Q24Xd5KdugJQDyLZJWy/gstdImJ/uj8S3y+wzQlFsp4Dnxo4trFv2MtOdSzRrg6AtN1rgXrMAbzN
m7lg28SHRKpyVXVVq+RGL3gg9aqu6rUc67PQaHnjzYkVFrtZLofVvexfxH++vNUAHgeYbyADgu37
sx2GCCgFEINSv7W80irtrN+tWbofRYwHaYM9qhx/Zh/kRiDl0EYXd0azynmQH6ed7NT76HaZbOV1
2YMv2sOsH3eCRmaoaGHmG1tFQGADg/pnFUewZa6lVmR4xS+7+T65bT2wYgOiV/wWnv7Gr7fCqBsm
W8W61vUWvMztzSgrtiq7DbozisLZB2B53VYOFbOaoQEAtibgHS+C97P61hmdLZv7y8bBcgFLMki9
iACK0iABWiqa8ThOaNQtpW0mVx1vbIZ5o2wlUGeD7St9qRPs5nax04LjE5MYq2296jYaxFgADZ1+
/zfL1VuR1AnV6Qj+v1xH3bLuUdxHP9fNqx9Wazw0yWrLc5j9Rea0FUgdlSED6d5MpdyfOzAHrz9q
+aDOvM43szSwlUJdKEbe9qY1KHEQEyh4xKudHgxY5caUuh7bPWZpI6e8nccdr9jHMxLqipFHc5m1
ChUlBaBtUm73XEZd5nTQVjcqSJmtWofA+U4CzOdih7U8r+O+BVnXqd4ZQXMu74q9Xu8WHkge1zqp
WIUJ/wnFjZLAi/dH5digvBN6+k3jZn5xg2Ey0f6bovpWU+rVkFVCbYYtKi1JrjqlXDwk4OubJOPu
LxxbVgDujIEk7K9RbheLfdMtPUoCpflY6K6B5djLApjvZGsjgfKySFYjdV4w+6Fe/0NlLeyQJ14v
brHnM9GwLs6tMMrDUsswhqmB7ZMBqyjrgkRab4CB64qjdf8/Kkb52VwS3oFIREzEuzV2IuQhKhCx
dxUIaLhYCcwov/mKlG+ZhQCesrgjW0vVU4HVZbySCRol3uXfw58jbrGWT/nME0p5WyeXnd72rYVN
1Qlpj2TnNwPALhJf3Itu7rVOeeCh3snEHOg0ZHuClKcJYjYbRZKm2FEXF3sdbDh6dFf9nnbZnWCT
NT7rex+AatruYjdPgLL2/wN1xdOc8r40K7siAjCmPybiPkSrN7bGfcJlluSIoVFhlbFeMeqOTa1q
eGxArR5qdpRwagPMqAzyWSz0oI0FkKnPSc+ijcAvjAbLE4XSKY09wEs4Lk7MgD4yvJj+LyOnUUvT
xBQKuUEXS6nOhZa6YvOgS2/Vqjqp8POy0/FEUcHE0DWz6awk80dhBJQznhxOZpooXiKftYteCu2x
FkXvslDWKW31o4KKAHIMvVXbxYc9SDP6dONdCoK3y0LY6fDmK5JfsXllCMoySV05YADhXv1NsPaM
3ejkT1og7dJdeOLJY5nFVikqoICXuFv0vG8Bqw4aLRnhuLjlaMT8bpsEnzosBcylcTqqoh++RneS
S0JIDoi6DGscwrLrCWLnnqcW+zNuhFKHVQHGUoiLLkONm8zkNwesbmCBiFBxtKA+4+0ZMLdVQCb6
59lEHZue6agBo8TjhY+zZWs/UXZxYjiZG/+YnfhUgSMs/EbId3gTK8wD3AimDrBSRn3CXpvlSfr0
TY/aH+A34ry1qQNETgA0IAIkoVsgSUYM+WyS8KSy0kDDHKzVeQlBCoYFYOn+spVQanyRQZ1XVpmA
nQfYNyaVI2epX+uBk+HQudsXCdQJRU2aY2k0SYIVpYIHco0RHpMa2P5zsLga+h3c25p8mE1EJCLJ
cK9m6oAhIKDKnz+cUhXVYhZYriGVMWB/7AXHcJTbFRx8opc72sO//oafxFH39JSqamf0le6Zbekt
I0SuvGlX2s6/qETdy3EV6yaWXUxvCPTbubLrh+mU7bCb19vCkxSAkLh1xoPohTteMYRhISYYfUyE
cBBlf8FYqCpBMeooV7wKeCrljcobIKAxqP9RTcY5yRgXxmINZYKtobQAtsxHT78WBjt8DQ+oRezU
0gEyXedObovRCMGdD/MOyYbHy3gYTgbSMx0LAViw1+Bwn20lzBUrM0pL8cRKsGWQI8l7BaBDly2E
I4QewsKCalrm8mj4o/yUJSdUC1oeuBbLz0wJiLtYawBQGSoFnxVRqqiV0hKL9eJtfSSz5Yi8fvVT
uSXjqDWoe6Jv/14pYBkB9xN9cNQmqHMTqmTK42pG60Z5m8bz0oHBnccSwzI+QNGCElu2RFJm+X+k
fdeS4zzS7BMxggZ0tzQSxVb7aTc3jLH03vPpT6Ln32kK4hG2Z7+92pgIVQMsFApVWZmniypV9IdI
2gG9Nu6qHrAuHl3Y1pdZG2DOVSmgHxuXSe6XAI/l11HX25XMm9lkawLvLi6DOhs6HJQLiS1hkmFq
pLTr8f1/VL0NKOMC5qUIhA5NCGUdR7udYwsc6072tPz8/EdaW2ZKmYmZk5RERuYbwp0JIfPEG8jn
rxBjbUI+/UYdaqWqCqyor2McqSn90Xy6vAYm6/yze0hvQTkONNiZvGkrztqo6wBb6OR51MHp0T60
4sM030QxT9uAZ4o5RONQFmE7QPE5ix7GRUe5ELVm860jhtXFvE4eW045Wxjj3ahHZsrUAOTWulVI
mU3vEfd+UmIsyS3udbiJK3vccVD6PdjbEYH273YyLp9VQQdFaLhEgsKvuoO6JLpi+v5PgsYrw7IJ
4f+tUTXQLoAeBrixTr0D72b06fVM9xonvgn2hbNcDcC6lofAqu75YqpbAUOGKBv+B10klY2CupIn
kipBVaRKjOs0Ta/LfvqHYI5zrEpQZdNE8EyfrqiehngGylzbL8JbZ9yQwVZy3ptuaxlrG8yu6bMA
MdNRSn25eq7a3yGPxnz793VaeFLBT6UyqWUpL3Mxo/HvJ0Jn6WgUmT0ned28jxSQcP/HBP0TVg+q
QCW5Jgq487qdeUuBLuQuk+zK61yQ3HmGbrVXnwSevPva2iQN9iuTNTRvawJf20caoimJd8sYukHT
2p+PR2szTJAAcbQod1S5Jq1TdwiE3TgmAGY8N3q+G6qHy8a2LiiQmRsyITI4XhTGGIhHk3IuOkSk
zu+1u7Lzc5WjxMMzwTh0BfI1JSdm5mvNcCVkya5MUCBPJa4ELL1s2MizXgvj1YouKH0zomRnkKuM
0gHuQGhPrigGnc/7QzfmkjEmsRvTssnlFME108ECH9yMiuy21VtMOLvHYvn/eN3HF2LRH2qlkzqc
J8VTk/Gpa6LZHsJ0b5ZkJ+kJmLLL0Z5r86qWGxfT1hwowOZBXhln7vchjHUzMGkVdJ7sPA9tkzd8
wvEOFgqCUJQNiQyy3QiKDtVTHn9D4scJqdvfSgeUC8J7gHvTK2t1cEmldBS+Dw+sDEeaXtRl8BLR
5VIGbF3vEJwURYI0An1I5jDN6UzGqo9zXytBVl4+CXgOLtfLKFo8XBNbd//jFWANRs0PYyjo3p4u
KU2jtpdDrUAhdXQlh75B5ztlT/FpgcvDp21+I8Wgcoq0J88KwJt9Ei6FmKTgvy7BfD3stKR5muJ0
9w+xaGWG3T4SxGYm6xCYWUJnhgoBXjGLyhlK3L44VlaYcITeWRd0equ/t4mzxCoeJ6/zOujFBZaG
cgvakbwshbd/TGAq+jgVog77l05f68bOlNzOue/cTSPQOUWjR4FMLvvSnAWpk42iz3wJfMsNaPF6
tLGUmyyykTd3v0enwNQgBKb0gnO6OIbZ1+dc11MQ1w3EqSWMVct7TTsM3fd/cI2PxRlMHBoHQ6xR
riJeDGKHHCqUYQ++AP3lf7PCxAk9MLVczWTiVcZhTtDyKX+bHYfeYTMWrVbCpEZGm9XdImMleg5s
BJiA87dkiO1Ovb+8lm0/XxliIkS5jHMpt/BzOmJHnkxInmq2cjP5PXQncycDF2RrmxyQ0OZTFEq4
BLmQoZ+ryU5ZNYI8vdP31StE4+z0/QUAYYXb5HcU2Zo1O+Uue5p4apCbuwr6NgRfTcJrkTlhY9sO
aqd0mS+Y9c86byxS4gzEAEvMJe/G2nxzYBYMZjATAqEeJoIUcyyPctXqe0jNN9a4nzyA1g+9Q6W+
0tvC5oWPzWtlZY9d3DKIfTgpmteifCCoTzV0gTT5lxL9rBbeo3HzMK9sMWnNDBmzUZ30zO+U33L1
pFez1cScpOKyDcjZn95dRavkUp/iY/Wk2yVmaqWm4nTaJ4ct/1yRf5eCaahTM+rcBVO6yBpaY8eo
P6j9TynjPeg3/W5lg4kYZlwnKIzBxgA4htDetI3b4smTTybnUbCZiK0MMWFjglj3XBPsmV69ReVN
snBGMHjfhIkW7SJKEbpv+O5i54ap7sYYn09fL8ekTSNgpAL6EtzPyCVOv0gxm2EvikLmT5AunUTF
SuVfU8W7j7bP58oM48NmHitx3g4Aur3OYJjOUcdO7cKDjvp79547eLH5bT7sseW3TG0SMxQT8xCn
cxldL3qplW4OkCdUJJOx1fG2EupHYcxaxdabtlnscCI1+LggI0v2SRwWj6Exta7eCMWVGLQh+Zcb
evUHMifB7DIxMpYl9rX5VpxCO1asRuAxNG8eBR3qb6BFBxm1Tv99lWT3ZIlnfQa1BJpKP9MmwJh1
nTSWmXeWJAUPlz1pO/9dWWNjMBmztNFAzUyJLKAqsDNviit6s3X70Fk4AWuzPYLx1L9rYxw3S0S9
iCQTx3w3OONzexO9Ulrv8IgBVeOxPlAMm65Y0Vde+2DbMvjbVCTe2NMzgm8hC8paqHGfQm4sfVgg
Y17cYgTXAKWt9JsO2FQ3tH8hcjZ4886B5Lyhg6gdZPfMiguNQJyrRjaZlr+M5kYUFruKvEm8Fvuf
lz8l/aWzh/TKEnNaG1mNpbwQNIDlsuqQiwt0IpawdCZRi+7MoJ1+qAbu8KXJQ++y5a1zi/l40YCw
skSbG6cem5hKGCSdonqFhsQ1eWpDTja0tTSCQVw8OUHuSlg9ummW9WpExud3gZ/HXjke58Wdl84e
h33CVdqgVwCzkaapKsBMYyQBUtHMtaqZI0goZ8k4CFdKb1UHOiIeXyMFIhJ4hyj1n7FwAstWundi
k4ksat6RLm+hIKJdoz9OY23optfGF+GZWBB0tdrb6D7kAqi3IvyJWfn0y+mhEEZzCdGn/6OPgFJY
cUUsCicFx5Ej8t6MGxcX7KH3RRmCwfHMnAbVjONYr0nq55FtqLjeHXMXA8Sa2vKtmTlmY2FK6y3e
8fAHm3Y1UYTYDJr08KHTdS563JfzgE5zpPyqhhujry0h5Nz8W20CesT/GmFC6aIAqa0Ls+YlGMaJ
rfwG8Nj0KnPSfeUKZIdx6+FZukak/fzxO7HLbOockaYUCDbVyDsnb8CfIHKWtnXAwZ/znyCmMidC
NeJoHjGe6GcaVMikY1PuL0eQLf83wB6ggjcaxPAQcTr9QLU6K105Y5ib7OOHGPhvZ3xqMa3gdha5
pSKhETSOMd/NHb3fOgJry+za2jGpQVedQiXoxx92oEJyqXZngE6feBX94l0IG64Ie+jRYyKSAA3G
7uVYki7VodBnyjgDxrQvuhKTCjrnqmUVLd6z9rWds4gizxlVvACNmXZfZ9af6lbyBr1sV3flH/XB
wIRVfJBs0ekeaOP58ifdSmPW9pnQEuSBWrdyrHvDjKn5yAoxhyxDldeQc46lzRyG0J465NUN9LiZ
AyBp4iIMCd51VG5RdMG+bIOr/qgAEzZfcad06R/OXA9QrEJypmjgEMF8zamrgrpK0qEoisvoR3Ct
+QUmg3W3mC1z39kVF+m56S6gTAFyChzWmswcjDES0PcuUfQvFxyA713+C1rVnDfR9hn4MMKCH5Mi
VWJFxqPIjCwSAAivgFx3sJrKbn5LvylotufELM6yFMY7ofyll8jUMn8ehScjiH6oi5HapK7eLnvh
9tIg6iJJSBwgBMwct0IDqESGJMlBfZx2VLPdACRdgkS0CGR16PC8fnNdK3PsunStjQWFgCBReInJ
TaTuSM7r2G3kJwZZ2WBPVtf2yMTwVjauTYvY3S3Ic/Z/DnLmAlTNmZzhbiH7ZJ7mKJ5LlDK0a9E3
fMUDIuIoQCWE7OgWkofLn4y3hUw2mUl6GRWtpHloRs/TtVDgNpB2/5sN+jes3lh4nywh5ndAm1Vn
zdWcmplF4qKyhEHKD5dN0Vv/LFysvhaTeoR6H0thWpgHc4Rwp4eCs5WVN8Lots3IO8fbW4e2OtiP
dVPXmNBUazWkrvFKfddUlhxALCtHe0OCZVduQNzxSLzkuus5K9zKDtD0/GuVCVFhjLZkq6Jbs7SQ
uoozCG7LIW/SmbM09v1W9UEvx3mU+0Z0XWB8q/YHXkzarPSuFsKObyWLianWJi596bF3Ax/NOlBW
asfBlnelM3rSzy5xofl22T/+P8fr7/axpFSZMIiStuB4BdCrxEgXWmovfQVIHdWy7UDhzhvwe08x
zl3ywyJzoElFyqQQct0TvCq2TPDgUaFgfRd/DZ+o1Kxpa4/IVg2QRuE9Hu64hZ7NK/TDY3TmiJdh
HsikDDRPuaX9ZbBnHoxHDbl/DvI/7tN/O15+LJc57EvQlHM5I14WR5AzvMt/u8Qqj132/swp9jwR
FHrMLu0vc+TRIo2LPIYfQVXMAZbxvm5KEAAATxbWIB6QKk8RP0k7/SfdW20pDUOriBakNSSVZIQZ
TTwYwn1TcKLyZjq3+n0mtJBkXNohQk+xKPXbKNJyKyqq0dbLEQg59Br/Kadb1RSYi7STzECpAoxS
YpgAAtrJbsT86a2+L51qLxx5XFKbIWxljTrsavfqQqQSOkhHSvLWh9+SlPfw3dy+lQHmyGFeFAxc
Ta162tPwWh27IxXwnLxwLxd27Zj7/K10oBfF2cWzZUFRTlYkiCtiqlVGU+d0WZAkibJeTEWvb35g
1kT/7HCyAazxiQEm9Ev11AvdDCmI5JghgKB6iLcTsUaHotToOOrlWHm2i6fm2Dw17cVq7oke+iA5
cCR1n8eiVUhv48SpN7EC7u/rAgOQDOUdyCsC9Hy6cfNYLqCaQxW/dAVPfcxA59nvF/BS1IkF+bqn
ENpoCM/O7JWlc3mNZ8EDa9QNYChpwi+BlvfUdCrWlQjWMd2TMtESu9DJQLjRQXZuAva0TRwpDK3L
Fs/fT+8mobgFhmng8dl7r8qTvEhLAOOLIwqH4N+o3N6ZnQQsR/wHN3WJk+DIGGO2tq+LqIoSFAsb
9bdYPrfDfZz+hKKU1Yrf+/xryE1fzxIwatBURYVWJ0H8yLwAIJ4sp6EWC15yxG1HmR8JHohqgONH
HAgBKX75JfPkq4Sr0rPlrnQyBA99QPfO9E2nHGRATR+AJLos7UX3C3V0SvVQ82i/to452AhohQbq
VyhBnbpMOfVVF5EAc6P6dRuEkAmROQfvvHyOTVybYMJxnAwGJCoF1LYO9bfmVWpdAy9fgZ52yLh/
FSLkSOBv/jw34vtRXFtm/MXIyqlN6OPeEGqrah/NDmlJwxvKPi9A0QWiwoUoiVN/hn+dWh0d9wZo
W+0JdRlFstJvCxJoCIF6YehiiLI+0PXxm9Jnie27YRPAfBw8Ihr0466uHrS4lGFSG+TsqK1JgGwJ
1V3cvHCO+KaLAM7yHytMDlTUtbAA806POKYnZzf36HzPkkCfDYAdxZZqK46sf7l/jJVVekBWayuK
plsSCe8Rorb3jTTuJDnkhEvewujpX5loyDBKlUC/2+SIlWploMu9vHe8D8RcoqMyS6TsY9Vrx699
eGvIP/OF98TmrYK5R8tKBfhfA0taZVq0pBS6eHrIB+kesvJU8Xb0ai/VOQs7f++cuh7LO6nOki5I
apT4QWrJ6WN3pNxLwRHyCmG2Aw9vdkOHHQxOLrS5VoAVMCdiQp6HFa6Kk6g3tUVTPXTgg+Y17nib
SW9I9oahItYgboXS3Bm2fB4w2d4CW+O1rmgDU2qj4PmQAjOj++Uu3PEmDM/r/thGzPLouD0hWAwc
4akLLlJg9KH5DmNRdqkHogzaViTvQLjGBwpun93zThYrTPUeFtdGGa/MIZMGUEZlHv7I6ZX7kGB+
c3Lng3CIun84ZGtjjHsuYQ/cWIAHozQ/9tUxCl4vHzHeFrKJnZG1Up/MGO+hRXiqNQqqop/R7wF3
mTO51P8nsDPzuF23PHG1LLYISSIdUiZVoXt69xKgBNSbAueIbeUeawvM5RWVTZOUhhT5ZucHWWxF
eFOPxeS3g2yhi3l5F7cC1doYkzlqxiTKWQJRANFoFGgp6BLY50v9vm30YP+/maI7u4q6sxKZY5ch
sxEk4TqYM6cW2120xBy/420fc2uZiV7FWoCTVXWvefs1a3dN6MvmtfJJyQb2NLHo/SEYwjLIVc0j
GWiB2qcwMSxdeL68aVteDj4lSTLRx0a1nW01jZIYk6CWc38u8n5PFk22BYIZ9nRMK5ssA0ZgdN2e
2oc5ryGwuLjZdByDrKxtIwcixCoj1MhNs/uHc0AB0GgiUuldwuotqeEojElMMIyTfi3Et2L0Li98
45ytf5/NT1MyLb3YYPIMhF1OUaVubr593oIKwKKqarouKSxAQC9bNUD5I/OHsHkqk/ilBD/SZRMb
yTw+HjowOuaVVJ3FXGlD3vZCj2DRFrIlBw9KiUF55So0uNLcG/eXhDFNE+hLRUfWzQQNACm6SlZR
Kxh25TPVQUbtyNZuDdTH/pvZ/I2wAXMwRaEbQDwwrwfSaeMsNZgPVaGck9WRLUSTBf4lTijccoK1
GeYFEYVdEhnBDC5E0Svm7+Lw6/L32T5dq3Uw21Z3YxLWM659obB6V42tLLep7HHg1I6McVGAyBxa
X/yHosTJ/jFht+3iJI2lOPHN2nwSo9ia431amjedzGn8bHogvJzmNBghUJgrv8yFpBTkHFXTgNhT
EthydZRT+bAEM8fXtyoCkqgpokKnydFJYOI7bUcuEbD9kEiY3fhqAbBfPMTHwaUqFBMPYLq5MM00
0feXEIrfv+zqNpmmuO0Kgh7dnJn3smbGVpIt+3oiv2fzX2IRiBr+2qJ/y8pWPo9jKLRQBI7TJLHM
KLxKlJLzobYSawlRCGEe5wlnmMkI41aKxhTSg778NTmItrrr99EONNyPwvUERo94x6txn3f76ctu
ZZHxDSMC/NcQhRQsgUtvD4fmAEUdtAXnH+WPEPv5PCCLolRSvd39MD3M6HKu6k2XgaozUm5AbERC
mGPQ5yI0WicT0J4Z+CV0xZ3BMp9aHDr1v1jwVjRZW2McNIWShyINWK8oVQ8GCX9JDe9cb39FtA1k
TRMhUsVG/LAeRzEuI8weHcGac6MglnRX8x2gihQbErm9x8NHbq0KkAJFBg5Ggegs8xXFKBlnbTZS
X1HdRestNea9+baOGphvgWE1kf/BaU7dXwB3Ui6NDWKIVNuDhl4kqMwGCKUbvKLUeV8Lv742xcTj
cq5aA9e+5nXgtGne2qd0P9jlke6d/L265rGJbNQVT8wx/kfp7CGb0KsQ7aOtu85T94mX+Nyhhe1v
9LGDjOdBbGg2IYOJes0OcVcMXCoOAghIg+Nd/Y4eisXq/qWQj4owODckSNsqqCWefrYWCI3QqCPU
oyUJFYE6156UYRbvLl+hm0tbWWHCVoahMWi+gQKmjPVjFgXXhtY4l01sfqWVCcbDCznttWEGkqxr
aifRUqcTyBOSR8B/heZYzImDFqxT5tx+0qbjG5hbxH+UwY/5bAlId8VmwDDwaDdH8X5wzNcIZWAM
gH6Lj+q+PRZulFqfhoPQM7CyyjxgIrORWjRhgDOIblStALgG+is81pLtz/axNMY5UiFBZkCQvgNC
Y+k9JtN4AN+tagPtSEBFT6eTkiy/B9TM4ww8oCjk7Ru4++D1O1o1lC3wy/1D+ebEFuMipdoWWiDm
ARh2rdmWdrJLB/DCfd3b5l52ij3vSG/u33vtHBERH4v5SEUNfeoq1cC9IUq3RlRe5YLASah4JphP
VHV63+v0fZlh4n3oF6sRK05+vZXGAyMNlTIApKHOx2zbNBtmuwSZfhAiwQqCyQLM1s5Jw1nJ1jla
m2FKQZoylmAXFRVPixqr075O7R2YWgORNxDEWQ5bERpndQG1c6ofQGljyaR1YvVXItTO5XC0+WhY
PxyZb1+TCWP1yqJ5zWt1gODqiwFsk7SPbsgOZVF79COXlylt+cLaJOMLc51L6KZUxDOm67rfVxon
im99ofXvM1Fc0aLZXGrMuS/JV2XSrMJscU0duENIvHUwDjeGiRgaLeTqwR9hzyB8l1Le19leCpqh
OsVZomB8eu1VQbWIRh+Nnq6O3XNYysXwKuYmCtTBMPRHpNjmixmowxOIo+QXJSly0QbTs/naxToZ
rRHsHH5U5Tula8vIKpJAFyCIFtcGZ8u3t+Lj72SyKqkx62akHBqBeBiX1yritWi3ToOqfRhgcimo
MgWyMiUAxM3CTW3MNzUYCsYoPVw+DjwzTA6lpXGbUSInvxMnawgmO2mOAk90e6OoByzmx1roZq5e
YBIwwUszoFZToatWtJ4Z3w4TnuzVl4V769M/mGkFgPWKmBg60KkHMWctmsM06JVR80a7dycngmTK
dGUC/SPZ0ZUI7dfL+7f5CFLRe8B7Ae1Yk62lIDZOIWaAUBeNrAkRpd+HruaosPo+MfcvNxeeCpoE
4gKQK7+/YFZbGcXtZEQmXkE69G5M8lrwZGC3DqAmYueg2agg92QOYBAPYw1BHXTXsvRp1vKf82IC
c6rKft1pvJC/+WJYW2OOkd5OqoRxcSSHpmXiSQKCuXIf7MpXdOlpglbsc16yQX+SdZC1SeZgAStZ
qZA8i/wg9mSfai4ZB6Pdz7vIy/n0xFvuuLbGnK84T8d4KUFbBd2qvWaXX9Hy7Xzhmuyq+8ruvZEX
N7YC09ogc9ZaEIINwQJWGiJjPxX5uySqPAAjz0eYK7RDk1dXhaXwx1S2QowZTL1F8l3JE2TcCk7r
tTBnGSIxc5OL2Lw8qCx0bMags2KhtzlHmPeNmOuzN1JTmAY5BtnXH+BZbsd7FYAYSjCLkci3y/Z4
X4i5RQNdg9MnveJ108sohrieOHfTVrjVRBSTTQo/O5vejs2yjzJa3Dfq71F1WwmTPc93nXQbQxPu
8lp4ppjDJCxV08yxiUpoompWuTSPXZlIdimPX0ZBdsKs5hzfbZf4WBtznoYubbWyK0DNEH5Porco
87Tps0IBtDeECZIPI8wZCgcx72ptJLhDJvQmCYYjEsqmb7roGDqJJwIcLNwB1n15M2kifRaZUOcF
7BBUDJAbOb0mx64O6Hhe7g+6+hbqkCmXNb82l4PQhHdqphyzVnSELuXQamz648os/bPWV0oWGk2D
dtOB1O2bLrT2rPXPl1e2hbWRNEi/Y9BLxmtcZ47YLAmoqiUi8crGqkorx6Y2tGaIoRMcNlu6j9UH
8178LwCRWzimE9PMrhaJDAruIhzBzzr7eGAae4JJS220a8EqrjJrcLWd8tQ89Veay1n15s6uVs3s
rDm0ea4FEvUj2Y96O36odklkCfYPsLSnmOPYFzYP1rTpRB822emXvpSNIVTe85HgCgz1tYn4rOkY
mg1uAvU6as3bUP3FWSg95meeiyqBgTSIziEwe1xB5zIsyxIEOtL7/k4e1fjULKDoAb+QDpfNbcYA
EI/Smg6wW+8p2cph5bQqqrxVYj9By2eqfTLtjOH1so3NT7eywcSZpkikppMrrGis3Bw8ZUm4+98s
MEGG5GrZ6zosBHVqFcWdXnDcj276+Uf52Ca6jattquQmb/MUADClaffa4g/BaPWtYQfZMWpfA+Jd
Xs9m8VxbbRlzW0OsNkZ/Ewuabo1r7X5yBEu9yvfjnRY6wh7kAjsuZc7mzb0yyYQVKWz6Ft6Q+stt
+byUlujGLojynivDno8ZMCQtZyyWruHSnjKO3gpoQGgDKIiaAjTqreY3keYqQvms18b95f3keTkT
PFpSkKQaoNqsNQ8TsZXoy5BxPGTTyVXIH1AgAFV2O/UQM4w7NRuwfVKUXoly/rOduOk2zwazY0PZ
p5MsFsSTVUzWWMjeIuhzpHu0qMi8S79IoJ0I3H8KEXgGYnoSoLAzHK6OvkGZjWjdG+prX+3M/Ebj
svhvBj3I0wF/ix6myL40TeC2VYyt6bhYqsNwmzg52FqF+9mRrdj5/AwqzUlwvBQCqiZ0gplwIZhp
MUQDTjOVHAFrnQN+AqoXsMdA3s7knOVN31sZY0JHHAT1EGkCRP6UdDfKo6sF0WhhBOTtso9vOocB
xgWC9hSRZWZRzZgVpt7j3ugzV6zuJ/nx8u9vHtfV7zPrKDOVkKXrAb8Rrxcttpd4stLpVik5OKzN
KgAKHH8XwsS+HHT3iqBhIE6adpQ+InYNB/RxyW99Tx+xvKrD5vcxMEsOFldVVg0m7e6itlPzsot9
oSwxxhg6XbaPm9y5vHvbr3PDUMDWT6GbLI6+qLWmFkpS+L0KUrzcjXY1cUaMkAMWAFIMr/6eJRyb
21/swyRTEBgy4FOzCqPW1QwCnOZ+VExrIRiL0HjPvu09/LDE7GEYFYgfKjr2AWndGCQtS38cea0N
nhEmjdAnrehaZSGeAoEAfUnfhil2+5kX7rbP0cdamHPUNfmY5AtGxjNsm0/aKN8HwfJJpcw/zyIT
vX4CnAigV4wVoV7MJcG0J77NYwhmxNj4ctnhNndrZYD++ypjSTO1n5MBlBDT+Jiaxy54UWbOBc4z
wRzUpFHJPKUg/2yE60G57aerZeCsYvuxs1oGc61q5dJ2hGZ2xWvwtQAtiGa1kISg8IjwCHFvY6/6
JbpaPFaQ7QxsZZi5awXNaCYR5FkoZAT77pECoUx7uaci0UAv3GfXn2a2oJfSyiCTo6ikDapxCJAl
B4FXqyEYLpbHIufh4+iGnWVdH2bYzpCxKEW6SKgSVkLXXY34fy9ZlUMzUpvEJ3EqdVvohHF/2Rk3
I9HKKBOJcmWqRpJmxDPLW0N8Dc2HKQM1ib67bIa3NiYMIWfu1K5AfqTMN4LpLSTcldVtn7wVHa+0
u/0UXi2JiUaplMdEmHBLjbZox17s0zwidI0DxA4wFVI8S3ZnRy50sCQeyyTPN1kF4aEcqyZqAKIg
X5duTx/hVJ0W4xtLZdelFXmUfYiXfVKHv+Q4TECZ5UJXixTYAzUMr5VJdMR8sIfFEpFSBzeD7l7+
ltxFMtFF1TMcADMHRgnklpkluxiTdPQb5XpE2vtAxT6Uu/iFY5QT0hTqYauo2ZLOjNVW1g9q+yWs
ZEdR/GJ5kKZvSbSbMJUgX0UQap6/KONLEzyr8cPY8oj3z5ViTgMBC1TMo7iZRmMmXvicDEjsreVY
3MbXIniVe8xRdS48rHMpEKi5LqCBzAu59OphPzQaFgQULQTcHqxaI1jylE6LQBdmfEVtKfSQq1Aw
WmoJX2PZag84xQdeeWfr5EL/RNEwZ4sOD8vU38VGCjJTwN8i1Oj2hdCClDEoJGtqW/k6BiX0VRbX
g8X52jQenK10ZZXuxOprZ5Fg1PrcGu8YK8P/s1D1q7DH3jvk84M7YLb5WCJzfiZc90uiB/Diqrxt
cvO7aRr/8NRYm2COjFIoyxQHZuhPc3EoBs3tB/VNSngvGtZBUAVXgOPWdAp6B4MmE80jIojLLAAE
Okt+KfyUeC143u8zYTwOpj6MaIsTpSJ9ecpCXs/l7IlBV4BpT9RQdRUPTlbeO9S0LgxyrADjySid
Rvbi6aGl21QVOvnKw9adJTHUHE4UdANRij5XX1rALBKUQOh66WwhfHwxFrt5xFikYPU7lEwxVvuq
giUoC239k+U9ahnSFATc7CYScLaYOKrSgHHpPj7kwYugLHaaZE4e8sAzm/sJtK4GrT+gnc8anUqg
xXoUBTkATiK4YDAHZ9rKPnik6NXINX9ePrdskKaLAo6PYN4UAxdncKogqYAPnjpoQGFg4So3vwWE
A0HmWWCSP1MU4PrdnPpj91B3OaCeN0rLU1TYcnPTJAol9MPTk2VKl0aS4GnwDoWMZEu6pcPjmLW7
EX+GaEfvNa/6xfXEzYV92GQr2qLZ4ljrseHlv8vMmo5QhLJNF5mDdC9Bpy5BZqvelZw+E5s54Huh
pIObRFTpALnGxAslbNW6M/E6xNPqSyFnqZ2qi9cuiSvW7aMSVd4U8oiKNxZ6YpOJIWNbpThzASha
NEwu4GndQHKh4JQq2LSWXRiTA/aA1STBZEZ+GV6P871Q0G7d3dzw8G9b5+tkNdSVVhcVwOtRIYRp
dEiOy45SsIh3IyCEqk17qry7+AzV9b4sDPsrgP1o56IOZQtUaSSN0BQ5DtBsAgwjguiw9LVKPM2S
bFqEmTpH4HgJmwK8WwUZM8F/0Kp71+xdrTEXMIMf1Xl0kCVi1VlpF9PzOEgWuEStXvp+OYScZZes
NWZHq1ApTSWec0gd927oSV7zUl1BuZxK8ZUgpphGi0ffuemSIIFEB43iadipkKUHqSfRcOmIs3II
QWxWy/ascBqQPCP031e7GCdKIzSSEfqZ4Gf1Y2geOh4C6QzO+mfvPhbCpBnZmAizMGWFD6hCdRgB
0jF+tj8oy1P4yIP7nenOsMaYjDxRCyk3Biyo1it7Mh960x5b0crLb2YWggvs0Wh/hYrLcQ96cteZ
IWuVuQBSeRqawBBivwF3N5UZDBzxTnVpFy5zi2seEmn7yIEzl0ofAZGkMOEK5ckeqiNpBHu9G3to
VNwNi2O6yIWfwRPnVIC7fP+k+jtFM4A09MMoE75Kccg79JcND0HAUtRvQUSsnAsJ2fRIxH0Nki0o
r7L4YCHo0hzZJDqM0xWJWzcqH0g4Wpc/GM8I45JdaKSL2BrZQVV/gOQ86TOrnR8u2zh78r/vF5WC
pIgGGdf26dlKAKmdzTLJDqkF+m2wZPqCJT7RXkVngRFx1x4aXwTvIxdivR3/MXaFwGhIEBBibtA+
EyEsIaEm1O2MvezW++ZqeZjsxdZ21T7gYTY2EhOqxvvXGuOMc7eM2QxKtUOmPugBBAWy75yd3Pxc
KwuM58U93G6J6PH6YdxreHihuOaWnRO9qHsUFqziSUqs9OWy1c1lgclJBckw3i9n+ZahDUk3YYQy
rX/kmtP2PCfc/kwfFtjsCp+JTgF0OcUvgsT4UOyG7+SQHodnGbxbPPjO9nrQfqP0PCY+/6k74nWm
pZ3ZFn4aLW7all9QkuIkOJvfCYH+PyYYj8+y3kyTsoKqcfmmJF/q+l4pv33+q0CJAc9WqDFAMIhx
BWlSkywW2sCLaohhfSs0HgHJ1jatDdB/X92IKHXOqtgizR7z0K1iA30XmZfKUyAne10AjgOIJ7jx
gbRm9klbDAiCV0n0TrdGYZcDtIopIoWnwXLWRqIxaG2JuQ7VuYWOV1gFnvmY38ju4pFDsJtsA0W/
bk95Tv7h66wWxtyDZYfUUyqxMADfnHRR90FqcroIW68DTAdCaRKjqwQoytPvExnhPC5Bm/hq9cUI
PQ3AWFlxxd4thIdQ5HjbZgxfW2PcrZzVnoiDiHf/rWzLbg7IKlTBvQzakNfzbnEbK9/pdyBG63lg
0s3osDbNOKJMJmTcxiJgML2vbZrFa85gJzSNT8GP+dnhqXdPAYoIFxZyCpMdesvHIVsyVIn9tjb8
OSltkBj1KON1vy67yOb3W9lhPBI8hogSAkg6iIwJcfJFCohVdA+k2asUysh5JWye5pU1xiGLUejG
ngBxvDRfpBg1jcfLq9mKeJgEBoQPYq6axtLrAJaNMYmwFA668hwJpVWLxzDgrIFGg7NogUYwJtGB
dgdt1KnHTwDvlaSUI39cDnP4GOUgDlCuZJFHTL25Vys7zJep0ogkKui//EQCl8kIXPGy+4fdAohC
x8H9f5x92XLcONPsEzGC+3JLsrm0ttZmWb5hWLbFfd/59Cchzz9mQziNb3w544guASwUClVZmaDm
UKie1dC25rQVaXUc5BgIesxuyn6a3182wlzGHyO08qQsj6padWUWysWLXnzveq5SDwkxnz4IqCkk
C8KMik6jT9pZX9quV5JwPeaAFdY+yef0r7LdOPwQTnb9kzHwHIl4CBL6bGooYJyEbZtzKQqGRlad
eAP6RK/fG0AKO0l5Ndf4/fL2MZ+6gPf9a5BKHjut0ZbZWOOjiqeu5imBcCufhuPi5CckWW7/wutk
suqdqGb+sUiFdCOJRR0VuigEIXr9vrib29zVv7TYVp96rwyL2yTo7q0TF6/POliY+wbpBwDH6GBQ
wd2K0irTBQAehP4QT6/K8NOovwspJ3tlhQj4CVFcg8wJGI/Pj28/rZvUyZiwXMR2igDEGqTGzpo2
HiF0DtWty5+P5f17a3TAK6xWsjoABRQTHE7rnVJw+hLMlAIJJGgxjN8aFefrAflWpLd6LRA01PsU
IikP0OX2p0OM8tIKeuPLC2J6x84enSVXU2FaQ6uk4fZDPWreEo43tS8cUmc65CfxevFzj08zwtpG
UAMgRBHMBWr+54s0pTFtyrYojymKL5Ag/lK13OIqKwv80EexFIDlZFpIwZw7eQQwsAw3ybIB0vKV
6ABr2pSBG0s5GBbqyC96qTuXN5Tl9UDnmQoAvPhVWvHKSjZ5w3wTqGGU7TYvMBQuY+bTiq+UmhNK
WJu4t0R5fl1L05oi/Q3M6lBMoGrJeE8oVnA0NCImayHRBaLs/DPloLVOa6DLju2qhxY6I7mU2G09
HnP9kPKq/MyN2xkjB333MkhlcTJJ6+K4bUqmOZq6LbbVYkbXsdQEbJJ5WnmXPxW5D+nYD8i+CRAY
qpwGrQA8NVVVWqZZHntMCdjdnOAdPxdyOChZeahN4Xs0d6U/rcZ2qDpL5D1TGAvGKUeLBt0oDRoI
5N93CwaD1pLWHfqDxuP2Iw5AopXZ6k9gPyzIEfzOQ1FakxSbh6li5b4oW6ClLKI7hJYbtdU6mpBp
b6FB1B5AIHuofe12eZB8MB0fhLDg8cZ9omhH7ntmjlqouA0YQVKk7DhjRAIQQuVtuSJQWeOWPJbI
5D20OYp/iEgiQDR+Xv7OrGeGScRULBIPcEVQN1FiTB0EskYLbD9i5dVikeV2lKx95RhNDp0mSwM4
xV7Q2f7SL0J76peKkMCC1t30J6NU3wWlz0+NvgEkmKpSXAXVXIqrI2dDLgUx9J3dy38xI4snrw+c
blCb4DlOZXITJFn0KE26UIgtd0AGlN93xklZHzAt2zW8UMmyBv834IZAGaARe+6IW0xGc/IiCZVc
tVxZGN62UsXjvLjVtuRrK1W9nZtcgQLG6cOYp6UTiSSLADHPrUZGP82KoMYfkK7KTY+Jm70Rwubc
IYTNsdOAsBnXjwsNF15NjZE0kE4zog26YBYSv3Pb5tQto9XncWhWv5o6HEvw0SnB5W/ION5goMPM
CPoLGDi1qEOmrZ0mpDJEHpb2oEtPtfwy6w+9zknHWbVqQnSHOI/7BmBj6uOJSmSBzBjs3t3X/l3y
GtCtVi/6U/au3W9O662B9MrD5TAuHg39a6DDATvA5lEm083Qh6qQ87CHZ4yGfMhGHqiK5Rx7E9TN
E+tQz9Hbcg7M5taQvM686ZovaNlLFiYuxmvIjvuXvxYrL4eiIYr9iojaF14f5y4BwsJMLibxQzYI
pMm/tZDMa+UGYjTvK6qgjcPjPWXsI8iYwH6GFBkS3TTqtFOLcQP6HKDG8n00i0On87jPGH5+ZoHy
QQvkDDkQeMVRXr8V2f2KPrbK2TjeIqjgXi3Qfa5MmDAwjNuBsEXjbRMrfOsS6PygMQ9O6U8Ig3lY
tkFtNStMQtMHWn99huDYbQ58iHSYbkSU2toTGPo9XnmP4YSwaxiAbJiIFTTNzlKMYNI0QOSK9qQt
6DcQ9nWK/i3JfWOBlrrit3+zmWQ8EuUOkpTQMbFeUqttB+TFsV46hiLaOu9mYfo5eBHB72t8PMyo
q6Ubcwtq5lt+rN83j7DT5pAPmQ4NXhkr1OAhhqzWLg/FxnISkMcR5gIYVmgQG3CDcbx1neHLtV9P
r5XQcd5lrJQGNwnq1mCLIWVfKqLHYl1kdQdO984dIf1auaDcCboD5lm9v6rD4vWCy1kiQVD7eFPt
Mrcur1V5LpIk7MWbZH2L86fLwYhxdeD3TWRnpDONMYXzWJSvWx51MRiKjEFzyxqaUUWHuoRsF/9Z
HxS5GaEj+VBnV2XLpG7hddN7kNI2JdoWznqEOjuywfgGAx76I1HEslwe/IS5tp1B6umXY5ZEFWQA
V9PolCnPk7LZ1uKgn8LzCPKXU9m9jg6nDmgSjhPIQM83sYgVBZMQIMkaVyffQvN+A2VGcjddia+D
LRfOODorJjAOxSH2uKAN8oVo44ALEUckuog0gtKoF2szptoAoG1y7+Kr7UqA+iP8382OKGL9RQze
WyPHb+eP2pjKUwQMYJiLdwM41WTuNDwzbOxNUDfJEq9VnmvoeRImgTLID7XsbYY94KHSo7eStuDf
5+pZsnwFBSSo1UCYBWhU6m6ZlXZNo7WCXIJ124JOoPZyJba18uG/H7e9GeoMGGlbqmOlzkHZ106c
RGC2fozVL32juJcNscLg3hDl+4ZRrl20YIK5qGOnlXs7ag+XLbC/027LqPAuGdEo9cArfwzTLeF2
nR8FB3zxd9EP6EJD8gHc4xyTnK9EzzAMOWQf5EQzUK/Vj6BGMILMExz9yXgmT8rYAbVFk7uFbzqX
DbN3E71plP7ALEC/6loz2XT0VIDMG4KoGW1x5NEkf7Q7Px1jMEv+nwnqYMV6NrbJTCC8HmZwNzcH
tN94aCAsOWEMrsX0SXNLLhgrmN+aLwoqdJWjzDaPSpNVpCOUNf/+HdTpQxaSm1qECwclXKlwhDui
uFT6jWELv6yb5GEOyWQmKL54rwtmHNsZpk6gYPaIJXqsB+K9etQdJQBqBCLj2lFz5ABqAJxPStbx
ab9lNB9FDLei003d4uIUqfE0QFJ9rd+N+FVofmbJz8tew8JLAdEDMmBSDED1hyx5FyzlRYrLbAV9
3eyYPsZEvKwHTwOG5A7g0ZU4C2L6KAoOSPDxFsTz4tyYEo+DJSYVEnB0FsUe/BDLI2c9PBNU9Jpk
ZduK0ayDBplPfks6mZhTcFHQRWmldIWQyyVLdujTV0KPCeBRNIg/vWwHSc2MWqwxEvqYXZPpydoR
nPrH6BH2kNTjtU7ZMQ37B3C7DKwPnds10WYu+aLUGAyY3P62PhI91wI3z/al+6gS8FbIimgEn00E
iFDIpUFSIF+XI0UBHHGEUG2BSQdxXexeB56UB7NkOTxIonW0utAT/jSnvnS1lvcTSHIt47gmp2x1
9JHj8Kw8SEWqT7SwoND8cR52/p4UQzsYq2kGqdb0s10bSfmUqssKwiF90J67eVBrR44jI+PcRSzH
3BumErARjbSiR1oeSltyLQ/11dSPnJubGRjxVkIKjkEVzFlT1528NWPabVpylO6+VNcogouH+Rth
+M6vfaXDeEz7+j8AwFgHYGeVvvGWcdCWSNvw8nQlT3d6f7mSSvvH4qieHKgGl0aU5SVEEAAVQfTS
8Io6jyK5KI4Lhlbz0AKVnTzdVSC1HxYOyp7VeQLdNdjQVROvbZPWHZhVgEj7CjN0nbseVLDLlTdq
CLJ+W/CLI0pxr5cDF8M9oBGFu+VDxR7t9/NFidEYWbkMmSBhXTxpUf2pjjlgFlblAEoAYJMFESoe
hxpV1FmlWMN8f0xayYtLliSJdjpCxF4M6+sxbI71Y3NjnIYMUmqXV8faTbxEEfYBo0GcpHdzGiqr
3FDEJeiz+kvzpAT5zWSDRuFbcStei1xsEOsFjI4hdO8IPkyEZND5flpjkzcrpnM+MnTdybwMM53u
b5b75Ib3omeESBDng6EVgoI6HqmUS1aYzKugDKqHE9o02nAvyy+yOjjTwvmELC/Z26Eu0EqdylLV
FIyYL1fGcEoSzvXJ+P2z1gC1a0Isom8wYyhLwoy2LZqT6vdyK/iXvYFxgFHQQb+T4FiQq1K7tYLN
toRMDvJI8STPNyg22kbPUx5gLWVvhN6qYVTHLBKro655qTTb0yRyUn1WPmzi2gdiU0M6iurvuY/J
HQCI4zYUYamNY3IYhG3InapTxsrpAQBAl05rJsEb1nH6YeY12G6RpIuyb8ijkdtS0linXE3RgVU3
uRectss60N8V4nI0KiNSr6dMm48KyPF+yNmifdFqBbm2MRdN61WJngzXQ9pm2+EvPs5uUVQg0rJB
iVOhjULkhGLujiCuW7e3yzZYp/Ns56inn5D22VJbBVBGIDkhYnxL0AWqLXoVWm48nCAr7p1Zo65F
zMoPAlRkgFAGXb2OVlt0As9gcbddqeHsEemQobXXlxqd6b+IezvTwCGdu8im9ssqSkV8rBMHToBp
6OVK+B6HJe5mD9g6j4tgYPr9v98PvNbnFvMxb1pZwIwl2dokJMyoRA9QKQEbkpzlVr7imWQe551F
KrNZEzSoBwNac6KROUN2J1Sdu/Qq57SxkhuM8GFaEMEcB5vuTwvjgj5k3VqBeFS88pZUNVMwlZju
8ALwwgHjfBCRbO2Icx5Y+4nWMHogMsCKnx5ImI+Ux0LBiIA8vM14xM/h5bPA2r3971Mht5FLoVlX
QCFl/aQWr7lx7Hk5L3MJIOQDdBAs6HjmnbtEHVtj1VtWGgrmWwsi+ZGnUM16k+Bq/2OBOs9N3QwV
tLGS4/A1um9ve5sMHhQvwnPzBXAqP3vmNe2Zu0amwAGmgk4xjbubK2lNm2mywsIa/aq4i1f1sIqc
25BnhDpKVpfplbGu0EXNbuIp3Nqrsf7vFzp8+s86qLOzYIEbuE/NoDNDqcmdoTQ454b58Q1dw2cn
KDuaT8qCfGGWtcCwb5ggS7fb2eDEOOYu7QyQf9+9qAwx27qsauMwksTYA57dvMrGrr5b48XkQP4Z
aRa6rH/WQl24QroIRaL2cTjkaAYpr9k22B040Efu1DBzUSayfyJ6o3xie9Z0jEugM5Udx/66GMOk
eJfSn5cPPisnRlQxyQg0tK0wZnu+cUOnDUmRgFOVlF7IhD8pHFRBGhI2RSHkzfizeuNn9qhIE1VL
ulh1VeIarEITXKf9TXRSX9WQCDECdYIJ78z+CzTFmVHKO8zOMEswm2fHMn+sMbWpPQx5awMvYmuQ
jlFPl/eU8dnOrFEOUvZAF6VZhC1NtBNYco61Lnj4f5zAwMooPh4zqMIQ0B6NxE4qs8tSXTXD4lp8
BzklNBKm8VAejYcNnD8pehqxbX6Vr1PJ/qt+G4KeRcatUEgz6cdGZ0lrVLeSEEjtk2j+ipe/ccy9
AWoXIVwoy3VdCaHob9DoIMTZUDaZAEQhGmFGyC2aM2IUKIyBtUFvCs8nmlWkiCd9WYwlOWJQzjaH
ozXzcnXmYVMAakZCpBBgM7Wmzlq23Kyq7AhW2vRWua6f5RMmCsMFF9RHYy+47InMJeFso5WI+gG8
5Pxwx1YFMMMKnghReCzEm5THDMdKhzCTpKEKrsEJUKI4N5BAetTINhSy1JsRLFCVV7SHvHYgL5n+
Qu0F1Tk3bwITUnIl50Zh7+XONHUvVhPgxNaMwAWpcN9C03wKmmDzdcz5QJXpQeBEfa496pI00qVK
67WPMcFkARoICdnS1sPNnzpbOnS+NB14lXeuSSo2L2VsIIVtc7Q6CHtxfm948b0cVhBObj1AWNuX
y+7CNUgF535rLNFMyKTRI9RKnPKIsp0NB51sMoHzPwzSk6SPKluf+Q8VmNshzq0J5GVh+54+6PeR
H4Of6TkKB1u3LcPtZYwTD07jj1d4AXIWS5z/km3qMALa0pnrUENE715+17+RZ1GZ2wSsZWLqSPSA
OSxQaZMc5SC/1TzUOklGaetE+Q1QIyDx0Yw4PzlVaa5CGeUYlU1XG9KfB70Nov6lnr5I2702mJzV
siIBqHUwSyOj2AH9o3NzcbWoTT1JXSgakdeX/SFTVE4WyQwGextUtGnaWoCMLPiosuvmurwl8lfC
QW7s7XZ0VfDGgOckbK867/J3ZN22O6t04ddIqnRaEPqCftnWmxwwtSNuRsNbt+L7ZUsM0KwM4UEk
+siTIL6oUd9sLtsaGMVWCMfGaUL50Dvw1NjO/fzX+BoF0V15/VtM2jzIN9srgFeX/wDGqP/5H0AF
hDEHIK4c9OyoTPVXMwUh62o9t6l0RHskTI3msKXGYYlLfx10nm2yuHOHJbYVKJCDKQfEV1SoXyfD
qOaig/p3SCApW7Dd6rb5ERgKnxv6yOG7ZI2K7sixgXWFKg3AGs112zqyMz5ATe0XBgIPQmE3uo2w
ADAqj6fz8zk5XyX1iVWtk7M5R4kYZMiuihBfFJwgy1sZ9Q1nbc23ehsFiJFCQlYEZK58GOrC6VbO
k4i5FPAtgyYWlDVQFj4/8tq0mq2gIenVzNLNpPaQDDy4PNMnMM6rIA/FNDXNEjWD/V0u0i3D1H16
C5+4yh2o7t3GHzrC/x1bgE/zx9jH6dw98XDG9SEDJdBx0Le7PlJ9SeHR2X++js5NUF63Gqmy5CSC
mWvuadmzKeiYQWgPCiByxtPlw8y0ZYKLGBQyRGyX8oNkLpPC2BYzlK2TYrwPFnQyo6u+zhy157W8
P8dIrGtni7jKbuugQm+BqT+Hjo+4uWLlKlrvmDz2Fkb95dwKdZmX6pqNS9tC1+wZ1EkS1OhJwwpI
F0l31UeSt3f+XLuXt5Hp5bulUV4+degw1WRpcRnbmEoVBc61xto7VPtQdTPIbDKNWVt7JChiitIF
+JnsbnhRB3BBJRwjjLccIBY7K5Q3aFE+riWqGMfiq46eh+EqXuUmXn4j/4yg4eBv39WvEqADfD1E
5vowZgnVRSDIP02Xy5GURLIpFGgJn4Z0ttMonBTeBB0rUOC9868RanmCiK7iEG9taD3OB3J5qG59
LTmYJUdWybs8eCuivH2Q1dYqO2TqOR6QdmwovpKPr4Ww/rjseoxaBqRT0MMHHEEFcRc9pNH2GbRS
DFRN8y8txkY9DFzbhWuG8XXbud2XoscltQY8tCYjSydm0TwVFUxpfHpFrkk5LkoHs/W7COqd3jfd
yJs9jAqBUFXg6o//f+yZMIRUVcKAwXn06Gsz0lXUBY8tLmOoc8YHwXJ/yHd9WLvkDi55uTHrTBPN
MaChAS5H+/TcoFUWaTz3WXzU0udS+WHyxsuZp21vgAoaUj5HutKO2RGNsfQ9exrCCpo7k70UbvVW
XPVuZa+umti5x4OFfoxR0onN3jS5FnaheMkEI9KSERJ4aAMtE94bSo8QOdjaEQD25bg5sisGQmNb
1wDX+xyPZZ1DTDXgHSABofGp+T5VVtUkchMfq2syl7IEzWH1Ivv3YA/vHLJuuL0xKpdqEwGtTyGB
7LqZOU17V2yZHQNlqcw50DsPf7E0ABdkYHsVFTB96u7u9WwS0dgEh57wQYq/BNqt1tsYYjOO/5NG
AstL9wap5RnKNtaGOvWhjAKV4hHK7fSmCgokxYoDiHPw3+lsUDvfrZAKoukwg5hlS1EO2E6r9QB4
2eUt5C2IiptpJTQ9aLXToz6XNpgXHbPhUfeyQjMgTxIY6kB2pZhUKEmXVpkkLbPCxQgG6S2RbnT5
+fIqmFF5Z4PWFJTBimys3ZqEOnRhNo9AzPEQfaiC9quJmFV60S2PJ4y5c5hdIxz+GOLQqNf1pI6C
UcVbBDzXrVnfLChUXl4U0wDAihAYEUE6KFIGIggtQTPONMNe1u76FDocUccpcPFMUJ9GsQQdQs8i
bs3y0SiDtgkvL4H56f8sgS4VmjkkpJshK8Ok8tT4p1T7S/TrsglGBQInZGeDigFNZBUztEuSf+YX
a98M59f2ufTTa+moOBgY+9VkfzFJc26VCgSZiPHPQiuTo6lO9pjidcqTHmK9GcHDi2lZ4OmIMsv5
pWGA2FIozTaG4Mf63vVTWCTTvSJt3/OF98pi3Y3QQ8f0M9CPmBOjJ6xS2RxytUrBMqnZ82E9IIl/
bN70J/mpLZwNFKgxSoFRTIagIQTN+YAkhFG345lx4kS72zGeoKSDwdfkCE7rLx2YExOvCdLrPBQ9
2U0OPNAAAwKCSKQBpoiZcvD80QXyWVqibgJH6ZGslQC4o5N1WJwWFN5zwIuvjK+4N0ZXUKzBiMqq
2oQw7Q07K75K4n0m+7XOe0sQf/u0icBfEe4cg+SJ55sojoqaz2OCBiVSDMEmuBbrMEHcvHbnK25K
wYgbWNUfa1Ro0qZN6+OpERFux4OCOrxZOdXLDIHT4cZyV3+94jFeMiLJmUUqUqlT1hTSMGdHAzBx
ywLgQgzShreLnHXR5YYZZQCghGElN52ydCNfC4a3EYgdwx2+fEen8gZJGq8AwTKK2xHwPcD4gOCj
NtOoC7Nr9F4NzRRBrMmvKkHgxGFWERE3MDwDVWeMy9ETPO0ilG2fYPS/hsJ6pnwXumuM2Iqd5VaT
C1y0bXZPKo91lbkwWUbdFMVuA5O15z5ZqmWB2b3JDDXlPZ2vtsG7HDnIxtA+j0IKoNR4p2NQjwoc
k5pLqZXESKsjrbAHIYVQt1TVh3TNBdewFsnREwxqRBAOOFy2zAyYe9NUcMajemg7cyJk2yTX0H3Z
QSfBj/2GjDq6w+G3zgVP2JV1CjTwAeLhCRQAOnDnOzpWUJpSNAyNppXlSGrqLmK4LP9ZxQNPdvAc
/zFDeaQ5a0mTWoMQZmH8ZTwQSrjqA8+FhqyrX8exT3RrxxfeuB7TYTDgSxokhO6Y2tW0kWSw3KtF
uCm/iupnMwecz8aKkjgEYCNEdZRQwZ3vn2i2W9optRHOx83Lg9pXPurZ0iF3BW5JgrEaTJzgTgUr
OuEnpVYjymMP0IMEhq4ZpVLRdPAQu7+8IKYJMtyoGeDT+ISvWs1eV6ANjqsMhDDS+KXkUZnxDFCe
oDWi2otamh2lIYC3c4nlWNkbkCiEvhGBD9UwqsOgplkvDRFE50tpSB+Fbl1RFM82t13RB6xjjP7l
2oJJK2lI7GlLRHDpFY8LqCzcsZQxUBo3mpPWS+YNS9c7Qqbx6HCYO4ChBlJPBwexTl08RttWVdMv
4B6W7qvyZqkeL39C9g78MUBP1QirPAlaBZjffDR9xQX/oRXbP/Lwd1dJHjEUi4QhKCVODGPEEgJQ
/7+F0W/nqMOC1S6LAgP0OzYwH5NdpnUIKnz38gp5hqhrQCvaNGuNOQv1zssjwZ3No57wxoxZnwns
JRjaR/4KN6IctSqGSVmmLD2KYOzJvvYLp+7HWsT+9yk3yCy5hswffl/XrnTzOpPv45pzSZOfoK4z
1Nr+XQL9WKrEsYz0aMqPRUio14dA81VPDHi4KM5O0XNI+qqkajtDxSFa76c8WK2ny5+bVTo8Wwf1
vQ0rkSGqAVTu5Gk/CC1z7leBcFOGsosGC1ckh3mA9vtGlUjGvDLjWBbwiF1t1Y/8xiv9LnOEX9rN
bzTKGqQv5i0PCEo86tLnIvu8e7YUUMqsAHmew7SQoa5714OBEZIWp0V8Amzk2mwmzoGVyUuWsgjI
KTDIIMsBUxYdKSpZzAB/kcEfmtjmPWkWFNe/lTr12W5esjdQpIDESX+JbOVIuJUxCMD5tuTOov8E
SFYAvQC1RtArU+F6VQRIj1QayHS8arKR+TuZ27yp9uy2J8i3oPZdOYXzN+9TBTVhQIhVHBCNLiFN
RbF2KMXjcQi59Ow1P6CY6ZU3QyDdTph7j64wUe2DL4NnmHHq93bpspKoJ6sQxZCvjbsvrXJrNncG
NzWnziPYRUhhVpEtiGyCKfnjq+/8CKcx2qR8kkLzm5bYH212O3Gj8TCB2R8PuAoiwwJvAp4+NJ+s
Uod0bNO8i9NFCgmPAJlS0k86xkFO5hOhTR6fyIh6h91WOB5EOdAnu9RhXculXiRzlsBxVTrSmtuz
iHZrGaDO5V72VerbfbJEnc86HjA/1GJfFXm8LgMIzvyaoF952QgND/lkhfwVu68nRyOmihush7y7
MdnmJS6oEdAxPI2eGir3VbABEdehfFK/CABq8urt1KXxj30d7EVIopBAUftpGp0pDrUsheTSUK5S
f/bGECTDnLvp41bYHfzfdsA+CB0cQ9MBlzxfJxSwx2npRSlcnQl9St2Jj+Z1HZpe5XOFiEkQuWSL
8k0zTTGio8A35/Kqrf2iaB1trmxtXe25x8u/fCNawcIscAIs1bv4tEZqLxtBFjQzgXQqwN62tmHk
ePrSVasNRrZi5qky0k/IT9Yo/9Q3pRhHkKaG0mgX4EA5xFc9xmZHv0ZrSL1bfy5Osrj9I3+6n3kG
d9+S8tkV7/J8RMkxnHOAhVtHF3pb6Ly64jkN2bBLH5J6AcXpZMSoFZEg84FlBLWcdovuk4s03hNc
PryPZRCkSpBC1jFuCgWpcy814ilPJxyUMAH7GsBahTsFU2lHgS6BYWbwLfc/ZgEfX3FvkVpi25tN
3RawOMW+hWEAs8qDcn7UFreLwBmUDxwfJSugt3Rvj6oAAKYkNjL458NOSMKmTU+zaR4kReWhfFhx
ZW+HyqehWmx1NUov4fQjfthcJdDDrLInWwadCKhmrqHM5qxXmS+4K4giOY7DWyT543ZBNcYDsNUT
GFemoyIHwvatFp8vB27WGditj86loLmlGdEME+VyN8RXWqvbUzfgGVQ4lw3RWRvtIfQ7qx7maJBK
HILoZvMIrZNR2rbl1D5OOeFO8F9J7xCZsZMclTDlXRC8hVLBNJNmLd1KSQqb7JtYvBXQkFxyt+we
Li+TlcXs95OKnUkVVxpudims1zt9epoK//Lv01X7T9tIhct6nBVJqPDB5A9p1yUQQaxh/oMI5OV9
rJtAxnI+hsaB9aBOWT7NQjs0rRKKSVME4JbMDko1D3Y/p8O3TpOWq9S0Ru/yEplbuDNKHblM0uuh
KmF0bq+bHFpYnFPFXpQKQmugA1E0pX+/U5S0STolHAa/nt86S7AF8aneXuq840QpZvSQ/5iiDrAk
FdrUSqUSVq383UyRwiZb0ESNX8roJCWj7ui5AHDVdLq8hczA8ccuXb9vswrUGxrsxpJ1swlA8FXL
I+gU3MtmODtJp+yZVietOhUKUkvDrZGHKMvm6nn+MJjaoZW3iJM0s5eFMW+8/VDoo2tQ5paXmdEt
SriJSnUjxJH1rK5FcbIGWfl6eWlMU4QQHLw8km6q5N93oVdrhHxqISgfrllzmoFVgba8ty4KJyoy
o9LODPn3nZmu2NJ+grgAakLGck8IC1EdXRa7WFK0yrKs9C8vi2ePOtDJLMVx3uFsxXloTL9E8d3U
7qSZJ/nJ3j3CqodmKmr0lN8vwhontQz/A0lUmOeDjf+470fe/chezb9m6EpRreZ4hheVEnaKbGfg
WUStYcQQed4mnO/EXBAhBwF1EmBgdNrfKosxT2utgNEuUNUXvb1PeERQzLAHcWO0njHkrNNvewA3
FrnU4dzmAF6hIrtOZ8m7/PWZ4eiPCfoZX87ZYmSpiNs1t+6lLv8xNNkh6lJbqMxDk+FtISvzKRYX
jtdxlkYLlBWlIae5OiOiz98169TGHPgG++v8u3U0TFWN16itG2xdB0KhfnIh2OFEvNYy0wghLNLA
+4ROA3Wzp2i+Sco84C4c16BFQSBvBFeXqsPlb8Tcq50Z8u+7iJCPkZbH5qSElgIGgU4L2qR1L5tg
HpudCbLSnYmpmSvo1OFz1Aloz5egTiJnq9w+54DwyUX6KUcnZWgwwABwp1JRQCoGC3zacDd5xcMf
DCBdCdDhL6190+pfs5Fzdo5Zy5H/2KOLcknWwL1B3hiq38ijpwPRzXN+Ez21YIgzUEPuExvTVP9Z
0OR3SrazS9UE4kE3MSAiKWH0bN4v7nJtecB+/5JP0jcwrFW3stvdmKXNUxphe8q/20tP5IytWW01
3DJcVCdVT3HyetlN2A7/5/cph0+2pKzWHr8vSA/bVjvGjCns+K988Y8Ryt2hcrOkGK2EkaiwLeW5
qI8GpDwluf2b3GH3kSinh6hEnnTahgu9XkFIegcRqibjODxvx8jB2x0sRZLwVhSwGBB3+kWtQvcl
vV16Pbj8Ydjn98+eUZd4TAjPyxYfJjOei+lYzrmTKL7cc5JIuoHxya+pRDnfZrNsUYgPO1e4IzXu
JZgFWwb3pAPKFlS8qoizMtYGEokeaCKgr/8JvSOopQHaIwXpSfvDVFq7Kl7akbMsng1qVao2riLU
tfGRlue69tT0QeHdd+QD0IFvvwwq8LVSXY1VquEqNwt/HMG3X0W+bM5eszZXXayE/90fAPsFsgT0
z+BMpsw1WrRGxYDrDxSBv8DFmtl1ohy7eHI3ZeSokzF3748tOoUQVnTZ5QS6NW0V4Rn4Kk+KW6T1
4fKKyF/8aQN3VqiIOjdQ54YCpxICTuCAYikESfj11NWeFWdv0QLJ3b710CR5vWyWeYPgbYHpehBd
Q+iNCnkd4eKvZ9g1UaMYnma/vE88+TUODb+7za4aP37MuPqtrDi+N0qFwGIT4zSTYVTOA30Kh4Tj
HjTs/uMcg29OByQOKglg0TkPS5uotkVOLor1XvW7UAkS6KkugXE7n0hjMHbKO/BqH/hgNebK/him
x1MxAKysgJ8g7+ulILf6l6IuHzmfjOkqOxuUq+hQolAMEnNVf/y+eeKBUN/UPgH9geHUzQ7pKbIJ
Bp4/L8kMkLuN/SROWeTFWhDb0TPgGhB0NdE3Ut08FPwO8p5QveMslr2hUClBTkXoJ8jp3F0wY1qr
CWBcOH0H6YcV4Gtez/4SRJ6JSZRQdGWuHhfboklyXozbAOt4btEcAFxTRQHpaDO8r6L8S1149Rim
CQjL6DomFwg0/txEApTqMM068phMujGm3M1jkfPwYUYtotZACC7I++3cRCTmZisbWIU5fe/GU6S8
R7xkl20CSFoQ6gFhSAdhrRCEUUkt+KFcQbpntmcztdXx12UP4Fihw+8s462uFiYqIJoKefUKel5R
LI9Os5WJe9kUuQc/xWAcn38W9OnRhjdVm+CxGkoKsIMpOOqbU23G9tbcdutTsv5NzQAaQ//ak8+/
kVwhDWyhhBZaVihl9wtg+BqnS8n2tD8mKGceuiERgHrGw0efjlmVh1LbcO5HngnK02qMTo9xiVWI
BWjGxzfQEv5VENhtFPGRXRBoZLUs4wmrSEJCdry4ktv6EWgbNB9TdxAecXn8Hzyvo/LaKEPCliXk
0/QYDt9Gb24AZhUWzt7xzFB57dwnqIqsWFiTP5fCwyAeS8G57NQfU9mfvNoAvBgAChPlNOr7QHrS
yI0BwWY9ju8glnUUb7pboJOcgq9BDYur1p1d6KsdmvzAQxwx08KdberDzaXRTABWI5+WdTvbErsD
QXCv/Vjrb33LuxeZm7kzRn2zpagVOcasAyiEVjK6OPu4FB/Un8sxuksCGdKe4xVvSIu3QOoDSrk2
p32NvDcDawruiaZI7EX39DVsrMPlD8lbHpXFd3mnJkoPU0b2bWhc2fBXi/MYYXamld0WUnmTjBze
qlZs4exsXg9UYhZG/ugndwII2pWH7MvqjqfykecmTIzBzi6tBob7HarauIpDtXHKWw3pWheYkl3/
Axy7vJH0yNjv7BDCLnhk65BOFimvbMEeXaUzkhjZH9z1+/8j7TqW40aS6BdVBLy5wnWj2c2mJ6UL
Qhbee3z9vqJ2RbCI6Vpp5jIHRXQyUVmZWWnemwt4E+KGfvgwHuvvy6k5gfWKc3rsuvwHoYx16lqG
CW5M6SNrC7N9fZ05kWM8DHYJuoaDdAQjxY73StrsnFGu1P8pylrnUs7EoNVP0BZYil3dvw4YWKJN
4Y+5h7h9F96kMQaqpSp4GpsZrZ+X6WVwwr2KLUnDF87S9+zKPJFbAwhz5Vf5gXOcNIZ9dHDYlUJy
DRBrdgFGyYu4CEP4amq0Ihgigk/6deNSsJLuVJx423+vOfwleYye8gL2giXQkQOfhJ/VcXZlp3LI
ffyl8ik/RXRW99M+3MV+ck0+J9fRFe3y5g6dgQQVKmYRWk4U2f7wbx+AubXmQFLUIvEHZVV5ztT+
DNjhpU5dcAfum5iz3L/thn4LYxttGYi6jGlGPpYb94F6v5Tf+/pvkhb9TQSTHrfIjZu0hYisvyfl
zdR85lgMvWsXTlBiEq9IhYsTQ4TdFuybkh3Z6SF/rHcRMor6aHixV99nJ54H4AllUrGsMkVs9SEO
jyhiqaCeHzTyMJDKHrHNcVlB3hkxIT9NzSSvRxhEJdw0U2CNGOBIei6+HU8jxo+CtWfQkxliCPBx
BYD2oNi9zzygQN2Ldusn7ojpTJ6boX/7pbNj/CiJxHKZJXxG9OcBXpmM5i4x9JzzBXlSGM8ph2kq
GhVUG0h4lc2Dr+g8KBPeITFuBDB6wN6mKWajHE35FIQ7WeKlRDw1GM8whrMxTTHU0E7oD9itXe80
X8f0iQHcPIzx7HnLev8Qcn7fXbYAooyxbOaYq4BEYxdfxQdgHrjVF5D1IUvnDWv8QyR/k8Z4iqQs
xhodPtoGy74BsfA21GenqtNdE6aV1dXmmWjSSWmzXdrOti7Uu1mUTuqQe8D0anr/8rXbjvEGKM9A
rA30E5YAAChW5pAQpDGqhWIaOBziKyzx3lFUuWSfA+iBhy+xaUMrgcwNFHVAcqIdjUwm/h5LR8P0
pOTlslJbwQVbyNjiE/CG+FCACfpJJwotiadd7DaC1+pPowLeLHKauaNnWw5lLYu524WSNliYpWV+
jLRmTnioD8CskPZ0ITixBIt8Uq6DL8rMuew8scxlL+WgnLD8icdeE++mqbnuFcAHGOpTlDe7y19z
68AUoHNisAj05CAUef+SRelMGmu5lHw1fTR1xZnV/ZjwCNA3r8Wvmi7gwMCvzVwLXIZlaIZJQvkz
uCUxUEeWffZVOQO08ko+4KUHGBfe8seWq6G7aLKEPRZK6vtes3IMYqnMU2R/032uftUmTsebukPW
76OcSzvRQFQF8sL730/Guk/zskSwCQdvzL8CiMdtis/ZQh41cqpSTs9ky+zX4hhTVEUSAhEegxbD
WNtGSOwmva+CBPBtnwTJvWwUW59OB7YPaKaxEgC+0/eq9VnQG2YxgBElRcR+MMTHf/f7TKTJYA1z
ZPbY2Tayz7o63yWdaV8WsdlHWOvARBoAexodNrEEVBlmjFDD4IxP4Q4slnSpAAApbrUTcit65PVN
6LGzZrGSy6ajjaZmvTBAt0CZd2U87KUZdhHO3mX9tsxhLYa5UbPQtYFeQz3cALvoD2LVWKMaWEKQ
WuHIXbbZMva1OCZBXQqQdfRGJ/id1xwx6ZPDG+Y7eI3T+KJTTGS7vsmd2NEBE885Sd4HZdJUsSum
Wpih6RJ86QZiTaojFhyD3JQBHDzMtWGwCA289wbfaMmI1ZhR8CVwYuQNDKRw66rjaLLZrKAMCgB4
Bgbzh5ksMw6LjCDvRTdXAn9D6natXe01qz8Ou/Gq/cr7dFtxZCWPHc5KDGMIwrgV/HGWTjWchVAS
FNcUnF6jPVw2yO1P+Fs3dpcPwECVEreQlak/jHq2schpjn9ToF4rxJihpghLgJgMhYTCilLTEuTj
2PCYgzdVwQQYWlowBpUd3e+rGPsQBaRkUWHV5mSV1a0h8jB1NmtbOho6hk4NArBR741umgZBKlMY
3eANjuBSACflpv6R2q0DvlFQWIeOch0deIgZm859JZb++6p2jQG9UcpyGCF2BQLwofW6CfQxKSDF
X6QW8D4qsgoFuEEmc6nSBTO+tZRgDnsprEUoraRw9H5/2ew2tfktRGS5ZYA40M1jkoq+Mp/zILZ0
4+mygM0HhA7OP3QZUbMAxtL776WECZE7EStA0XE+NH6/ix/n76NH+4uhI366LG1LHaxOUaAtUwLc
EmMTJDYDYcZ6vW92hzHvrUDnQXxs6mOAYJ4uXAsoxDEi+rQU8hjdYF+4pTWxdid9qp0JXJdAd9zz
iGO2rtJaGGNsGeC1y8agwjIX2MBtcO76h8ufbFsEOLcBbYCNMIOJhMOM/ZspxnIdcAJbqx+0yoqJ
EVlZO/Kav5unI76JYtzPvNTYe82wYRea15p4FfScOtM/nM2bAOZsGiAKKEoLXQYvANo6fay2Hp2b
o8CKvKcx78MxZyNn9RibAOX246X/MkfxsZjHI3oz7uXz4SpF/46Vw8mLgGRFj69mfJ5f8SK7q/Jl
9mBw4BLn8VxtHhFWrjC/C5+qsWPPyZLrTdubgp/Pn/vhavybShZd6frv77MhlRA9zroSvx9liZ0b
mVW2PhcgclsJCvGAZgB8D/PFBsAyN9h9RHKXSzcBdhXKYeGUaDdLAyB1+S2DeU9Uo14B94TK6IE9
Fe+zs+KjLo41oN6vPcHKdgvnBbM5BLMWyXhSLPmafZUZeFaoVuv2Lvm2OJSWCwH2Wys6muVSskzQ
Qv8hftlrq2MtmHlvdFHSzOB+F2Dp8qe+K4HOoaTXitT7qIB+u2zuW2cHlgIJhVOwUgBt6L21GxgF
I3mC5AHgL8chGp6XeIztP5exzhwY+wA4a9CPMVLiyUQZf9KvUoFHlLOZ8K+yBMY86q6rpXGiqaqa
WIb8EFeuJHm6VjmLeruMD5cVon/wh0fTShpjGfk05qlAH2saIOy08oskYsghiq3LUja7euvvxthB
PyliNETIuIAuZyu2uEfL3kp9xQOLBycv2Uy9sSwCKCi4c8ylvzcDkqVy24gwg7S4asabLEwdU7OJ
PHNMYVMOwh59raOIw+aq4JEpao3AiSfmeWkna85yK0epMU9fOB+PpmsfzmglibGI0VzkkWB7BWuY
2m68jm4EF5MPe+OBMifVnnrIj3g3gRsndHiQw5vmsRLNmAfQm2u9o6KN/lErFktNfCX4i8wLIn5/
SMY21LArAauCD6kvV2R4yiYeBcbmfv5aApMPl3lVt3rTYV8WzUjBVc90XA2sMZnTy5Z4K3gNJgLG
PSU6Ue7ke96s+uZH/J0pCybzEXuJRCD8QKaM6mniRYGun5sGjCNymKjuZVvhiWK+pTwVozDRzD8T
kbaE2VOTNZYw8AgxtsRgLRKTXlg5ACY180GJPsgokM6CXy3XXez1SmJ1Ia/0senPQbjxCp0loZb4
/iIX+WS0DVEWPwiuW+k7qTm9v00lVr/P5JQAk5KiqtIWP8wMr00DL6mrL+Bm+CsxJnY6gVAKPjdG
Da1JgL3fQw2lfFJF2Wo0J+Xx+G3WN8Cn81sIowvgVWs57uQFjGDVUfUyL3BKYsnIX4tDZQcut9NO
f5D1SWuBTLCNh6YmaSEtgLyg0CGxu+hW7fSO5lU79SZ9vmzWmznTWhy1lVUmq6hV18UT9JvO0q7y
1X2+E74vwNgA6AxlBVMAS+pzZPJUpPazkml0dRhjc2tBHdP8pnuAMMKett5Y6N47Jvr8l8VtWjt4
gRRNwMMd2HvvpSXxNJfYyFx8XTrWYm2VA292jrqZD0e2ksDYiCym4qzEASSM94N2wvqgFesHOT0s
eO5eVmbz5WGuZDHmUQ2BFLYxtGldzKvD1+q6N9iTSyFk+68Kr/S7mV9gWRXZH7hIsKbIOKRZ7oHA
YOAux5NuhaS4Ljtyl7fmi1SOroC0s9Xzk6pMV0sku2Cv49jKVi6wEs9OpmKrNC/VBKYiAmfVABQl
zq/aJ+Uj57PSz/bxCH+ryY6lyqSMclTN6Gf9BdiT28lX+nKg1y6weazwmx5Sk1GexSQHrYq8t0kz
NopELMjiC3F018XKp2Uu9moich7f9HA+aLUSwxhLoZVaG9chkkMw7FphJk63VTFrljIr5q1M5NzF
mqtqg1e+gXS944jnacn4FkIkMenBnu3HpHsW9PFOqbJvk0ruLx/e5vVbacm4kywMmiBroaUqhvdj
gjmsMXPldJDsafhaxjzQxu2QsJLHZI2AdUXCLUJe8GPwzG8t4IDznfaAmm0P4I6ZO/S1/RmBjUhB
XoHjyFxBUImbjZnjyseCH0aSU0gPf4d8AshTMBqiFKCiZ/DeImH7hTLqieAnA0BWMSld9/Ihb+XH
vzirNzEsMIjQ5WOxTCk6H+GnRT5OsXlVe3ONNDELOK5jsxi9UomFBulFYlYkgUrK6ZezjJxMsMoC
DHSLXbjzXrkuXdU3HfVvIs5KSeZ2S4FhVEKF00LzSgwbN2py7/Jn3IxpQD/VAH0qoB3MnFajVWIa
t5CwqIYbTs1+BPnqZRHbZv4mg50ymdtK0HPgxPhpZCfxL+g0jNzJg2OcUdSwCLfQtS3SFPRXNFC0
rph8PoGuhpoJgm88doCHxlAsqF/MxwnxLcOgE69auBlcVuKYnD5SsrpMBYD8muZUWRVZCswJzbqF
Ihw8I9YuOZ+UJ485NQ0nNqLdI/hiVlr1vAOniFenoqXEvMPbtI83zQzh/W0OddArSQSS4hnUloJs
zby99a2zAushpnB0rK1jFIdRRkQ9T0JeRW/Xr7MKHBmrX8BmBieV7vMSga1KG5YMgZCGnUQFXBdM
GmdoadZOuQSv+zhgGbo/Jffm19DVsNlm6ztKKTlgpFi6QpGP16LbOLd3opn7jNNKdR0s2D7R9sn8
lNX3rX4mvKHPjTAGKXSZDrzUWBZkFEyUqEVPRhH8Il9KS20rR1NBFdrOzhSXn7rcWDjmuGEk7wQy
aunlkOmFjhNMpqtuiq2k+XLZhVATYNKPdwKY9GMhc1VgdwomskNT5mS6o6ehLsUb+tyIj+j5gHwH
y7EoTrKjHfIoBwQ4x+h0hyepO0fVtdZxBnK3nklwPljfBCw5fW8yqmBrTpajPsfhvAAQxOl3ZmJ3
2JDLZksHhmTs6RXIrzkHtG3zK6n0BFcPpSbuCyFKEC0B3YF9nNYuf6ihRZ4MDLaCt7n2Sy/bVU7v
Fp2Tf718eJtfdSWb/vtK9pguwdgZ0DiLDRQ6BKufAaml8Yxw0+pXYujdW4mJhWIQpxRisKTjmrLu
VBJQyVLVG8LgWMsSp0eweZVX4pgIIyolJoEaiJul0lqa4ri0xkMvLle5NHF6AzxRTHQhUV32GNYS
wJ8HOEVAMs/ztRz5IQ8HcPMaA3cJK7gU4IUty4L8EoBuIWWLkHvs/5j7GIiKl22BJ4LxFIsi9k1B
RRAtvpGNUnbNYWndfyeEuWKB2JdVGeBo0vR+WjI8Vzg4CtuXePWlmOuUl1oniFOJ/lBk5U+gY3YD
f7kzHvLSohzXtMyrfr+s1KZ565QH5ZVdjp1FRLTPh0jDCEkpzh7dFUjaCrhFgXybSW1nReFfgFkB
ofFNIHOfpkocurpCkd7EfiXWViy1Ku124c2ibbr2lRjmHrVyWvURnVqJK/WqmYObMdLsKEh/BIr+
kg+G3WuFNyrSn78o32nH3CmDLNpopvicebeklpjpT8pSuCU6OZePbavM8k4Qk92YatctERU02qNL
kS4TtFXiY+1nbuhxd4ioaX8IlG9fk021NSImi65CGq0+yNiUyk+GE/rUKKV9chI5numDUVKMWdRz
MGlsoBWrM18xTmdVnfqM+EXZnuNZsQczv4nm2gvybrLqkDdz/MF9vMoDXy4WwdCc1Zl7h4mkFpTd
deCb0RepOPeCwzmtD9+PEcDEqk6Xzd5osOE7Hzo/dfMfyo1u41YLXuEWdCay/eOxCUYic82qzGzN
RM1BVq3YKT6i9PgvVWIu2CxqMWa28M3Ec+GjeIN5Jie1B3uMwBb1f8358z4iYxXV1ESoA0Vgoz72
aJ63u9xWnMalqCyQ5/EG+T56Y+YTMles7PNWCw1o2DmTk30SAcvd7FsH8NggwaQA2bxrtm32v82Q
fRSZMwk7os+BD+JeK8rO8XBbgYBrWFyBB3LzIfa/1419rIxwuL0cksCfxdtx3JnKXihPYzNxEkRq
1+/8BiOGicvBvMjE0KBRPH/WVCeWNcssODPhPFWYsIwWWyYmBDI6w88UPE5+KAAGip7+nb0bjI8Q
xAqMfyWsD2RvyoFuGKY/dAw2g3roF5Umt5LO8UrsREo9G3miDS21v9GtW6s8GD72Ce/ISfGowQe2
dMdRkp7HpfNivMYYAuRbCpsAUWVw2mtavu8xdVe4glXYgX1Z2qa5AyEN/J2oEIGd6n1mPfWVVnfL
rPtNIduDgTpAkdmR4E5/DoJFzXAlifEcYxUbBpg0Az83q2PYTp4m/yQl5zG5qQ5mD7B2BmY0jX0e
oyAQxFmzmH4VPS4BUBC6Ky0/91g5mmMOPPPrbuKHc1rJYu5Vg70OAuYryHLCJ+FO+WzeUwyYwlu+
xifFEXflUfEQnZ+Xg34oQY7Ao2r6mH/QT7r6C5hbZ7TqlDZkHFxlNz9Ryo0OKapJiaHQUP/jwQ5G
GHP31MbUW7ApgRxX7GxZC0Fhpnq9fpcO3y+b5NaVo4TVMhpYeES/7tSsHnttkoRaYeAMwz52q1zf
LQavYcUTwVwxQRlHg+SK6RM4wwD8vwpvk+Tjqxyfi46/SOAXBzOaxn6ulmhDT+bRpYv70Yu6bwGX
4qBh6sngcuxsvCMKQAJOj/w7/TqLx1rmWjaT6ZhGpo8acmAQEgSHFtwv4EFAJ5rP+L35HVdKMt+x
kyMJ9RZi+o0wWUqwJ93Xy7awFbvAzm6i+Wxio4nt7JlyqFUdeil+ogx3iVQ/DFgrzAGefVnMltvA
ujxAtzBJZGB87b0XLDCiEnSRihApV8e6ba7aXPTAd3WHhrHXG7w18Y87OtQ4VvKY7zYb5hLMmRn4
FSZiFBukCo3foo7dWc1PxU99yWvuGi7Y1+bHBLe3pAJUWAGG8XstQYaWpgpZAr8xxytV16zJSG9q
dXEvf8yPS2+v2r3JYWLK2OdZ0wrIa+hSN4pS3yjuFwkBuB77uQSG79JJbnnuiaccE16AZa2Ncp0D
16BKABekWN3ipsanf6kak47mYjlhUDnWfOVWfBn8+iQAxPao3QdnIJk54zOoKcUb4nGk0oP5cJ/f
Do4FF51IWwdRhA86fCszcCla4IYFaEW1lz7NojMf8dyEuwecwf6y4M3rvZLLFJsJwBzQbh7gR8Cn
UpjPOq8ou5neY1fxfybJ4ojKga4FJk3oxPvOyW4oY3TgqC4wI870QRG5vG7OZsxcS2RiZmACFbYa
DA2T5p1fgw2DYAmbwtI0oE3iIVRwjJJF/CF1M4okhrBsLB1U0v18eW7Ry7l8TNs6GaAnpjh7KG0z
VhmauglsKXxFaRdfS258EK9bQAlRk6SGcVka/bEPxvgmjH0gSW2S5UlGvQj6UzGw5EnwYgSPSnBl
Ds8keJZ4yFmb1m8Co80EPjXmwpkTU9USC6ChFPiS0drj/KWOH6vStDVeOYcnh4nY+oDmygAycV8q
b7pyLyiBlRNn4k/n0D/4wxdcKUStZpXg6EKZ9JOMazXvJg/QLAcxtyhrKR3fEvbaNW/+fNMKV/Ko
4it5UZWPqMLpOjbUnnKhsrR+B7JW+7JZvKbWl7RivL6SzpEyzXi2JEDoiuxGj5ebQu1FyaoDYw4s
szSi0xTH2EfNOulZivL2OwpMJQaRlbZ8zkiaelM2FT/0uIsfjTjUnpuoS+70OpXuDWUKrpo4B6y/
aQ55+2AUucmrim7mTVjSxjadhLFiha2wyWLcVqU2EV/R4vuwAG5BKV/1gnpdLuoVaERDKwsNK5QU
D4kPJwXZOqS1bMbXpimsW0lEBM22exzExcXwyNd8mv3Lx7TtcVfGwMTJTBKHpMjpE/pn8JlWt6cr
You36k4+UZ6z2OOt3W16J+yjiNiFU8B4JDH3l0ySUKSmEvjyOb/uHmjkGkAHpO+wtVbtuA5+60Ou
xTHXOIexG0kgB34RW5Qm6zMaYrYJwIRd69DUY9zLvXv5o26KxIgs0PPxisb44PsL1kzlEBsjNAyH
xyDGhA/QN0uTkwpvBWMNhMOaKmGrHy/c90KqvGrLCF/YL5qHJg/RFeCUzbf8H0ZFkBjqWOvXDEYA
yBIlpVBTza/ahzoMnFknjjica0Pg9Em3BGHwBVro9ImnMuGq7tDJW7RB85tg3C/RXWQ0ztKK55o7
fsCRxKKZCXMt1YJYEgT7aNe7zWsVh5aNiIv5iuiVmn3e897lWydFQfpVQGCBpk1iPGGeTEXZxFWA
FfVHvb4ilXfZ3Hi/z1xhNYuwtImU0DfVuxFjNiUnwn+c2kACjyY2eoUqWLSxAP7e1OB6ozYj8EVh
eOqOuRu6g5XNduWS0+QCWrTZ8eBTfuFtsOFjLZPxf0IspWMi98QnqRBcR91sHFpFS61pbMENEZv5
jFb20KTfmwxPFksSo0qyAKbcAo6k0yrNKWZZusZCbPE9iRLtExnFRXOUsE8w9dGFCjAWhUBQbcUw
6y/aOBjnxFCx8F4OpMUiWKDTRRXMHM2WkUcjANJABZtcEb0Tr/Mml0yrJdEyW2WpBIYtZ6SNbSWd
5t0Qd+lDoku9vM8EY64RM4BeakddZY62oE9aZ6FAX/qTFA3SYQlJl9wKpRwVdiI3emeBmHK4wWJs
48gNNk1cQwCjjKVXufSjKytM9SuhWX+SxB6zn4luBpGNowf+qqQmwRGMnGVihUmKwlOPWR53ShR5
3qltWc1OW0VlekqXRQzPdSbPz4uQCD/kKhdPhdrqpt2qtf6tpMhHVjF17alHQRr5cDxib0tMgx6F
9gFTJvYclv1DM4N611FmA0XQGs/oXZX3y1WaR7mOzahhbn2FUvMOsjKXrjxO0llIxnyygySZVHts
5KaztT7CiWJ6cf5JZOT9jlJ1UEUIZOk7/pb8Kp2UarF63ciP/TKkP7tZUgCIqSb1zSyLwY8JzGsA
ASkUJbEXDUiP7hiLbea2dZpiBTaT8ucyGppTQZQusbW8BR5uVU5C7ioJiU5pkU6pV6I3nXnYbs4I
+LpTI7UzocjuiZiPpVXKJuYmZKONKktVigo4cm1So+kgjwMY+gDKUDjGMJgHQa/QzDS6sP2myZWc
WdiWHl8uX/TNl/T6UjAlxm5IZB36aYAxkiI7ukHDxa5Pxk37STzUfn8zPBbcKsGmd1ldfiZc52k2
1qGJixi0X43oUe4djlJb6e9aKfoHrNLRsqvHcqBv6AYzKZMT2WjqeMEx9zETBjgc3nvl44Qn9WYA
w1EUFOJEABO+l5clRkvaCHm9sstucjfxmqvhKnoe7ORaBhhKtDMRAYoTNxHZ1FOVMRaPET1U1pkw
Zyr61KdLqaEMoh1kJ/H0a+V77QyujCxrGS3esue2234TyL7MSJ0Nca1IBALJWQGY3nQl3cQ2ZQil
rQpeg3jTUBAn0LGlbN8q47HzMVbNoeoIlp1uquDG5OUjvN9njD8186aZRJP4NRYi02DXxU+XLXEz
O3hL99n52EqfkmCoVeKjPlFbQjl7cVUlTpKBMDv64wEcaoVvwli8drkyyRgXA/FDIHjI+XeBR12+
ffzY1gKqhgkqWpYwLxuUfKlSnIdwW35RbNkRMYir3g7ufERzjJ9o0+//IWKv5DFpCICZNUzgQF7n
dcfKizzKs0vx7gULePfW5bPaNIaVMOYyTWqV5SWpiD+rniw+GjzQrI8rLK/n8/vrKUzOA9oHPSl1
IfRaN76j+53iLr5JrApVIV5Tm/6tFz7cB0KvPFaUFFPnrxOPICfYddj//j9yKs43Y/dH9GIYpmRC
db52jZ3gZp4xuOlj8DCiG9DsotIeRZv72tv0em8HpTDhA8ha9dJrIyp6Z2NHsPWw7HU3P9JqVAMs
B963/Ic3+9u50Y+wiia1sIBdguDNngCRHITku9arfWXPP7WtRx5dhvzv9WJhz5q8NswggTtKpUM4
7svlehp4iTd1mZcsgwlV5tga/aho1DLK636X7wa7c2u/sSubx/D8cSuXMXj2lTIlQ12VMvH1xtVg
HoKdRI52qLxyZzjKg3yLbEi9lbwUF5rOdvw5DAfzBzD+Q8UYX6qHNZRNsP6rPI9VZZGaM5jwD2qC
bpNOhVN67vf2AUTmDPVnHBvZT2i15BiytMSXcA+E1K8LnKPoHpvIHl9EWwIMTEE4fms7xryJZ4Lk
HEszsmVqNapgNUVvxeGzLoNVvv962UH+gwN7k0Td9eoiVKEya4WAaNbPdrCTndAldoA+o1c6GDx2
LkvjqcXccowL9ni845ZnJHcIqR7jUfLqTgabqf6nw7ivZvKmF3PB46JFh3FSoJdYOFGMMTsifDYS
3YmbkXf/tp3XmyzqA1bfsIkV0awX1AtSS9s1D7Iz7WNbOyd3HW4g5am5/BU3i3HYjP9tnMx916q0
wWNGM5GxFT710OkPigo72WSXe/VzceKNe2w6MTwhMQihAChGZu6cZGI7YozD8FCZAHjHTr7pCKBR
siqgqNqXleOJYiJ2EgjJLKV4R2Ri/pSUptUX3U8ScZHy6QX+4DPfVGIDt7kIVdC0JXrQi3yO1FM6
a7aJdQ8CMkY1DFD4s/VWQMLNW/jYPr2VZOZuh1qvBlgopq5FP+PK7Yd9vJO+Tyrg8oFrt2++zbyJ
Qs5HZUN6qk7BGIjIucz4GMU7rUO9gZd3b44uUPxQsMkAyt187V6vbgFpSyWjmBd4oC3e4hRozBWI
Crnd09B6zq7RGIFPUX1eYXAzMVoJZkJSKJFmWGg3MBxyt08PRaxYavaod4kbSp2rN9FN0N5eNtPt
5+FKKHMlgmUAkkiw0JhLtaXVrvhEn4km9DWswKrPyW3/zE1cNrOzlVzmfnRDoWl4hhMfrRjtIFqZ
M7S25vSmJR7UQ+9Hh+Wm44Wjbfv5fbSv0XJ1tGqlhYKRCMiWRnIrC/1jGQyPqNY8XP6oHN3YMawl
jHq5yXoNW4FgF953CaeCzFODiXVT0PVL2JuhF/UT8TJVVx15blqvx+qPd1mVf7jlyBEEDEJjL4CJ
PzKolUCPi2wdZNnn9po+dAiWQ8tj8QV08ei88xZDN5WjiMSaoEngxWCUy4ocYJkznvG51LpprThS
oh7lMOYoti0G9xvNBLwY2aaFEkhppxLMvEjNXWvaRiBZBRfff9MQsH4qYeME0NQqc7l0LRoVUExj
KuMnMPcWS7MT8L+VgETUrQykm7sSVI5lxFFtS6oB0jD8B/wSrGS9D+PYmSgmI+t1fwxPiXg3mC+X
bWLr061/n/776haNphpqZoUTquvEkrWDVj2UOccv8WQwqYHZqG2hKciOF0WyDCRycrmrkLte1oT+
Chs8DcoqrGPGH6NqTB63lMM8TQQXVRJvy8ltR3lfzi9DxBuW3NRmJYc5kaxVukk1aGJVRhYpU6vF
gILCW93Z1gaQ1Jj9xCoNO1AdSEHdCHqr4cEb3EZ4O93Mk5V46S7eJT/bIwZcb1XVqU68EuO2dm9y
2Rur5hhTRPPWT7XRSebFx8hwbSXqtL98WjT+fTytNznMaWVoJwhVi7duNz8DHQJgbufavOubymrl
kdMN3LxD4pss5sTQuBibMdVRTWq+yca9xMNf3yxXAb8IELAGXZV8zUJWl6iQq3AxU1oQe+rd8loG
JllsN27xJNv/D+jjpj4rcUy4jSJDLc0e+pDuJQgwihaNnLu0ORC80ogNruFSTmaFCTvf3Cf+1Lqj
W31anvNbkGPYrTeCulb9QvlnSl+/XTCjW9m6f9lAOEqycdcYB3T+wQntN8OhNQCKJiycrH5bgkn3
1ID8rrOws8JYJaJcYMxubhtbkmPL6DhGzpPAZtVzV0+NAJe0aF+Bu4ZG+t9YtvSmAnNbNaOdcyCr
EB9VKk3xJy0joTfFHTdZ30wdMGYJDgpNAfvTa+1qZeIiQXzVwoBgkl/0wqsWwS9wqitK+iHb7T0i
H+etvPntVOzZYwhBVGDt7wNTFwHfeGowiFCE4H7+WQAy7i8MbCWAydBFWUI4KkJEpeaTWd6Y9ePl
398s18B5/9aASRgGekcnAVlx68peFltkb+wU0KXkPwpUNDTHuM8KcCekAMvMOR9v07vSoW1gg2KB
W6Ifd3VaeR02hZ7SsdUo+T5gYinVgptWk66rXrjHveaY4ebAFAXZ/p88GlVW8oolWogR4JkFFgVX
sSdPsFvX3FM2V9DketOdfOpBBziAv4rCg6ocX0Ed3odgshLP2ApIHIQi75GapQmWMMcHM3keiBOn
j313m5HPEa9AtW2bpgkkacxx4//v1ZVEI63KCOrOIhbTFYwADT8vG89mGFbfJDC2oy0LdrQDlPDl
pbGkpvMAbmFl8v2/k8IEkh4MjoUSQw8dJYf2OopO/fjtsgj6h348mv8qgryZqVkuWloseYLx8An8
LroZW1laY3zhRKTRKtPHQru5LG+zdmhg4UIEqCCwt1XGFDU5lcSYPjkSEKe1VnZu9uIhsBJr3vPq
zpu3bCWKMTsTtD99E0GUVGW2ROxJup6Lb6SO3bB7uKzWpj2AzN2gPVg6Evbe4gRDHo1IRawCfEpi
LZJeWkOs7QFjzAmK27nMShITUkJDHxQlgOvAeIP4zdhVHq2+mqmVPE2uaqfc+uvmZADK1r/jsPxe
N70S2lyXYIXyuRjAKIge+tlwaIFGRsOX4rzxOyDbHmsllPGQjd7q45Sj+jQe9KP2eXmhRFbFveHT
AaHaWQ6L23rktKCULu35vR5qGh+uxUo8Y6VqCiY1U0dFcZ57qy8PEm44MjlJ47wjNj3jSg5jonNU
x5jvxLd9RSTB+gxtmOUe79WwectlCTQIYJ5WAFr0/gjjtCRNif6cT8BjbyaZD3azszz2XtxIgaUa
CgpeC6cdsn3TV0IZ77VMhSK3BroE0u5XryfYlz66BABq4la4qNV/OK83WewYWaHKw6SCW89fzub9
L6AmOqaFBZDudXPy8m3fjC/Ie4A1hLEvRWBObVpivQ1r4NjKxqLfJvMc+qXJRSLZvuoyfCTm0TV0
M5kPWOtVFy06wiagPn3zKnYDR8FSV3EnvfaKecRq21r9Fse2rzAYNqVGiVnJpT6R5DbhDY1s3imM
KFI8dJPmjO+NMDPCuRYkOhyT68M+VM1jNgaTs6C94wxdx6Pa206JwbkFHnQK0cSuxTVaGpRNhokm
4XP7E4Sdx/ExPemLNX/L/fHY3GaPPBTFzS+4ksh4jSHR67kp2v+Qdl1LcuPK8osYQW9eabvZPd5J
emFI2hW99/z6m9Des8PGIBq7s89STDWIQqFQlZUJHgPhppvPzcyJFuxb5n1FlN+J2pqpfTVjlqtF
9V8ebxo1dhf1UzUtFLM0KMmDZP3DpIyMd93vufRylTz4Z1BHkfuJE7QzQd8pU5dpc17h9aD1NuSv
NF4tlf2p3tdAtmqX8Tal1k2A/QNXmi7Abt7Oy9PCY1RnOvRuEdR2l2I5zo0F7OqYDgdDuEm6t235
UU2zf/1j8exQ2x7n2jYlItDSQvoy6ZZTS4stSqkdaxz/Yvvv+0ej8uapWiyr0ku86TfUnWPITw3c
MSzmVbT7aNRVNGV5pS9kMZ2r3a2gN69fZpC231rgkii+y6kNRi5vfdNv8zdu/461PpJyIv7oAMrR
PCMj1Oo04LRJ7rmck3vZi0PMbXvRE+HJTDzzkQclYg4kIN6BPs0U8fyiqyRKNZgAfCrWUYYQjOb3
gQapSq89K2B7lL4az//eUfbWqAg7qPpYqSAhh+xQ7mbbYG+aW0pP0aDb/80QdXyzWS8RPSr9qBtb
ATBH5oNN9WSK0/MUpTxJL1Yav18VdZRbvcQzSJYBbmyT+039VZSrXWbCoaljO+c97Ji3xt4adag3
0ewqQcTSCNGOiuHHiPCcLM7sdnYVyocqmL5e/5hcJ6HOt5bo4yb0ln60arQslO5uHFI3FdVTBbhI
NFVON6OOYwyO1H3rjdEvdJmTq7HS0P2iqYOfVlnXSjGuyiHx1nw5WpV5m7dfJsXHdK2vpZ0/CAsn
qrGWjaIeoAFA72EOis43Usw1AFKF/FAEz7d1AuefvYVo07hEqZLX6WLNQV9Yo15o8hDLmdyDNqRz
i2P/2up28QepkpF6KfSYq+/9cxOKJ4Xz3mWEuwuz1JEse4w+bEBkHqt5+lqbpz5fHElbHtO0tHMx
t9WEEwMYFx8MgtkI4yDgMtSoowkE+ZTWJumHFihrbnYmehPI8q67LONGujBCHcka1QHNIIF0xpzk
pt7oy42azO7679nuwQi2Xw11GnMdmne9LuHtaY8eEe0Gmv6hdAaQHOLh94M7G8L7etRRLMZNb5dM
RF5SCDPE5CerAL8hxkLGr0kkL9Y30SiKxsGvknJ7Nouq8kFEMpm2nk/L7JmbUn3VCnOynBIspaa9
TmNc2hiCAwPD9S1g/1IDDxCQj+LwUL9UEnJw4QqoXiboyaR9bRtbGHOnmoi3UO8q1BoAzYDSDlje
6RtTMuO8n3pUeaXf7yoUCzFIYaPaQCD0SSg88x4JrEcPLGJ6D0NumDyjIfRJb+JlMJnRMZ+bx8TS
7qtIOUiFduhW7WdlYBptnEu36uVbyOGdMVzqdlHT21akuNc/MDM+gUcT9WERsmd4sVymkHNkLYs6
Z3GYHWdPcgGaOCg3f+GlLJe3bnJi6A+9N0bFCWm0eqWK0aLqMdSnzN/SmROIGP6C5hemEgiywIKM
zeVq1qqViihBoU+QvQn8XaqW21VbBP/+o12YoSJDtfViIkdy4+Ojfa/85bA9mHZ+T0Cd44Eb1Bnu
eWGNCg+rUHSTnmytn77OnuZXdyBPim3VTh6Jzkv0yOMgZUGALwxSp24ANFdSMhgE1UqonP6q1xC6
k89kjhfngLqSV7HLEWRxDrSnEcoK0sF0t1uMzqKph/oJZ9tY3rc/dFRSbpXtkPRqhT7VFrnWoLti
JXGOE88EVcyAfmQxpECBHKeywgCa1qCgZ6i8Qhf7mn8PHzSfu7m067SZBqAmgehsruqlXvpSv4BT
+DavCQjERb5R2im3AsVwRTC5QXobCBSdsCZfni9TS1VDKXEl6t/61SbCJcMbBuaGQ/I6npcbI7N5
MnyME40hD8jkKagPAVZBeUjUSZGqrdi0NrrPmxct35w6qxzOgeZZoVxjjQZz7iHXcBxD46k7bxii
KlzrlsgS6zjYGtiFTA7k6vc0DB0M9yujfEWOo7yLBQRDOQChESRnescMZMc4IRt3VRcDyc5mT4f1
blptwsRuHa3zeCzBPSxAXVM98HrdzHTn/UvTmapqbEPbE/z6aplPdT0d9KS6KeLSadPycP17M02B
4xqjyhImpGmUTB0bm9pqCNOKFYJ1AIyLtpSHolx8Jn3Y2aHcFXNxrWAWQMkoSBCtUnKHbr7Rc/X5
+nKID9I7CbEiHAvVVIBjonxUrKVYq5YqDif5XPXBpH3ro2+z8HXLeAtitSlAq/luinLUuQUnQDsL
tZ8cN7957giQ1En/1EEZicbIy9b+A0o7ZrjZG6U8NckakB2XdRx2X6pjdq89xYc6FDzDiZ+zFaoO
4EoPmhteuGY9Uvdrpcvd65xmSpGWqDyF4N0KKl8D39ehOCnB7EKPY3HSO55YIW+p9AxeEZXTapCl
9l75/S/hqSEE+3cLUcnVlW0odJzA2Ma5mVjnYfeB6VqkKrdZpS44D6VSuY14zvKHbSK6Wu1nAp0q
AT+BAU4dMgJUJ1QUsk0eqi4OywVD2gANxkViL83XcvljKc5V5g/9fVE+rPHoiINmgzYbADDbSHhi
aKyAC2EjIDmAySTthcuLRLQy9L1MQUBHFteH8c2y3uTq3xf60L56t0HlTcME9hHRBNB0yKGaNE3q
cN9lVszZO95KqGQJUn/GOiu4EmXxeVE8of6pzd71+MJL0mnSzAGEL4mxTIQATPsChpHDYI9+fezs
IeC3mVjOuEvSadoKVWyyVWxQf49G1S3kH2YH0h7ppkk5uTp3VVTYVFNJq+YEhuYRtTsIzGd2lC8H
y7qNlnMduyl6kcI2OxZSGSEbzpC3/XL9wxIvowP3fqlUNAX5vTLGG75rPb1MoLPAq+S6AVaHFxxL
fz+vaBWhJE9SdZJgoXPFMBuQvveB4PzElZ6eV8XegvFLf668+QAS+do2vaS1ebgUpoO+/wQalzwV
5iIu24hFRrGj1o+LEDsxr3r/8UuCykEEBR/4aICzkKkvKa2jsLTxnIR44jnZiOGGoed9y4/J56UN
6hqKBcxMlw1sDG6VuNWz8NS/RiHa5e4Syn7hNZEnfNsc0c085EinfzYf+fF0XPwIOoAC759pUtom
oaYstmIkXm+qdjfO56IYecGaPIcv3ZPYQhMR4hfIK0zqgBgahHKadNP9wRUBYqr85G55ICXa6aYI
eDzNH90ExgCSBy7fMHSVTu3Vbtx6FEiRk2WQZ3iKt9sqf71+GtgmdDI0SFIlGohvLEncjgt4XHJ1
DaI+PS8iwPgLL5Elvvbhs6EfisYe2DIli/yMXVcssdIt0ZoF8x4ymDoxNpu84r86TfxnC4a1bnQ/
s6p3c9QFkFrp2q7GGIeG/qhI3wEr72fOh2PUi7A5YHD9TSNhgULmcklVbMWgQlmT0Ers9hfBw2Co
9FnT3cEjCgpZwJPRYJ7nnUHK9aRZzqZCwVmTQL1kzsEWcZ4/TF/YGaACxrqp4xbFaCvOPUaT5s7N
6vIsjoV/fXMY00iXX44KGhNgySomVvF4OqjhHIBlBkOPfkp46lVMBgFZk98VTn3i36OMXP3CNJ2/
6lVcGZUFDpfBsucOr+XGB6Dp2Hj6X086Ur2pHN4kKdtXIMgDkkKiz0q/mJut67YsKhKksORd2dy1
TulYQILXkFFIKzvyOJ+YGaZ2BqmtLLJNnaFMQfi1Z6/4Svi1e1f9CYwlQDDS1+vWmH6zM0btZ6vk
FYi7qiRU1taRB/3ZTCOnNJuH62YYyQk2790O/RouN6szGh1fUQPpGao4dnujHlcfBCdOzEWfMU8b
iFTAsY04glLs5fE2BiOzpnlIw9qMHGtenDjm9L4YjymsRxWhbQy1GiBFqE2CFqQ1WU2ThA04eXrU
FprKjj1oC7miD87m9QhqS59XumRu1s4otVkYMp6kuR/yoEhRyjBHxyjA4aR1nAgskb/zIeK/26FP
WqeMVpYVeIDPzuIOR6La0P3QDqTv1borMATAY2G2Lcjv+reck5Zw1ki/GDNjrGuz63HcwLA1mYI9
jcl9keuH6w7JM0MO4e5S68zcUMYE/qhKD1sXbNLzZP5HH6G7ahoof9PV7JBg+Yu/QPqquitviOTV
iJzD9Icb3k3NWxQ5F7tF9UWm4X0mJWEpaHZunGZRcAQeGINcVdecg/yInRGAAkE3tsHzdWiTatN9
jBenknTAy3jq+uP6LjEP8s4RqXu6N0XM+Wp5gibV6KlWGhSNwckKyZ+4thzqZq5rrciSBN9M16CN
05cOmNvsuvzS17zHC293qJARF0Kr622G3Yk8TfZE+S0SOd+LbQIoFaAvZfDsUt0nrZeiGArvadgq
GpgkE6U+zGiZxzaguArnoLL35t0WdYL6elszq1gtSGrkdr3cLgMn1+AZIO+XnaN1YyFN4LRLQ3P8
Ls/PvfZ63bnYCQX4MP/3tajjsqIOrrQqYoAYiGH8SMjLMtd0lRvzaXMkrwitIy+bYEfWd5PU4TFR
+etHMSX1MDJF8U+hu4x3Mrme3u1QBwd8n92wabDjktij/9J86XnD/D8UtRB9FEcGR6Lokqdy6fNp
pZkhApB2Ew9YEJrRVKDRFOnLLICGVh3HZyAOPEVDI35dgqpYnHHkCcgwHWVnjj7C5lR0elImYTI3
T70E9mAMXV/3FfK9PkSJnQnq7EbzFJmFNGPfrNthAinclNmTKEBkNf3MxbSzRN3x0wQ26XrF/VdW
v4wc4gtCGBf/WlkVkG6gg/+3QXSCJKBWNCvAB4bluqqHdoxwP+WJylkKo/pLzKiE2sbUJFC3Xp5g
KQFqTy0B2NRvyldyAbaLDYnf7WR5suKo/uBUiz0f+hNvu5hxcGeYOmaWsmqgkcRzK9dPMR6t1Z1h
8G53Et8+usT74qgjBo5xubMUfMPJr78b/nZA8mdvv8hog8Dt7LIXhNEk0OtamJ6jgm2mNV0cVWoc
WqVoa/ryEPWxk0Ump8TLM0OFXFFvehTrQb8St6/jGrSg1Udt+/pR4tmgnAJp11IP4AI9QhLU1lU7
Nge7tzjvDcZ5JZyGaL+BjJiEwkvPmxQz7i0Tnpcmsp1nf84g002E24g70k2eEpQXAIqmgDwa4zoA
jFOBQawI+eiE2AN0KKGKPHSn9R/pwzKC3IUhKi6sY51pkSXjwSG/xtlPXeT5M8kNrqyETvrHSijr
haxEDDVfeEtcy9GC+l4+xRCRuu4CzLVoIjBC0FyWQNB4uTvqnC+mZG1I6+IvUnS/tt71v896s+NW
fzdAfHCXOqwquJfKfsuCPqyOMjrBsSfe67bsK589nRfmqFAwFWkRaQiqwTo+CtuPrjgU/TfOkhjh
5sIGdclNRazPiaFkQf4KDSe3dozMATMs0AmYN11sgecOPHuUY+tzU9WZIaQBAVoaqI/loJsxAlIF
5uv0sG6Ki9VR3m1k2xqBvi4NNAmTkbYFnOV8m3rC7XaoTtn3bvOEEC/qJ54nsuoSe8P0CPRcZmkk
pyqmTF/NwPAhWglI+YIoTsgAufgctuOjDwKedBBa0NbKeE2yFcRyx7wMqiM40MLqVK1uhJ6hY9qV
h876MX677jlMm+B4Bf07mRo2P2xknnY9NCpCdX6RsjCN/P/296mtA4GsWNQrAlMm3C36gzR//U9/
n+63pDNoYEpVR1yqEnvMJ3uYjp+xAKJY0QIHjPi71rOLFvXaRPHWQEl06o+jCSiYytXAZgVXiUxl
kRECkFZQp9eorXm0ZOSPYlAc/2paiYqtBITocuGRKDFP094ateXpDFyiKCBWTL7iL0ftFB/Q7ICq
wXqXvK5gugQtl2nYvMNEdpq+QSDHSrh0JHQA6Cndtm5bLe8N3Oy/l/jX44bPG8pIIAi7g6ShHKt8
BLHGeFwUaolS97bkjtycO0D7Jx4vI88ItWHx0IDMXQKmdxPaV7mO/Lpa/kSyzHE9Vh3xYjHUVglx
gk8ZW0DFnvLXvrCJPvpyEL6PP9WfUFsBU631fN3bmZfj/vuRbdy5+1r28dYmGuA1PtHprQNVP7eu
5JCYZ33NBzvmOQYrBJEmlQloEvja6HdAUVitPMpo6ejQjd5sSxxBHIbbO9U4Fz8r7dsbou59SUyb
QloUtKqQVC6SYuuRn6ZeknKoGFilA4D23ldE3fhbn65KVs+4r+x4c6p76yeYo3zTrX6JX4pbEPk8
5j6v8MbeuJ1RyiejIovydoBRMWyeG7QFsEbHALrzNw1wwNu137fRh/O8s0f5ZtOs0rKZYhZk58kV
7DEQHkc/vy9CHjSJ/KFrhiiPhFLlkJsZFoaK7GGSTvn0wwBrlZm7ELp1E15h9reiywd7KI+gqaNg
BohOdfFsS7chwZUlBtUZMg2K3/j5N8kWkSlutnArBfHz5pXueK5C0S190+czlLJ3c/cjqFpdiWZt
bSRLHKJ8tvhgEQGxH2byX9S7GSowfGUxZkTb2aOekGKKbmiutmkoT9PTvElfE3H1IToecMILczN3
dqg3pNRBATcakXuvD1NqS2cDIsygLMQ01Ooq3mLYPSjmk1P2AETKYF83zryBdrZJINqFNjhsjFML
29kxBfoZxxNiozl3Mp4Vz6A8DjoyJHGWQkN6hhn8fn0CFErUP+bJazNzbgUGy4yB2+3dAHXS504e
s0yJ0J0IFB/JfrBqjhwdGtGeBxeKIrMvfyEY1tSPlUOXAVBmp9FJ4d0UrHC6/xlUADDVDOFGVEt8
zvaWUPbjbjoJHTLk5Jb0gIaX1DVLbh7BM0uFAzkbQP5iwVPn+WW2ABY0vhv9jzTi0duyTsRueXRm
WYwysgsIzPiqmQi2UQ/JC4jR8l/g8xU5L17maYfsryQDC4KxcnomZhJKJVqJyAMmWIEvPxT+nLka
JkOSQ/Gtv+cfd6aPAkKkgFELUG+VPgpFFjdWjFZA3vwcrT8KHoiOVWLGTMi7AequbeqaUAw2TUCU
p7cSY1Yt9KAh66A5PRi6IfLupimCZ/Xn7CotcguskXNOmI6y+wnULTxBskDNpyQJ1+4xWRJbbC0v
Tl2IrfCCGtNVIPIKkiwDKqwidSD7rss7KAAmYfVz+VI8zwFmRk7rvS4BrhvZ6il1o1vudAB7C9+N
0sdvQoeiUND9anEj3JZhfhODqv7L6hNIVqLawn3krI/XIygzIQWSHCJbKNuiNEOFb1ROUyuTQTcr
PuiabfxE0dZJ/DgY0LIEta4KBUDe9c9ap0KmDzEuhhoXPZWGercJPSCsMzGG3skzy3RMw1w+k7OR
iQfJQuGbkJpcXg5tnEaamcWkHSuHip97iYsKPrmYkkciCiG41h//XmrLAGQKzyGsSzYk+t2XF2On
AjWchmL+ZGabbeQ/OPtFrm06l9lboJxkWNVSrpuuCkAPnLiGn4YWIfYpwbGjn+on3pFj+wdIYTDc
BgzdBxYysc1kgejJhcnZkOzogVDsgMLSUb5Vv9ozPDPk5b2sU05YWv5nkQo0S2x2o2qgTde02QOQ
AF5txCcoCN+WpcqrejFdEeV10hoBNytN+jgv+porBOyTrjaRHwTPsivckmhmIj30kxNf9Zj9RZFE
kAMAiiva/ZOitjJIeNWoDPS3I3TSCR5ZeYAkF5IX0a4C3gwQ1yIVzbKknqRqhEXpTg82Vzlsb4IT
H6VQQlOGjIrxOAZYeRnAOH8vkXLSdEjEGJ8WNLuG/Ar+4PNUycGsp3jv5jWYY+NANhvHVHgtdwZV
OM7fzjCVSmTL1Bl1qdXB7DSgU2gNNwqwp4ltuuC79MC/Vh4VDUXUIUi+STzGTeYLameervcNytTO
axLXSKBKMDNjYyGLZZ74BVTmGSGDZBgclsC/Qu0ohofLbTTXONTk5Fe9xZKTWmp9LtoWg5TbxBMC
YV2Hys4ctZ+5Umc98EEIa9ab0i12L96r+TMnsjHPoiZj94B/RuuLMmIMqNQ1k6X560N6K34nMpml
E/nmXXyvOJUHZTFOksb8iFDx1dFjM3DZUwZTaazMvgfAsFD+EKPIEbfOy8Q78A59ZmVkjkpGiDEM
+v0w6onYiXGl+g0UxmRHd6rcETySVRN5otStUJ7z/qNNykMAd9JUOUJBC7y8hOuqdrTHwdZtIagR
tYdgtnn5C/MVA6W9v5dJfU9NETAIvZSqv93Ft2SskvDXJ+jFEBjZ4snuV+D13eRA6HR5xQum8+xs
UwdfwfyYJmnQIM23u77ETDjvpiB50Id7990A/XjQjbWNOqNAE9vNwBUZQPjOGX5YyCYWACntxKvf
ru8ge0UgasWYKMhhFPLvu7etOoDgQ2o70CcgL6vG11KXeD7CPNaYrwBzLsF7iyTX2JmQ1MpoR4xO
QWNq9eZHCYjG7iDcNt7sVo+1H/s19CDd68tiX0a4+UCDjmqMSQ/f9nkitoWGt25yHn9BVDMwMJ4C
jsfO/g0PDSCl2B94RLTMAh6JLGD4ggoqgszlUiMtrs12K5KgR3UQ21f5YFFx0nNz6l0Zd+B6Gm2e
BDXz80Jh2JSBeSHwi0ubCHNZJeZ4A6b6ZFfFn+IUyGpw/XOybYAwH+IYKraS8pJUkAtt2FDaUsU7
VXmLp7BSOY7IvlStdxvkN+zcJFf6RS8n1KwHXw1mT7BzL36ANgzUoKxgQRLR2aR7lrzw5vrIpnw4
czvD1AdUxm0o1RiuoifYuNxwitj4cxX1+zYp7XY0vg2reHf9ezLvBAusMjh3hIGUOhKzlC74miiW
N0Cdl5WbJ7m9GqqjCgvn9mGdb2R/2DPkgZAkoHaurbZtKQUBzBHWoTdf1H8vU29oqmRAZIrwPWt0
dwYBccmUWcTMQxa1vi7puY9LHHKtWrt6OkRG7OtfjpXz7e1Rm9WrdacrG4CVUlZujprmN8q8epOy
xPZWG7dje8BMmthpP6+bZW2Yqpk4ZuCr0CFHfemcQoQZaSkeIVvSWm5VWG6S1E+aOQS4AI//zRR1
pY6N1LZTBlCO2TduVyRHJZbtcjuXKY+WkHWq94uiopW4rSlaaymKORBnFMvDAu2gtu686+theiDR
27DggBhbomDzdbYZEC2GB86R6cggS5GE8o/rJpjRXsVBMnGmflu53J5GFIU6KRvUE/zyFXR0pN8V
Zbb+rNsSkjrMLGbc9gLZBzps7G1SlXalM9e8gzTxMRaWY1rkNlJlF8JntiKczSXl+D3zK+5WSEUM
PbXAYTq2cSjPhb2s44s+ql+vf0WmCVyWOKREhIUeX9IjuV6RHONVE9/oyc+KJ4/DOroYm9CQC0P8
y9ApR8hKTctUQa7RaHovo/PrPqyjujdD7YsOJQoMetVJGDXSL9mqHwdBOdfp9qDOA2c8itkS39ui
dmVNmjy15ALDZBC77e57B+1waKeNuOzJjQWQGKGa4Xk7+au05yHoKuBrh8MjtF96e7cIqlgZeN6S
iUOrtiUbSeJpAgNy91iE3NoMC2WgYRAQDLMKcji65ls3A4KCIFTYt+wP5TBgtF8LFZRe18N4uO6C
TODM3haVBCgiqPCBSKzwsiaUd6WHp7Qz/KZiS/32M7W7vTUqqm+zWA1NplXo12l+cm9h8gslpwBy
VG6EcZQszO94VUlmyR6vTmTbkAABjJW8AHZpzpSOnRiVaxrq40ufON1Z/S26NaVHQTsRjmD+q4Xt
pjub5OTvbHbgpi/jDjaRlBJhgdxrfiNLG0+BFqTsJiGaPi7v4cuKJ9B/ljAXi2sTUN1Lq7PUVEtf
pWhOCDdi/mNc/rzuLKzra//3qcMXgx0pLQDJDA05ejLXGcXr9GnKePywTJ8ka0DxGm/4D3RVAHI1
SgqYUCjdQc0JDUAB81j63f/TH30iX9sbo7YKzFtQ50Cz81jMiT0sh6jiAGVZu7I3QJ2wUSxSg3RT
jzWm2DE+aqvK93+/L3sL1Kla4kTQNFJ4l+rnNUmcclK9VeJ8J2ajCO9VFFWhTovmCWVFnDcxTSwg
2tcH5U7yp+P6JxgGQQeU/Zgc8sZ7eiqC1O9uC0/gujbzFO+tU0naVojq2FiYuokJwRJqcAAdH4XX
9Sdp3IA2EvQynAWzrrW9RSroqyPOt5V3AJ9DTuJkmHPkL0KPko46CkFTrqV/fReZb1mkAihcocOA
hzu5zndBI1eyHO8iDHuUiUOacVC9+c1Beoz8/DxCbB1incVNzbkB2O75t1UaRNGkbaV3FrgEdVCm
b/XPzuJ8R1bU2C2Ljkq5If3/eE5UKd4sd76obgcgbf+jGSo4mUptKIMwpiEEsoKxfOoSDdAT+/oe
8daiXG7RuHbR2lc4aVp118fHMv4+FhzsPoM6H0q0725AMw4obdbqm4kNwUuVVPjAevWHOKKKovvr
oePWtllZ9d4cFZ7Qb53lWATljPQ0+Utt52Qkm8DJ1swu3qID9AGItkTiWe4a/LevSUWUXJirpO4B
VS82f1h+DJoLlY7/ZoIKG7kiJq0V4WOKLSQz6rd+OaUm7+Cy0sP9J6QiRbY2w6gVSICToxrmB0x3
OMlrfSQfDbqwHGsKzxoVJoa1WlERg9pT9IJHDygPbjI3+aqcWwcxEd3ztrWNx/RMJKcnDzmVFz0C
WfI74dDu87v5GN8jXr5Et7xvTbaLzpJ3n4F+bpgbhk70gdRq259yfivWN6rxo8h5ZF/MgIVKH1hu
UR4DEPfyDFpqO8rLbxRinf1Y+0hzsrTgIZBYs9MaFLX+tkL5ZmeWGHoTkEt9WcPuuB3Hl+kAKt2o
saXH/Eg4ryLRNu71x/RJu+fNPbFvOzS5MZiOXjpG4C/XKMernppriZyVwPYJtZF8bH8qD1vYn4l+
OK+Oytw69JwIS5tpyAYVPK1UBRmVgH5pHUE0Mx1Ef5CWl0iWftTG9nb9SLIXtzNGBVE9muK4EKHX
od4MSO+AR/Sag5mghUcSYwQBTu2PHVF3BqkUz2rHNFmbGQ2hY/WMlkkQH62AoHL5cB3mBbEzRTkn
KK31Mm4QTXsp7DqvlBO7H++vf0ASTj6cs50Nyjm0ZdbkSMJ0lyxZKL4JfpvHqPE32y/V0k7z9ucm
V5+J1DuTVBgd03IsN0yUhVWy3paR/GghM7Kt1fhMuN7ZoSKpJfWT1ohCEi5x7YvSN3O2nk2jca9/
QK4HUiF0lrIYqnYEqXIm/Ko9pkUsNM51e/MIWS1vWph8nSsbRpNmNJMxyEplWpCWt46LNDtqPNxB
vDioN3Swu5QzY8TxQVqetJ5HvV9kJToaxsu4hmr8GLefedO875NJxYsIMpfCRo6wXr8OMtjMVc6Z
ZQb5nQEqRgzgWR2rBiygsxRM5leVi55n3qI7A1RMkAwMozQp2Fni75ufHtrA8lpX/iK6ZC7qU7np
zhgVFVRFnrO5RACS07cBokRD0Bm80gozhGuEw1CFejTgjpdXRpNlFZQF4dMdsBEYSfK0x3p25MoZ
Er86mXcqqMCsozY+jDzJGKZ77yxTq1MUOW/7HKtTN0xSK4Jd6/mxjE5CDvnvh88c3Z0xKvhFZZNq
QgrnJlqXOuhohVtcH94K6awuEP7ghQrmWdqZowKfDtaYqIwAk8pnqEoLv0qoJBv/XuoPGf/OCBX1
llrvI0XFHGVUxSg1PxpzaTfxH9e/HPNEaSoAySr4pVARvvSPqNCKBsVypBTR25LdbeXb9b/P9oL3
v08too4HqTdaZNoZRpv17Gct3rTVY5k3B7lOOG89ni0qfhd9pOr9hlJEJgGJIC3nTZ4fsmHwJ212
qqI6XF8aO4Ew0XDCBDxqUjRDW50YojFgivIoy9Wsu0onotcGBkHhW1fL8rktRwGDgMLcQK+9EsCm
ZuRlJXhquy23ktTpqcf5QWSB9I1ioGtAlMdR2DSoSl/SzKVeJ1oaJOfNx7jjjRHbUmwj9SZoyPv8
2B6XW/PHamdBcU5U97p51qHYW6eiv9ZkIxi8UJ+blrdIa20VKtRgSr1uhHlJk2E+SKBh+Bs4nkuH
laK5ijvJxEd/UEOCSo7uwU92NoLBaRzryIO5sM6HIesWkSiHRBBNJio1amWNOSHdKbWHuRmOJdAL
nCWxLp29DSp4bcmSjVULQg395q9JnPwFlKXufCaTPz3vRuCtiDrxsxxFYl8BQ1D/WlH3BgiydtAw
s+y0tgePxMvxTX68vkSma+y+IhUFDBlq8nWHEaAm/hFbR0kPM50TaJi9RyB2FAKhIch+ykZTN4LS
i2AumnxSHsaygvSmO0Ac75aI46FW93x9UWxX3FmkXLGYlq7shQT3d5AMIYQwRS+HIJ/hCPmTFZRu
yh8SY37Id5P0Y1pVM9A1thgxrmp79oYj6DSjryRHEX8ueNkP37JvRfAZmPPuy+pUWJHyddvauCUD
/XdNBq58Xm2LeQB2qyL/vitxjrka44mErcuOa2HL3obSvhJsBXo//2QenXjChzCpKKRjJwMhRCN1
trlMJ0HFvhWlfCzqN2XTPS0Z77NaOlhZd0wKHlcKe9sMWUKfBO0LGrfTzuWS6SoYS/rkRq4e1+au
mDgfkZXoQWfwbxPkJ+y+oZo0Vpts4PEUQI0rdTdQGHIy3e+48EbmZgHiRDD2OhR7qfaxUWwSSDkI
yZH2u+Qee/HNFqh3KA44TcBFNrIudUBbiEy1jr7PB+BMI2qNMgBjDzhx/Zrd148Ac/ndSYE28U36
LILcvPRzv3iROO9pdkDRDJPkzmAAsSivLGRJaIsFkDzI+oDPKX2UPdw2ZECLVHrmJ9RbeDGM6Sc7
k9T7JoXaV1NCyOxIXqBkjKhYfi4lZurI/G4REjbFfn0cuQPs5O9+OBE7u+TO2DmPWPcq1KvB2rLd
CdJf3JtQOGvBxOmLfo1Axnv7MlFmGJYycI8jgwIE+NJiUUJ6plX0DC3f2pvc8na+7WQvvZFulVAJ
ulfzjvDkrwcdA/ur+5nAvTNOBW5h7Qtpg2BT0C1K2GmJowutP1p4E9+3Y+no1mibw3NTEXSdMfxI
8888V3arpxmatFFVrS3GjT9jqCoH9WKp2hjs+CaFK6ZDocmbcpbMdCwLlR9JQQT6QHO6pskoF7IM
0aakcaJ89ITF7cbJvv5heVaoTbWMXhDEXEVvDE++xpAdef25tpwaALMhBrbWv9dC7d6kNFKTVgWe
LN/W1RYL0HMSERDNE+/K81BAgaRGLVQ6Xl8bOQIfjsi7Vbpak4vlbA4a4muhvBbR/ZBzdoh5IiAU
Y4rQ7wKPB43P0uNGq+UYbQ/rKX8EDMIpv0Vhb6ee6YKWs7YFA8xunVMF9Q+Zc3ew9g1sbiqUoDFc
gPfD5WFMqlJqxh4Pp0na7tIOY1OjctLGfy9jYKA5+rcZOnlZKkWsN72PQ8n6YRU3w3aM609wn2mY
RIHmOubNcGtQt1OXpFrTJnUajs2far86kvF63Q+YWR+mLjFaDsF6fC7KyZMqL2cliqH8gpkWzHUv
hwQNAH8L6mMF9Eb2wouVrN2xZBnfDpktZBGp54Ek5RBFJBQp4Ly2h95N8ZptuAOfLP8GhS84kNFg
QJ2L+nBxKafmNBoZED9mUN0DC/sQuaOE+eTYM5/n+8URfcwnHiFTelowo4zAlWo3Q8CVa2LdRUAB
A58uY9gF4O1LZ1zmrK7lFSnuHJqoWG0H43brHCIUXvvzAZS4XK43sjT6aO8tkk+zu/1Gxeok8HcT
5gXxVTsgSAbN7XbDr/gyKwZ4smK2TgbeCajFS0tdNQ1JXiBAyqug3ypLmh7nuXsWrXU4RWX9axxy
6Shb5eRnlgHgXDp4fQqyi+suzNpqAEHxCyR4FGoFl7+impb6/0j7suVIdWDbLyKCSQyvQFVR5fLU
Hnp4IXoyM4hRwNffJe97trHMKZ3u/dYRHVFpiVQqlblyLXXh+bxRnJclbOO/CJXr3xdWqThlkRgl
8Kws+ryAEaRxvl5ewNaJADQBqTRqL+DBFI5g1dlRa7h5DAbom9y6W7pPqfI3z2RokpsoNTiWbou4
lrRpnVSj4Ccdf1oQmkKl4VrxU78oPBbwCV03kLX3tjLdtUX+/ys37HUKHRqtSk9Z0vla+h0wfC9p
DU/VGp+Oj5e3cNsH3pYnbCFt8ibKGaqz0LO0TlOqjnvkDrp/2crWh+KNSgfPEmDPLMFKisYNH1TP
D3Zl+Gms7bLWvjGqbnfZzCYIaW1HuMBYMs2mxeAQr3DFZ9ejqdcfLR8Y18zrDI93vUE3ckf9Jx3P
lDxBBezynyBZqXh7s6VWonHGx5vpLyX+qtjUa2cqObibTxLUaHHvwO9VTNW8d5Ein6gNwTzjdYTH
CNh1q0H41PQ0H6SvV9UJ2jNSJMhmPF7ZFJ5BIPMxHGZT0Pt8K7/HoQGe2eoKj0vL47WiyifSVfJV
fIjHFhimMEeDspv45EsZ2ANTsAMfk+M/N4BWetq3EtfrHPYyPNfmh1sZ4/+/OnXVmGhRYhCM1HBt
J2YHICQLpiaRfbrNbVzZEYJi5VRL7gywg6TEUQ+cjo4zrufMK51DdoMO00Hmk9vusrIpRBSW6C5t
jDY6Nq/DedDe/JFex4d2x1G17XUUezJdlE2IK4af/v12womv7SqipYGmBfOtg/miY8I62etfzQBM
RrvsG6/EVf5fMe9Bv90FwxtyF8ytv/+Is1XqoDtARYd3uUBov8+ms6aHYN5Tru1TuXcxmvxY5PvL
Z357f23b5nKLGCISh/bqkkYj1ZCZxYU3vIzn4TCGUcgM/wbHEut8kEF5tzCwFoQAsRog95FJC9s7
JGAK7dAyPOgHTDgMN68gWC9bUB6o95jsDiQr5BsnHEULiZipauB5Rs4rJGOltnSNPWImKwO/PfBf
YIsI3M7rCcblG4wMSokpNy7Bdwb5vbU+jsZkjymYx5GGLvv2qD/bV5wJa8CdyxHSHJithsVfeRBn
UbSBq0FiBlzLe7uaM+Vqn5XJoUE1gn0fb6ew9G3Me7qH+bw8IcxJkqQt54FFFLQIPqdui1lYrlVW
llsY2VUSb9yjusXxddne9SFKWszIMrQdPUg/6EYYemdVCENFN9WLaWGd2i0UXm60H1MdZJ+nUxJ2
t8lOIT6LJZGP370fXMgE8SLKhcg1xTsrtcDYVHPShdr9nGDwMv9tpnejel/mlVfXXxrpMMhGRLfw
9PvXoPgpU0b1iA9i5igMnOnZ3ce70q9/5vYOFM4+ED5h9MmQ3Vp84z4uE1128AQbNrSh3zsQyJTN
EsphiLWQeHXo79w5l5R6g/ZZciQvG0LEe28I4+Wk0DhB4nw/4Cq5V1D/yPaQgvhOvvEuAKdukuvz
8MDyYXkgW4BGFJfYEucLUyXXyTig461XRdQe4hkjG1cgWauvgf1ecJGQqv7ezW78S8fYTyTxoa01
2xZnm8cIA46nEIaqeiKjppeoT1q5p0S3UWz7TYQBrLj1L2/v1jrXloT4Y9DemcZxAjKU9YfJGEJH
xS2S5c7XipRf2ZztUZqShIKNXByEJmhoupinR+1c+KKsQE5nN6i+UiyJ6pwDVVLg2RJ2Ai8twATg
WYGY2Aenia3EiQrolYETL/Xml/HIrsFoeCx+TPdQkN6VD+D9A8+RLN5sncW1XSFhJUWaGCwFZWOh
fOvoDc0enObx8hfbujHWJoTj7uQRRod6XFGR9pizAsn9U2GiLUaP0/D1sqmt1bjo4fBZJQzQq8Lt
20fZlE8K5N/HpPrcmyYmeZfb1pDVsLaeMyDSfLMjxhLIm5ouw6jmDD7oMYDCQpheJ2DIcG/Q9hhf
8AjlEn7QQfSN23GA2oPsu23lces/QezytEzt8obhDY/bCUxAjoXr30RLVb+zdN8cPPue44VV0FnI
cpzNTca0PEjNDB3Sd8Imq3WfxbEFCNaQgS1jBhyzK3yn/RvyGAwQY/xRx9QKQL2C38xAeinFMEfH
6XZEQgH5Ly0oXpmws8hvMEACns97vsBIXnHaXOMrRTTKeij4CrcwsPxDho6Xexz3XRlw2ozsgdyY
ATlAH3j09ABQhuAv0LwApKiIMWh9gLNK2NjcJMDEMBSflKR+MZv5W7pgWmWOXQ1wOkRXScz+sEaH
V/DAO+Kia8eT1vf3lNqAuE7vpvxEtW6vxIcGE9vN/HD5RH4InYIRYSOZO5BZB1PwqW0c32aDl/fh
ZQuyZQhvKDfOoyhGbePo2qGi4eA110D2S/bqYzIorEP4Nl032nZHzAzKMWbrxVevE6xecTX/1Pz5
jJfMTlb1/BA2BYtCjImmPnUtxvITS0zf6VvwNH1OYhBgxQdaP13eww/X93tbYjBxaqK1ZTPmp9JQ
wcF9VUGXniXnGWrmlw1JPtZr/XX1eoizoqeT2+SnJgXD62B601BfM6W/u2xG4nWvr7SVGZNleDEx
Hchd/RRFP+3q++Xfl+2XmO7kyWKrY5mdaGWAcrFm9qE2TGDGK9SC8dZdgsv2ZNvG17taT90WMelj
nKIyjbxy/maV7n5xny8b2d40KOpxlnSEdv5HrIyktQqK4xlGUuOxn77NzeHy739szLx62ZsBIRYA
Q9L1egQv0w/dM4gNMSKlPOdny7OAD1Ae/zicCuaEwIBxVD1hLg5Q6pZ7O7paHEi/OU9ElnRI1yXE
Bs1Mp4jYcwYlX9XvjxzLp0OfCOxOnNjMZlI2qU13cEFpiLCNdFSs2k4NAnuxJPbRdbzWMYPZ8TCU
K/G5TXdYGRHiz9TXY2k2enYaWdTtdBfkAFGeVF8kTsF/5t27hX+lNzNibj0BL+VUrWId+eYtgeZV
NNBByQWE/TE/TJ/yc31WDq1X7lGy0p8WaflUspkiJtNSKQChtZGdwOLrXOunOHSvAE/eoWz7E9x0
nK8/3ctURmVGhdwm17q61DotPyUGwA1TqOovbfc353m1s0KQ6rq6t5sWNqa6fSrV5mZYXi5/PImL
iJSe1tLY82hCg07RSehaTWiwXPIwkm0U//9VUHJdtA4ad87RawPapR+QBZmdGzAACy6vZfsUr7ZL
iE7llNASEr75ybx3Dhzi5gTxsd8tXFM3cAMZ8ZZs74ToZOBBiRmtiIVlZnkFpYMX250MuSrbPSEy
QQR7zFmv5yetS4Keq+XS2We97AzJzAihou+sPi2BOoMkxMNQWWEKWHOZGJKAJLEiAjz0woltve/y
E94ahj/nvc+qsvPtON5fdgXJpxEHcTpIxORQQXWPaRMbX7K8cY6cdVWyHJnDicM4TsWMymIaKhmn
/tgc8qfOxH34TxeFRf6SeX8MkXkfax0hIhAli/ox4QNNlGpeR5IdkJb/LSaISEpDjyMjTxd8pXys
vXhkT3Uh0yiXfSAhKMSDaRVzbrrHynmqk9CwZZfShwaXsFFCLNDLTkcHnmanxf7pTl8q8qkaIDwI
YKHqM2jn1Xbq0zL2eiWReMX2dYiuP0eTgEpUqMe06tBVeCBmyJH4iOUYGgcFSYQMxLG9g29mhPuH
9q0STxHycLP5aQOu6NSSSbOPILDXLXyzIPiaU0yZQiuk4MpVe6Z3zQl9pgf9TgE38pkT/rRPTgah
8ssn92P7RbDK1726LtJyBhYHELcTaUJgizBjgfGmY9yGvMFMD7Jr/H85w2+rFDxxWnqIvTdI/aBO
3qId8jrvcEQzrdzRmzrIpbhMmX8Inokx3wzDFQi1kEzFAGQP+Dyyo8OfcxkJGyleT+CXnxp+G6on
9p37YX5Gkhl0t/LK9XZcf9tD4ZLS46Eh9qKiulpTLyHXc/rNzf7OMVC0Mgh4tUxdcAw0sVv0sfEY
sJ7KF44KS3cuWimvPau/0Yp53b43c4JfmMNoTsmEixdjANE9/1JREJ31B8fltSNoxUySF+9mgQJc
rzDJ+fHRlX/v+ZHK0nlcsEBt/Kw8cDFE0APfjdNtB7Q5uo+85yBr625FkbVN4ctpLAVRmQ2bOqST
dPv7EvuS88yjhPg6AEyQEyYCQYee6vtVxQRjWCTGPoKQadlzHS2MZwXWAwd4F7t4/8eTFPhua3vC
8apzvXTKRM1OBWs8vVCDJkl2l9e05e5rE8KHatHFbYeY147pryG7WWIw+w+/L9vgv3Fp24QPk4Ea
BLgpBN++AxGo/WvBhNs0fMfshJfqklqIbD1C8hfrJcumaHKPdGk9Y+pBxQhmQcmA+ban/esHYu4X
u27b1BThqI1Mn5SZp8u45/mX/bhlqDZzDm+M4gpb1i8jUd1szE5D/evaXe6t5hgZEmT09irebAhb
1ZqYtHUbyz0aS+sEQ2FkgKvJ5PQ27yQoopo26FIhwCq+yuZIp4Wpx+TY/yweuT5AccsyLwrn/XA0
r4bPsinpzZ1b2eMOsrpzLX1Rm7HGmQFj4k5RSGAu5R5qqT7GoCTxQGZKOJ5LrqMQ3sGUpgDf2qa+
PTyrgChXbiOxtB1PV6sSjunS1U41mOgAKFf2g/rCGZ2m0PyVvFi3ykEP4wfZOMumc6wMCg6Y143p
0BZrI8p1p+3LREKZvbl3Opwb3NUYbRCRIm42WxM6wQjWre7s29Rwdz2K2l5TjS+pkpQSX//YI+Oh
9M2eiM9UkzZJGn6gsiPUU7z6Sj8pXpV5UMjYvQq3UNRWptMrrd5uUL2XP54M5X8AZoOIwe9EiKm8
98u8HaIM1Ub0HZHjqvedGlwOspsfbPX7QqruKImbUBzEsJhbb4jAGCgT0pVZELL0muk5iSe9D+Pp
k21d5TKZ5s3QvVoBv31XJ7fK28kdkx471Kd+R2YP0zaslaVem3f4ygpf5cpKqYLEsWAYXmA+FyHn
5wh4090QcGI08lV2hb82Kz5E8pU9IR6BZYhOqQFHzwwIajRPeZt7Ka4My/xZOpnX07OWTB6EamQV
pO3txGwrcP7AYNhCyNAjo9HZjEuq/2KxoFt8LYCGLlgO+tnrHV+bPW2nh+RYynZ420/eDAuhIwET
skX5XH2zMw9gk0bqN3a+Anlichru1CsWGn+VbnIx1f+/VuEq060sSXD4kG5CMRhKCpB5riE7NTu3
mAtFyUwNbTkh0OY6MQLDTzUGsMTRcrWfkPpWeBybBxMSQlzAl2solEdzz3XfY2mC+7HLzmPIm0VT
iCGxSa0JwuP8fUePIEs+LCOEGMfQBGI5/oXSAz4ovZY19zcdCaAzeJGBxYpyV0XiGPE0de4xqn8Z
6g8HFAHDIit4Gq/J84eD8hahxTdRNaYgH2dccrxw1N6DdOcUxIUy7FhR0XJXEgpeOWtpUefA8JOF
GbiRYsqRZBh7jBjIIjuHK7NOkfnilI07+frEHC+LI/NroZLoilBMKnWqVtveaMzat9giw91Qgf5g
hhIB241tTENcesNVRKwcDD5Tb764o4lQGi95V/oOlI0hP1BbwzMHqdyxQQOxHaHKKcki5b6D8Pwn
x1wI8fLatgu/s83uRKKu3UMfMO28RSvIXdc21VXZE82fprGYgwUDeD+mXhuenDbBMYH8MAFUmiTF
775K7d1cEfuxabrmMMPDo13fR2TfqyRVD7XWTn43NsaPyXA6qH47ZtR40AWdT8qcZiBW7eZa8cxs
ccEByCaKiFrZCXTClbJ3vIHNLlDnmcO+OmWUzZ4+tc4vazQxsTqYc1ugJJenOEOzelyqgiBzt5Kn
ZYiiK4ylaIE1J1Aic5t2D/x5godl1Gf3mts6DwOLu19pl+VkPzVl/1h30XzftzOB0AdRXCugSJxi
L0fPAVwYjjV7ZQ3plwDIgOz3PLTtGURbkR0kTR/f4VoovzoYutnr+qCAnU7X1V2S9wA/RiZ7ZGNR
DV402mkTuPaSWgfHVhBXJ2tcan+yivI5KgbQjM7oXj07gPo91HVZH/tabx67PE6PdtsMd4ZLoy8l
o6mP5ZrHzCzGe0x9O8cZT3jUqHUbkw+Rc1cDIH2wUnM6Kak2HOO0LPEIHB0TOBtXo9/1qp/Kewzm
jjRwhyrv9yxJ28cB/avaq6OI5Z6q19XiDdDh7oKkjfA9omVKD6VdR2dnqBUazHM57Zq+aO6rrtTu
E1b19W6oxsXxXbw2Cs8unPJzx4yOQv7KTYsdiNC6cxUtUHmejLZ3jzaJFSMYs4XVHqFmfxUrxL1N
lISG1lQuJ9uKI8czEjYeG6JOhybNi28NqH8gWT+wM+abi1OlxfSAs9f9Isa0fErmcjwbiRYDb1qU
U+rHxaRqO8UkfXYgKUvuXVbNpl83oDnxHKclqacvo3WMB23qgk5BFWpOU+3KgN6wfVfPA0UYw1zX
bh6jKjtj7re/Zhh8706GwaAwW5v0WwJCmzNgOaDNg+d/rsnozJ4F+JYD0GTS30CkRLt3S0NLfdLG
6jVp2/pbnFC9+ATWP1pBOSQD/ChdrPKJda17TEjigidjaMabdqKusTOXjKEiYYE31StiIwoTpPVl
0CCakEeqOwPzKnUkdkAmMOI/RAOgRmnZqI1v5wl7abXIDbSpZmi808QuvIqpy8NSNsbj7DrFKe9H
kIJpmeENNJ8yPy/17MqmZDC8pmbdvu2oRvy0sMmut2et8sbIxaBgPLknrVSJN4LBDwzJCRAQPUif
1NEpnlJMdSyeDnUnf9Ij9qgMWvwJcsfNEthFAYy3MYzEm8rK9ZKJ4q1glOXXpKp1yNk6VglWAbu6
H/KirLxGG+fHImHQU7Ld8XsVOektDA2VN09JAddssvocRUn7LY7mOvYR+JansrFSIORLVvmTk3dt
OJdxfIWK1hw6jWpAmD0e5hJwU5KMntlX5tmuJu3oqmN+rTcWJBI0pb5yQcX7FOejccQUY38kJNeP
neEWX6KJ0l2amPmDnRHn1ops5xoQbCuMNaamB2WoljCJ7GwfDQoGDo0aVDm0svTvQwmhNqaYXyiY
ZSCGmi+lt7BsNMDZadhnt+1BYA+RiOuxaqo9YVzqwp6LgPZTxbw0NcxHIPcx7ZNkeobULC6QmWUg
SLiy0N6JWBQYBI882pWeCtm5yeM8RsmBUK04aXaZGz6tBoy7uMxxgrrUR82PhhI06MaoUT/NehOY
oKyZdA/DHTgd6bBYNDDb3rpK+7Tbgw5nvp16BYh11qY3ZWXbpz6poi/J0OFSGMwYN9hgpqqv5iqz
/Z4Uje2XWeoETsqm3MuKvMFw+gLAXwsk8GMz2ebVUuARrDljdD2oWnXQDAXbN2rk0A1Oc986ffkU
16w/231kvxh2YT31hWPdqktt3ZvR7GqBltr6j8JQh1C1qeLXo1I8K9aYWT7Loi4OykYxIE4+ZM7j
0rTToYRyZjhpTvwpHd0YWPjKGDNfcwxZ8erjgOT7V50IEsnhD72TRBwYBw4XI/SU3T8VaNlsDM9Z
LyUnwlO/MdU6WhiHJNnG5z7ByE+nH0s7PTATp6inYFFpVEkGv1k2WyVEQgKP8nCXOJSiaktTBhhz
clBr+kCg/ktncPi7f85AK+ymkLjrSafGxGKo0wVToPMp+a9WMPnKwYRigIzFfzOrXK1OSNnjqjAj
hmv9iG56nf+w4sPSSR79m12f9aNfyJdLTUkXHFdOFGOdlrMRTlCBjs/mreaDlvgeHD9H2VTm5qPg
bVni+ALwkuqI0T7AGBXIY7WfIOt0+Z2/XVBbWRCe4d2SJonCUJlJn0F4/NhBQq0NyTX7yWsX+X5U
JG4o+VCG8CwnyVKiQoyyumEp+ynFwFsSxNbL5VXJto3//+pVHg1DvqhTB9gLGKr1h7p7uPz7r/Dc
CwdY5PsdAKa3hoaSsP2C6UBw/jWH3/G1e5NCaL0Pi6vmy3KCNPFOOTYhu8dZljHbfcTU89O1ekYJ
p0vL7QrXRaZC/jFXdlUSfOmP2tW+/ZH9QLxuMIH6zIB0+z8MY2y7jIViMkiTDOuD2O1SMmSrlZZB
4j6+IXstjAL0Pp9s0NfSa3R/ZOdus8aChjEI11Tk76/VzNXXpAk4AnF7oXgIZpRTsU8CUCvTsNuX
xyxsr5MnGTp1033A5MyJMCxA+gQf1RuKmSENRRYXAKaEUMAVJCWGLQsYSALADeKzqFoKDmoPTVX0
U+0e4+IQLVcuhiEve+hWQdS0kbQ5GO8CJbUQ7WvNyKw2g4GmRSoYJbGXKrwc2oQusyWnYbMxjYoF
6rsqRIM+0F6U7azSZmxQ+n/g5Ge8H4iXIrnOHyucgNyWrG0rhGD+AVOBcEHUPoXbc0oMp1aUhoQj
VZ8KZNdq1v4gYyepKW/GewDVIa5MQL0H1oT3USRuqhaCH9kQUgOyluUuPik77aYLeK/YOP3DDibT
z91yDAz8o8Cmok+DGcv3NhcGsZTCBhnZlFF/xrskLe8vewb/BTF0rS0IgSOeWTMNnZWdXDv3hvIO
rTOAZly6v2yGX7gfzBgY3cQwGi9RCx6OikZKejcBCANYjwoCfgPYUHWpvvdmKwPaef/a4c6yCg7A
L1WkpqBcib5VxzQErdoPhjoEKrCgmffoE5BGbnh5aZuFs7VNwQGXxUnnqsbaxn1ueWAFu9HOUP6F
UjVG/F4gMa6eMTzyV/CItVnBN6zGRtnFTgGaV/HIObvFt1SPkQjfQfsjUu9mR+Ipsk8oeErWzWbb
EL7M+tYorqf+2spD1/ihdskuhbAa8CiSk73pm6uPKWRxzNIQFDMb4LTU9KfymoBfibE6qNonWstE
BLfCyGo7xfIneqV6Hquc8cJkfqqSAwUJViHLd7YC8dqK0EhpGEscqCMgEJv2zmmBd5qLp8YmKEI1
vy/7pWxBQrxa1Dx3nSzLT6iUMeV3qVy3xuf/ZkK4GVOSOlo95XhERNcFlB7q6MkeJKhY2fESpcbs
RqXq1GIdw6k6jo9cKja9rq7GU302ThHX/zwq5/Hr5ZXJvpMQRyKLLdQ2oawz6rHXTOGUflbpbRJL
Ysf2N+ICaig/Qp1ZcAdUERWoT2BtFGItyUO1HIvyL+AE1qtG2z8mBDdgdZl3RopvhLN0jhmYSDrZ
s+R/ibpvyxD8wE5SzaUxQlEze+bJ8o3P5bXtD/vFHxD6pic5kGrzYlytSrhPak1LrZQHI1JdZ8Vp
MiW7tu11xMRZxdgYFCSFL0Mj04kUVP3B+zHsyB5p5i3t/OlzeugCC+S0fr5PMdNxlmGlNz1iZVf4
XK0L6blotLCVo+1nxo9BS1C2l011brr3yorwwVCin+lolCTEdM3BUpEz5bXfpcOV0srgl5tB3MG1
b4JtDQ8E8XYs1Fgr0Yc4mnZTeqO6ML8h2Xcy9dEe04EpIBSuLJZvXVVgT4DgGGRh+Szz+yzAKsYK
NS2KSnWmPqdavx+m2G/aGraK26JvAwSUUI0myQ25tdQ3sxgzfG82wnCF6jbIsgEx8Ackuij9eUvZ
eW0ce/P483KIklkTPLTsVeS9XQSckJpAf9ahaRAnruL1izn72dT+rjS5FBN3DDGPWy9RcE+nHV3C
T/vR7f0GGtrKjyiwMMQS5sckpAdgNWVPl49chHjark0KvmqlILePCzqF+GxIvC2oBXjtbX1wQcub
gNyE6welD+1h/iyb/t06JWvLQpCxu2ZcDH1yjhpIBIqiDfXUvifOXdG2knCzdeptPKARb0DhDszm
e8/JKzTpIvTBTkv6VBEkB58Ik9yj2yZcF5VQri9tC2ci12vTLd3MPXb2AFnw+ms1d73XlfqXy265
WYrAFLH9+jqHJKmwa8tYofU46w60cyr0kdsHzoITn5bMR0PpaJ7b51dqwmvN8CSW+S59cE4uJ8w5
LzCxLYQaxkY8dEHJfbSNafBGpfKSavycm8MBWtV3asIei14JRg2hbkYf31R2XcckYPBNn1n9DfzU
rh4gVU6WsS4X54i2nq8U90r/W6/1nbtkgWS1m+d/ZUnIx9MM3IRTAe4N8rDspwCpQ4DBl6vI2mUv
5VHzmz09xMHy1VR3EsubrrSyLLgSkDRDlxqzcyTtbtrPvu67oEG2jgX++TDu5qDZV9cyvDt3mwsf
V8zP84rmDqMGpOAzYu2hYF7ty3mWUWNJPp8pBFWnSYzF7PHIRwmNoU/YUXD+Tr0/xrIrWLKJ4pE3
cCkqwE4jPa9exmn2VUaCtHq8/Km2Nw2AYjSeQCgk8vrYi6IPrQVMMTWB2dK+tOisXrbAvezjZ3mz
IJy5eUwRcRwNZ662AwUgXwsERRn45ur7lFS5rw3zKDG5ebtDVOJ/FiUcMUNfUOKa0iE0D8Z+OPBa
AocpyhIX2d4J56tc7LJh2NJjV+2m4TmSEUduuxoCFUG8QtAXlhGxcaCZDgcgIFnKVG2/1L+7+XlU
ZDLhmxVaMC3/a0lYiVXHOl4zcXqybyHYyaFEnEwKKBvOYMWFAWQPAtnShAABvEPf4RxhHNMsgwLD
prVr7c3mKy0/Xfa+7W/0PysDPeb7aNtq4OcYBhhqgD8xODL/b3CJb3unf3gH1A4wNSn2LomvTOsp
Zs//bQXCzR/1BNMMGtjimpQ+WlyzJUoPl01sVi7XaxAyqMmO6mE2kMdgcucAFAB/QHP+Ka69mAeY
lbhloaxovh0X3r4M/3Kre7AoGG0JL8RR8GAD31Eeu691D1kfmdbi9jX4ZojH2ZWhJO4mzKRjDGq6
XebKL9vfpjZ5gz0DLPH18ka+dnw/Brs3W0KwA4CGqlZBcugLPxtfRnoPSq/Bx3yu/fOVN2WPXrmx
A5wCUriluTtrp/6FofKYB8VBBvmVbbAQPnSgMkmiwjFbTIiS4j4eSGBBs9y4ynQNyITw8tq3r6u3
pQsxpEkarY4mRCulHL28U33T/qmTRZLCbZ1n3slyNFvj7HfCx9TcygJxKU6DheyJLr1nNJJWy9Y6
1haET6jM8diUptaHAyJGnl0vkBSOll+XN0u2DOHbaAC+jDmf5B6yycOSvJlIzrRsGcLn6BcNvJbU
tULom3sgC/RmFfgdaTokMyME8simQF3V2C2Dfa7YngH9TWV8YFuXxeqLiGTfyaSNMfAsfdhbP2v9
CkAOr+2BJNn/p28iajyDuNgY7SSyQiNqzvrygi63xMLmPbteiRDLQU9hVKzBkdRBqcprRspOv4sP
XMgItJ93uuTy2yy7Yf4RUszEQe/LEk7LbKl5G7uKCYCK8rMuMW5AAHz0Byh0LIuXQ4uZhbKws1kY
WxsVDlCvkYwqrLZhlAOTp2OCcX4MGBqH8bn6zsUJK18xPKldfkmJsXdtVzhTRLGyfuQgmW4H3XFA
65cfDjaXI0jKfZz71l88ydf2hBNWaFAhMAl0PvX6pgAwyYodr+xMyTnedH4dKhguOKkxviFck+Ok
tkmcK8A/4GWqALnvdnvXvFJ6Sdd88yCv7AiuAkm4BE5UGuHQAWhmkau5rA6q8sfiqHB/Z2VGcA7S
mSl07pCPOVO0BCRyn1BdXYCpTmXvju3DtjIl+IObDnlX0YRgOpjslR9D4yWQiWE/wal9aFTP/DFI
bsCtZ8d6baJDkGFW0youTqmimJ6dxV4CiPVYs081Eg8PQMFAtZu7OtIlhj8KPQu7KkThKYUkTGlj
V63r5NE5lTgAJmbdoIUAABV4d3b6XrmP/f4g50yU+Kf46k5Bz58vs8vL0XOYFzeZnYdLdAPNCcnN
L3FQ8eGd6WWmRbWbAL55sBWMlE/hbA2Sl6NsJ8VHd15QE5oObAyz1LO+tftpvwSQJb/HwH5AWr8J
LD6odRgey7tyL3tQypYopOEq5J2TIccZTEuQCHe3cwaQdOvuLt9zMitCRCnqLNOZA2dpURzy+qQJ
iDaCMrl9+G92+N+xyrtd8Fr2rc7iE9C4HpRCgFi+ofK362Yq9XbMRcERcKxGyVKB8T0518844356
PwOAr/rW4DVHzjsZdd4sY17dxLCsDrsIvKgtFjcOBjzD4gxqDy6+C1n10ScHbcce5JrcslUKsQXW
WtI7OGZUReHObnxner78uWQWhBhSRw11CoLzlbkhbT9Vyu/Lvy8JFGIWV7vGYjQj3G4AnZWOsbc5
9xdjP1oyGA5PooQ8AJRtmga4jwN1HVGuqounuUSnvkSSZZ44C6gZsL3mt14eQPBGEjA2DhPX9sRI
PkbVTehGvHfyrsrGbhpVJ6yyXvMakBaRPAN3ViqLDfy2ElcFZkpwYhIN7Q4x/DntwDSH9eUp1aP+
V2dSx1NUFeNJWjqFS7JEmPudm+Plb7a1urVRIV/tE6ZjKMPEMEauegzcX33jMZnsxoZjgFj8bWVC
1GvHsdMg84R45Hwv2s/RUPkZvDD5+d/WIoS9sXX0Ri9MBNeI7RTG/HoBp7Aru0E2twxIS5sX01zz
A7l/ydQh1iIzJMtn3cWsWr+zcul0JXerD96A5NOF5pCBDqZwWCtmQqK0bO3DtLdw3Y9hE7Ag8kCw
J/GAjagAQZR/DYnXOxm0wploYx8wnuYbcG9r2V/+LjILQkFdoxrmntQePqYD61+MV9DBlCxi08NW
ixDcONKzrqPRVJyMVqGY9lK/gzUQTME6p4CYZLOEmx6wsib4M3GHpLXQpj/N9U00HdQZtBaSHtKW
CVvVLRU4QwvqXsKeDTooN+MKuhV9nvltHy7dAJ28P38RGGsjwq7V4MPVjdQuTpCW9FoNvDpEeTS6
4eXy99+aojAg1vBa0TF0IkJPiTqzucyQNmf/6EAf1DuQfPvFTvlzDXtHfWdKuEXJVBKkJdQIW/Nn
hhHkvGuCMfmbEIB5XFCYq2hBYGXv7wQ3TwojSpri1JUvebNn2plpkrfn1m2wNiGc/7nmiqfEzqHl
EXuLezDKw+yc9SZUieQ63TqeK0vibWpOhZkPCUAEbnyYxwd9/iT5/JtLMQHLxawdxsRFdG7bUtcp
R3MJMTw9Yu6j3AHmFBS35QF4U+207IodkDTV/wWYzj1YjKLuyrTwQsxsLqYzFlFIy+kQq/ljac9Q
g4RAXkP9dqD7kiJnqLqw7YdHXTFDsH/+xUle/wmCrygjRscsBX9CNLJvs5kFU9TdgTT3y+Vd3oqA
azOCv4yk7jLEkgIiZ8pzBtCSkdSBqxvHJG0kDrPVTDBWtkSPiY26M8YcS+p2QPyx5/Yx+3+kXVeT
2zqT/UWsYgLDK0mJpCZoksdjv7CcLnPO/PV7MHfXQ8FYYdffy7yoRi0A3Y1Gh3MaBziwx9Rdj4p5
ozqY1hIGYrzn/oVYxicuc1lOZWlEYKNVVzcOaLl7CprCs0ZwPw1+9ks4U8G7hfcrZTwkwM4GTQH5
X5BIyuhmpnVbW4Bj35Q1dsykvtHW9PNWLs48WL+sUZQZEq6YuWg6zDLOdgrHuZ7qVzpXUboVhvE3
VzqpjvgJQlXxirWwmShbtWJJGeAJjHQI+ggj5gVZT8mYeoVchL00uXaNzpvristxP7os6zZGE9BR
j+vh0pe2SYSGjdhC+ivL3KoZHEwT/mcSqOnsnqmF1q9S3EGCGj+W8ZMpiRwcx8tcLIHxMnm0xINN
KCvRLQX1Jd+T4wSSZMtZ7sUpBI6hXwhj/EliVJinHpAunBcAzEx+nD2opPTqUVAl4cuxcM1g6sAw
/+A9sEjajIm5BCYKxqt2WirFbTDQXxf2X2nAhyTGdamaZA9JvYI+MX6O4hIzx6t7XQN4EQg27bcI
FhxnwGBj3owQQRSnCyswjcBtFDAk0IcGi6gLiRO8XUhjHFW6Do259phoq5UvZeHN0eCY9fH6kkQy
qE7ulHpqs1ydFis7GWrtjEmApI9Tt4K7i2+bH9vG+J9EyoiykTwKZEBDb/OdND5eX4VIAP18twpl
swa9GkZk9EcTr12APIiSHrw0zsVhMP4FFCyAebeRV1H9+UApNQwNo2K4pw6dX/iaiDqBKivjQy/E
Mc4m6vSOzsgtQRbGATqug+Hwf+lM4bXYYcSFkg+hagDODkbHSEzIQjqY53BUjvO9fKiO0RfzCXwG
x9Hrw+gmO8Seel+Khob5+7kTzCjeqpHMBtbFEkj1WU1eMgN1kfWx22w3SntX334k6I0ulschOrSp
4MHCuxAvVs0oZD40c1InsKztefCasETuJ7otbpYTTfnHRxGCMPcwd2tl1DMzzMRaRoPgMMmxR5vR
jJElMTEi1wp2YhgVXaQmzqwGsdumt/faSo72sAg8INeb70QwatmVfZOaaSwHpM68fEtcPfG7Hi2m
Iv3nBPs6oBYR6eNpiQcSo5dZCpqLqMbTKOmBudz9NNfvEi4qY/1cpy/XnQfXBe5EMZoYFTn6QAFI
cZr0H1vqLYnqGFX4FzIw4m3I4FGj43eXDmqqh3iYWxO5Z+VB0oJhQx9rKeK74J7/Tghz/kUkm4sR
lzh/tfSM7UzixP/PlsEc/wLonD4pekhANTMli1tUndv3neC+4J7IbiFMICTZk9GsSPuetER3VvNh
TQov1gVHwvdAYFkGwyY6mUEedHkmy4TpwjiXMe15rO/H+9aNAXq8uIo7PpTPImAGruHshDHh1jBp
WzlGZnLa4EpX6VXuSaCR+9kWEVBwDWcniPqi3VVYbGvb6SNWlZpvVlMFBer36AWUqy+dJHnX1YHr
1z5ksTltvUjXbEyhDkXc/4qt9RityllryO3c2oelV3wNkDsRGBEFXkiwRrYBw54bINWk/Roo9ner
io/bNLt6etvas1sYIjRdXqsWSIl/6wlh/IOSzkC1jLGjQLkBqRUAsgJw2TnLTevqnygun30w3e5A
CwdkQe0gptgGoxsLk1J8HQKbPag/gB7FtjStmY1JnioFFyMwPGWp8lK9eI7XOmjL4nj9ZPmu5EMU
Y+iYJktzTHsVJ6P9DmTNyeoFRygSwBifTIpoTJQGTrdrPa1PnHYQZDJEEhiLa3rgLE1UOSeSOab8
Q1dEash3Ux+bxJjaVEZVsxVKeqq2CGFgD16ZiVIErNkgYoASHD1racCsyZTKNjCMPJovZGt+9rN6
yAcAnpJBcDL8Rw6yn/+tZqx1Eam3VknXU7THKEALzI6AJ4pv5SOFJ6xFZTFe5xGs60MaY11N0SW6
TEf8l7PUehRjvPYNL0aaGhhTaHeitLhC2G/ByRHt0kmamO3vuwIMx503AUOG4s9vN9YX+SG/XTrw
D9XHwjeFTV2iQ6Qau3PN8dASGDB0vu2cSfFQXHLWT9N343bAq6gDNa56BKyB5+J1fN2a/5er7mOT
mchAjdKotTuwdE8UDdzLzsiPVHhSJEH2aD0tmUCewPQI4z2quKmUEqSiKKOApGeU/R4VCMGS6BGx
DySUbgFyYQJHAfC8l5uZbkO7TKUF2r8A4/lglgOv8SF+oUNcuVe5fzHARSvFv8UxZ9fUrTmsUmUG
pto72nZf2v8UmAxSu2fBunhKshfEHBUgWGVrSVp0cR8Mf0qd4qF3M09/mGJgD6AdOGyfs8foILRD
GlBf20/mzFbAWC66inqqojgUk2K5aYL5h3ykbf1/gdR5sZmM848zDcAaE2ZJ6uFp0UMTFPUk/XF9
I3k6uN9Hxv0XcZdIsgQgZav6uWRvrSj2of9/bb8Y518Ps21mK50QW8B1Hz+NVep2Sn0gqeqOW2jq
AsXguazdetjUUwq8pgL80GgYXyzbBYIyyImB1/ZcdZYQj4r63D/WBk5dE6lUwF6zdSkg7E2qXiwE
bOWyWz6NfgIiZh0OiiYiRZEx974BJAI0AvkHDX8vLXnC0GkWg8w0sDOpBshk6RT2W1xFwfAsaQ9S
j550orxVZfK1yjLR7BTH3Aim2QEZC/gfAxTCl8JtKa+tTYvRlZY/S4afZsE23atz613XRs7pXYhh
nrOdbpEY4yWoXScPo6yCIfxuanSB2xWthR7r7n6xoCN0UArDOertpH4HUq2T9o9yrbjXF8MxrYvF
aJdyqkXtqm4GJFplg5fGHpxZ6AVFIujnu6WUKNFsazrRC6t+lQ/5Ib8jT+SQhmjRBbFY9KQK6qSi
A2KUsAPrW7kocElR92Ouv8n2WdNnwfmIFsW42L4sR0x6A2mgaFuvqrJgBRH39aPh5fOAMYCpVfQZ
AUieHWOKkkqZSqgBzef9wLjssfSHU3LMvMj7sSG9VRzQb9mIiZXpmTMu40Iuo+BDFKfj0qW0pzoG
xikIhIBZ4+Wh7Uun0hPXmLjntVsno+uJuaLFWS9T8IG8VsmXuHtpexFAOP2Oa2ti9Bw925OcxBg8
6g8UHjw7qpU7ICgFGpmfyo6ovsQLhS/2kFX6oh3yGuhGSEgMqQNMMopvFJ9sF5i8SeHUL7WXHjVB
fYYH/H4hldF8s1gKNMLh5LKQRsJKoIe0N1EWTkHyxu/BvKnLOhwtUN4Is75IH0GLs2KoYfrRlt76
ah9bP70riRuH4IdGu/86OBk6kGnIIeLA4NgeHPw76BZa/tBwdelQxjKyzLmSh8AqVEcF7haxXq+b
Hkcj9xLYm2RWgaBN5FoKjepBV2/09KsiqhByHDwGNJCJUMHpQ1FeLhcR1Y3WaKWBBrhCdpbikwUY
r0V77Mf/vzNEnx3KdboCLgj9vfd5530NaZ5kqSzgqKL8Vp3sg0L6+04lAn/IU/i9HDamGUgfWxKm
j0746vpeC6yHLkjdzUV/mgtML5SmRcEGJ2MFiQb8IkZ+FZNFXgPAEDhEFzpTP6PVeCgdqQ63unN0
7Z9EAzt58X3M3q7rBVftFROoJRoAy4jKqv3SqZVRFggxVj99LUrMuNcAzXPO/zbdayezc2rVseEm
K5+E14Vz1d5CXx6B3aE5jwlvAEQ1xK0+W2ElnazmUx89Xv9+3ssSfWWyShRMCVIS9kuVtNCoO8g9
Lmr0cHi6S1l8zSc6RY1A8ZN1uC6Nu5qdMMaBaGve2HkMMBbYxlHVen+yRYOZXCveiWC8YWwkw6S3
3RQMVu60m5+so6NZgs4Xrh3vhDCBAEEmuC4XKz7JJHPl5kkqrYOV3E66sP2Tv2NozDSBOGn90TOV
t9u4NVKTglcSUMtOFVIKN8kFOUGUONFzEshO6omgBnnlNZgYMHpgYZqq2IyfavJZKRUN6DXF7XxQ
D61vhXLjUIoLA5Nkxn36/bpe8PZTVRXqFBH4oEH4UgnXTYol1SwAE9l8kZXJNQAr3iSBqn29Lod3
Vxoq6jco4GCkFNgAl4IICAKauUdhQsas59Q/rykQ2Oc7yzp3za8t+hXlltN0365L5ankXigT6qT9
2M91UiM0XRsvG16k6AamfrwuhLuFu5UxdlxLsdrJg56cqvRTlp3t1HDXFgD3oiYNXoB6sYWMDRcJ
MlGoVFnhBrj718UbwtHfbuI7c3pvvtdc/eYfINV/ub487h4SVYYX1jUZjcGXByd1GzBaJpNCZPxU
5VDPe09Tn/9GBp7MCDDQ428xrmPs+txGk9MYbOR1NGwnNhAspoJwjXtO5EMI/Xx3NW92ASXsFywE
ymBVnxOA2afaQRsFF8c7sRUT/Bpopfq9GiZHQzQDMGwzVkNThkhBHdtTesjdH4YTOeUn9aH35KPs
ZZiaAd73DaDnn0TdsaKlMl4kN/p00Go8ycBM6itS9GybywlkALljkb+Azb1YLY0bdttaLyZYByog
DWHC6XVZipvcTNzr6iFYDnsVYzDENA17sMJlsY+pnRDX7tYQaLp+t6J79Lowvqf6OD62fl7oZYRJ
PzBs1BgobKPnDM8+oN0Anr11Nh0J/ahw1vZlFIHA8i6cndrYjKFNproYwNIAelc5fk7V9aHrRJP9
fFtGdkoBIDAIpxi9kAhQ+tUcwDpp3TsVOddR7qyGAOOKG5uq8FRISeG1orBjNGQmdm1seKxQaBjp
c3Gk+eXpRPzIAUDvnflgvwiOjLt1O4nM1m2FNhDgbGKs/Fy8Dd782hyXoAqioMRc/tE4iglXuTu5
k8g4faVQJVltNlxn0q0lPUud6ayiZXFqtcZ+H+mqd5ZVaUNqjSVBp5wUgTgbWWw9dUvcK6quOlkv
uKF5/HkX4hgnPCnS0NS9boSdpxzXzbEWwOc5vT/PYeShf86XvclwqkP1qN50aC6QXBVUj0JIDeov
/vCeu51l3LQxdduogIjuVMva6pZRlD3rsawfqqXD5OHYWYfBUHJPS5buZI2GqFlcpEqM85ZLqUPf
NvqbpGzy7RmT7Yhor6urSARjhWW6SCC+ofno6LOGISa8aa4LECkn65KRf6vGmeJSoLlgszuvXOqv
RdQI1sEPVj+Oii2tavMEhq0BqC+g9nms7xMXOWhoimo7mvuOaSS4BwQbx5ZXOwuj3W0G5tdYVotH
Vdbk0MgaEZYN3f4rCsg2LRhbUaNEDIwKovwjjT1YtOSjBeS4Ns+C2QpQUfOuH9f/so9ANdeACogU
D3NeBgCUJGvGuoDnGBsO7SRUFNeGCY6oHKCq+qtqHRGVOPdSNX4LZSP/biumNK2ghXp1o2e/qsg+
WNKNJEyt873Yhxwm8K+0hWgIIfNTiplUjJc7kbUFFqW2b86SufyV6n9IY26CderNLAEvbFAV6C4Z
YkeKq6OqHK6fGNfALANsrKA+R0KOkYJktGWuGcgIy2Jz2+LV6m1nGAUOmSvENmjnN9r5cFtfuv9N
n9oGcQgwldo7aw7a9lFfBa9pHo6Ioe5kMAspSFymhjrb4UgcgzjmW3MEpieeuLfrw3Yqvo23sbv8
ip5ENVMeWQemhjVKTEBAUCAzgudmzvWyj1DBPFs+5smd8kSfM5S3AuW5CZks681AOjM/St7qtN/n
G1Fak7e9dKwTA+Y4R5vtKyzRJGtPtWqE64KAbshmw6nn8mc/Lm/XlYXntQD7B2YJAH7SYbXLc0QH
HiCrMoDzNeWjnHxKjb+J6vYC6A/YxQkFqP0aSYWAYX0ot8cKLU6DJqrAcLdrtwr6+U7ImkyV0c6D
EQLrEnxqztY+adLP6zvFlYEypmpYOkZO2OaHYpZNNOvgqWl3b/0SxgAhiiRBaYJ7GjsZzP0eqzHw
K/s4OemDiR4EhBSTqEWa5kzYCwQcGL+XwdzvtrxE85BhAlLfOtQRixyIKNXaONkmn9W6O8Hq/LTB
uJIGIoRhsXvnb7YR24d5T4L+dOY6odC2SdIhbiToASXdcz+3GJwSpiOo3v65zN9i2Nt/I51iT2Vl
hMNRekYV/6nwMCH5kIYyZvpQKBMVlXgXFlLq/7Ms9vY32npQknYFynFpu5KJUmDnlkM4iaCwePf/
Xg7jmrolseLUjEB4YIyAkbvd0DSS38py6yztcRvr/+y02Iaq2OqBDF/JyYkMPmpJThn5cy54kvGV
/mPrGA+xKVEkZwsCtdiQnWJSvbFXBcsQiWD8g16SaJJAjRoYOJY4QUdH8vm6WovOn30YLMhEZZMM
7rI6Oc4FniLyN/TQHkz98bog7lIAmUxpy1VUg5mcqNRGyOCAGRVt2mA6VZT7ZRUdOlcEUdB/BVen
Gezlg4dzUdYzamqqNt2gE/y8asZf5D61nQjmQLJ8lKa6gzMdzbc5DpIWqoXuuetbxc1J7qUwh9JV
jVSaMJlTkqLFdwjBMrm4CXJeJcigowWTMLTkm9xZNUZhrsvm3ha7BTKevF3BV0i21A5VzXSLeLhd
q8ZVi0UQI4nEMN58mioJoGFAQxz7r3rqNfm9mQrupHfi4z9cKVpxQD5BLFWRmaXEwGLUlSbagK4e
+T1iIRX9o4iKDpEHDhuM2A6Y0l491SlOw72M6d7GjY+SYKG8h7e2+xHMQo2pWDpCcG2lfXnozD5s
yI2kgr9YkQ/bV5lCHDbP14+Q+/LZy2Suqtzs42IYMV7bIW0TnXofXeCu8jgctsP/ha2Hm5rayXvP
/e2imFkr5iGVoa7mufkxHWnPbIyijgSiz+cF5HrA4RVoKQ/tytiLZML4Sl8HMharGc7u9mbdvWpg
psuOT5aGXHDqb77pU6ju4S7BJP6X69vLvck+TvS9ArlbbaX2ib2q2N3FjsebodJsN42j2pdis77X
R1BO6pMMerw17Q7XJVOFvaLQ7+e+k9yofWu0G4wmUkf9vtgWRD9EBUE8KFmdrqwwD2A3gvcSbyj+
YqeZW04yQTIxJml60s4GCK6UwApjX3pNbylsCy6ls/kiAtgV2AzbgAcMCrA7L3Cy0CVorxXmoQKG
dlH1lnv17Q6S8bKDCei+rQHMV1kW6H82nc10c+LjbI/Xz41/L/12RO/ufnduZgqsxTrCuQ3JE3hs
naYR3ErcqvfeHBgvM61W32gzdDIJm5C+NjffcGjrceMCA1l0PYnWw/iXXukkJe/Bt7DhmTm8FB6c
qfMjAmch+OIwn3kUdiJxo+KPo2IbM7TJ1iK1ozuI7ngKEFje5T5GXt4RMu0HLbx+YNwX/G4/37O6
uxNDLrQY1jzV0HCqHFWUqK2HLaASNZ8CnmZ36Tk6NN51qQJ9fH/d74SSzViITFEYxzRsY8f6Ntge
YLOuC+FfvL918b3MthNSyZUMWNXZDDXb17MB8OWZ00tv14UIFOT9Zt4LUfEMtPIlPi3dm95ijgDc
Ldcl8IagDA1FfeQ5ZCDvGIzGZ1K/JEqPOWHlOX6NXOMQf6uRbfHNY744ZuyQA6jmX4dDc+g9E6A8
+nn0gODq255IWbiL3f0Sxhoqu5gGHUyvpy6XPxGrDdZqEjgQvhP+kMGmFSMlahclxmq7t8nTjuaN
9EThd6EnIVp4Xete3KDGVRQTSCoy2Lhl9G5epibmtc9zte2Kk5UBFi5O2lOckZc8MgTRikgO3d6d
rlgg+yn7Ngb6id6fqxiUQtm0hMWsDwKV4Z7TbkH0h+wESVrUWWPcAPNEf1VV5AkEToNrvrvvp5/v
vr+TFllv1hmZRUlZnXSebpIlvl1KsMfLdhFc13/RrjGx7WK3WhklFubhomcjR4iVPdnr6F0XIloR
Y2NbsxIzmjC/2zadW3euWT4A0MTJJfe6HG5cY6kGoDR10GmZzM6Ztd1P44YGe9Ue0b4CYLAywQY+
Egxvji/XZXELckhP/hbG7Fzb2fESRxaADFIQuumPDSJwgJu0J711Wkx6NWjqnjHm8s0+Jfeqp3zC
dSbQFH6edvcbmI3Vm95czTaVA3UmB7PpTtuqeK3sju13pMVfNfOU1qNj62kgLelNVN2W/XKMR83N
FenenKNjVM2HGYjYkTk6pMnR45OBxL4/XN8rrpKBuQ9D7+gwQm/NpUaX4NUAwU+J1KS+eXp+sMFV
ObSi2IV7t39IYYH6In1RpVTHwJ3yvLoUxCR+VAH6/qUH3IN6gxZc0ROXq9Y2eknp7Dvm+Znd36x+
lpApAMoZ8jbS9LWeD0TRnWEoBPbD8zhIuRJ01iHxihLW5f6t1qRkho1rsK1+zUXpbPXT9QPixin4
YtoTC9g0k70XGg0QPXaFELb6kb7i/qtCE3RF6adWcuaHdcTsOHGTw+yIQmd68uxLZC+XeX6h0W60
l0nawFPzL+et5ks+RpsECsh9We7lqJc7GM9pk2wWik6RfqPEIy729ljn1dGoTGdczBsz+2xhviku
k5vCHJ+NGDRRuuGkdSP4JTyd2f8Q5ja0GnD6mZtRnHRY27D+HDF5ZPwo55+CA6ULuraxVKV2l4gV
zWBzl7GxdNYVkKxBfDAeEMscMIg5O6K5N+67AYAWhk7LusjKMeJIGq9DIgMHrD90yDKRzxRoPHuF
4QX9978Aa4CDRx7GAi6WAo9yuTZ9NCVL39BlSsj6MPT2Z1laHZKZgqPipj/2chizi0bSq2aDXgfy
PB6mUAvikwYAGYonXh8jU7iLPDepA0UD7T8mSJPYRqpxi6W6mHM8vqxPln6vpWFj/0UWSdeBymrb
CN1t1pMgpzrI4NRCfeW/7a0D+s7gi6B6uXHmXg7r8SfNxOw4JoL1u24F81p0GkFxHt0S4tgJ9u/f
WVZR3ZJ3/++kspMKlg5MFdVK5KDTJLfO7tb+3ANAPCk/E1FSkO9RPnbSYjwXsnBGVGnAvQAzZxNq
XvsL+vikhj+AmeWOZ+SLRN3HXF+5k8j4sGlIidkMCNU65DmThyRejurg6/lZzx4q/QteDJ7AiVAF
/8OJEB05T8pNCor1S0OLI10HuHISUf4AkGIFKWbV+jEgj+oRJCfueKM51t0IPo3Pqilks+Ae5k44
tZadByPtApSo3liDTG2bW2vQupdKMtQXScMclp2V5VOUokHaub5muqRrS2ZCyKzUjSLeUCiJqgjD
jI1TKW/XJfDGQtGb8LGrjPuaBtscphVmLp+22+o43RgvcYoGrgpQa2ktOEPuLmIyBG279AA1ZhdV
1eibfJsL1K8OsnqO4rs50ZxeM5xu+hvoK9pS+FsYs3mSZJhjv44pVpY+oT3eTTzjhVKtRDfJSWQO
/H2k8L8UZZpi514qyDZ0ldoOTRQiAH8fY/Pw9vts+qrXfRKN1/C38UMWY3txk3RDVa/wZwCBNeLF
SYAequdft3J10PN2XUO4OmhilAeg3yg5sGzeUQ9I1lHtozDqRqdbPsWTCFOSe9PsJDBakY5qpCIX
gKHG3PxnVvTKk4euCLtqFhX0+ZfoThSjE8VqzekWK7jUbt9jAz9Gs3WbOcRHEQGjeH91w5kEwQjK
dzoi5kutqKTWAiJoF4VN+qQNX2ZyIgDciOpPkZI6SvFsSq3g1cm/CugcCjgKQSFpMUvUEPhsxYY4
oT3khZM9YKzcA9pbIGPesA3rY3wW5jH5KvIhkvEhQOMHQouGzLZ0Mx5o5FzeAbZv/Ulws3Zu8wuA
vSLsC/4bYbdMJhySsqoH8iQBg9I7SjH6CWNXuq9ueg/PXPNUe2ug3tnCJD63iKnv5DKxRF71SamD
8vEdtqXC4E37VJ7oDqdhjzf3uQ61Q+PPaAP3r9sh38NYyFzZaA8CPj8TrOsRcAkMPc3wuqe1qOWG
HLpXEHeCvknU78QtROFO+C2LnvjuusvWxoKZQFb0iZyVNx08jSCfPNg3xTn3+x/p5OijK3vGzQy6
+Pwo6jfkeoSdeMYjSKqdFeZsI+kEEgdpejBHpHMHUUGa60Z3UhhLmSStsCdZ1oKsTn15ul2Ubyvu
2K22XYMIEtR8vdkJY2xk6jQ91+POCAYvvSe2Uz6BnsJVSkf36tvIsY7gJUBlT4yxzo9+d5IZS4lT
hC2riRafASg8dMi/rN089yxvwkM6ctQKKrRNBxH9L9/X7uQylrJVuV6Vsgy8+smrQuAofc19jMPR
et6J1k/XQBexwLxXTP4ImD5k/hFzg+V4W2bIpPXa7m3ERDkgAANkX7Fe5X5829ztkB3ISQbKkigG
4GstMdE7YwBVVGb0aRm1Nl3IBJy2aH0kpHK71HY3kwh6xujX/LlG2k1qAIAAGNuXtlmoY1V02ySF
mQTSDDNBMulLPGtuS2RRPZpeT9dEMXaolpoOuizwjRS3HTouafn7h3TXhiU4SEX6wn1QAIHyf5bF
7F4uF91cghEER0fTZVNAx1vFj0HuXbUTw9hhus4ojxINrczayzh9luzX626a71Q+lsFYW1vWvalK
anxShhN4OjyM6Tuk7x1rQOG+9q8L42oc2G4QmoFeByHGpSrUdtuOhZybodk+YgbZnzFOZTSGKKTg
qoGNihTg+VCuZCvXuY5MAHA1c9Rh9RMF5U08YPL+2IDJa4erYE3cA9oJY/Rg02MDcbSJB4n0udZ+
TnFwfc+4eoYHpAVCahtDhMw1Wg1qg5kQfD/VMw3lz3+Ln6KkA38ZH2IYKy2RLoKNKlqglFbQ59r3
fpUFnXqilTDWuTVWEi2bhIDAH8LimPsdkMbEeLd8p7rbMeZECnQd5rWyAI409ubVbW4pOiMlYEsG
3F7bafknDVcNuFmzVyH2IWH8+fqR8dX8Yy+pze2ikbytzb6e4Rqa1TgU65MxZ+AeFYUD3PoFUlG/
NYMx3Sau0F0HqKZ3mvLtCEX3knMTRC9pi06j3iOn5BvI+5B6tjUn/i77g1cLVsoPa3e/gbk067ZJ
c1R5QAzhrijSJy76qkpHDbubKCCUsPNQ+Wbj6KK+cH7O9EMw28i4GZOSmqSGYNOltzX6y27kn/kt
fcGiDHu4fqL84GAnjnkuz0oEUgYpgZU3LjnT7o4lWDJ3WV3tcTpQnPeJCNyYQIvYWR0ypcVqJBhf
T8vifoxX2RlMye/l9G96i3Z6xHbpyuoyop0Jdpncxvf0OSQd8MSEhcjPtH2lPlYgN3EGEY69cE8Z
l9NW3WBvPeRORwotV/upciwcZznQx1CmHK8foWg76ec7o4xADQUKVHgFOYucqVWdCCHCKBDCrWvu
95LxPTn4E/Sow5qyMHtYXSlYzsZ955ngBcATKCi+t4Wbzd7qHWTkALNfouw+/X42AkKfAGDLgJom
AxH2cpUxspG4UKcoNM1wSFY3gy8o5toxRhH2KO/C2EliaVp0CdHyRuT4ZMybA+YZh4je6VwHtxfB
GF1iAv4d4DbE1+90f/HqpwGxP3LTbu5GzwrG8ORAD2LXxLNddio/P8ae6DfwtGb/E5iIpQVwq1yB
AzksButtNVpP7+uTmmii5xa9xf88NxtFBYDNgXaQuTLASE4kXYZ2pni3uhR7nmZ6coCc/ks/fBSF
r/yFfQhkLg90w+lTjlbtU76cq8m1VMsdNVGzB1cbFY2iBRGM/hlMt3lB6rxFyQsthFXv682vrjH8
Fq1Ok8i46fb8sX07QYym2AQP76Q1tQBQnCn4NOWxdyt1ckYp9zpFefn/uxLUmX4vi1EKzLcSSe00
9J6u3cHoa6dNM9fKBFK4BgZUIsPWUROEtEtTXqMtLtUeUKbz8slI7iX57foqRN9PP985RN2us9IA
bETYT0860nsaWDj+QoIqK8D0ktGozvbvRWmSN9u2REhYWCU6VjDw524A+virmwQwHr8FMQeSL7Ml
bTR1TpEp5YMCLO4oTIFNSWuN9heRU+Cq9U4cczJNumqoz1kUHfKzYnxtl8otxvMs6iCnJviHUu/E
MAdUZ7Y5jiWqD6vypbIe8/LJUn9lc9jXD7Hokc51BztZzO04zuW6aHicnTIVmmD7iwnWU6sSKIRo
4+jnO5WT1jYmXQn0hHg7j9OEvuk80Mf7Qa9F/lS0d4w/BfRVWxJqPO3BPJM3+TUPaIOs9tR/WU7a
KXazQ/K1+SrmERMtkfGrU9KPkxktaNRG02V+k8iPShFYosENbuxEQBOKxhYM8siEuefb1swsPQYR
RnarnqaXFpdiCX0HYpiGpcWeqEeBrx+/5f3hybXKSkdazQd8fyLd9Bhk1YWoq3whBur3GkFzAvvU
VdW1sIchNUNM+IelJQVS256VNPqbNBFRP+QwhhWtw2jU2kbTROm9CbjB0gUmzz80+Z8K4fm5bnYn
jLEsUx06rVUgDKjAzzUxjq2leNf9LPcxtF8QY1eZts3tXKNhIAlV0A28k8nkty0qe16J15DI/4mW
xBhX2tn2sg2owdpATGz74jBu3wUr4l7oaHpVgDevWejnuPQUzaJNSWHAxcqP7T9T4ZIfeMSDkH4K
zE8dZuydBk3unS/Uc272mewEM1tpT2uW2xoMa7AdYgZx7Kz3NFeR3sY6RdzU36LaIYg8RQkYrvJT
jAT7fSDeYC6VsTdrEzDwUbjqy1lPzS/L0j7V3SCaoOUe3k4O/Xzng9VcNUujno1Q3sJkeU0tQZaH
r4y47SmzG2ApNWYHEzvrzcqCwo8nC43g9V3ujscypE0rkpC2kb+aD2GMKsapXutrhDtSxUvEtia/
zf+G3s0guwUxLj0yY1OeM6A8tAfaq1L7M3HVs0xR+UMp9QSaz10Rmr3BymtrMnodLs9H0YukL2ok
j/Sv9lnFkIXyGUibT8mrcbYc5ZCAKs+9LlIkkTkwtOtlXbVsRtBqiytbn8rh5boAbnmO7NbEnFKV
jJQIeqbI4YB2e9iOdHhkuwEcAyYpkYV7UlHTaZA9Tz0RQj/XrHaimcNrAacy1CNgxDNwj1v2LwMV
s1IXpVCocf4RqlFidRsBO9p9GCmDsiZADMdryrjTV9c40fRQ6luJY3/tw+Wu8kVdDtxlGfCOpmxh
fvKPQr29Sh3wNVPUbgbHQkyYyU4rPwnOjf7sP5YFCiQTiqiCXZd5v01NN1vZ+p7dmzzJwexr4pRf
E297qm2ncGhfa37E4M9DcZfNAq3krRDdMCD2xQsIOKmMHbRxr2Z2PAFOXN2OGrpqa8SNJBJZN0/5
92IY5e/GKTdJjCbwRHqR4rtKVF/h9jcYeAAD5BXY+RabJ+mySQOjM2rD82l1q5c8wBgTBoreW5aq
O0DFeMLKO+/YKA4wRaREKMVOgupLb6dJB5H9IfLpRKaBZ5HuaoHkgi9CPiunPhzPgPsOB1HSkm4X
qzEo7Ji0Vx3IJzqzneakLeYwmukJ3PVA+cmcWUfiBl0WyrfruslVDxB8GAC1tNC3Ts91d41JpVTn
2gB6NilTj71mHpXOwqC2CG2Qe5sZMDG8GNCdix7vSzljaUdFI2d0xHV6n3nLzpaHFjp/8sVdWdxF
7YQxi1JmXQEwDkVy7iRvUVKMbJ3t+tP1neNq/E4IY1h23yB2M1cj1KwqzJHFyDP14boI0ToYLRiI
Pm/QegxFKb+G7bkqfinV81+IsImGwrVhgfSK2apS3jQtmyfEoNLXFS2qQF7N1vC6DG4waNho6Uer
imJZbK900uo007piPv60HMv75oiK8uoZnu6gpgzHp34vXNH8Ifd4djKZqyTv0g1AbVUUWpqOZofu
TsoVwUw+73hochgaDcxz4DRf6nSnVYU6TQiarPxZMb/ozUucv13fOl78bsqABQKPPUZWtP8i7ct2
5MaBZb9IgPblVXtV9b657RfBbtvaqH3X159gz7nTapZcvOMDDOAHD5xFKplJZkZGMAW5MhYNHZzk
AOTkj4MSpOWDOeaY0H5W9b8BnW5NMcWfeLDappdxYcIYzmGdoQ8V8UZIdsm6DUjMgysbF0GwKn3e
saWXozm3ACxIDul3+V54SxzKCBMH+dWAPlv8BIAIIjkkrTlZcDf+wCJ8j1aFoZf82fKQERkQrhSn
VOl/YM78CCZjuyZDMBbJQyLEz5CAPwqSdj2Vqma3IsYzCsLt1ex6zOZXsOUGcPx0eo09NioTfDv3
aYvWwsrxmT3P3yyVTVt123VRIRHjEFvTVVXLEJnn3a7pbrHpyQApGG5ouFpjVODzbhadlY99r0CG
QuunW2Imk5MNgPRqzdT6aqymHiRGYqfIRJ4Kyx8+5L+m2QGrZNYKqRhiE4Cq1Ze/4wOGoL7+jVFt
cG3z2KZ2IxcwnJR+BbNqmB/9vFBTL9VWp6gBKwQxSnvAS9ZrQylQn/KDiRoRQV+WN3q52wzeGmVO
Sd0J6AiVuC7OtzPEMzvopwHD7PbhVNvTuySydad7CefBuXflMCwJ7wtUqNE9YZZaDFWpYhIeEszR
lzw+GNl9MhZ224t/dRQ3hpjl9WMhjSZFeszviJ8iGI+UwZA28mKXlwb2Q87GGpOmc1Gap5HeG/PF
Xt/ayob4xyrbBnC4buMU4BaAOBzqfbFwTQtX/Kf17pnf/AAmiefWEMODUIKRwTTbEM8gv5ouuJwm
eN+OeRiKK4kylSCuyOWN2vxSBd2JMVDZTn8hLKlvnYQJo0oiGMVQAPJLoudxfC55KKDdfLfZLCaw
1CohrdyaKBuJL2R6NFW7nq406OkZPDzQfiD5MMWGST1qUlx9UapvXdrsACuRI3iRj1bH/4dSxO7z
ZbNx7yjfzT17KZOyVXo0JqdjfaX5wFKZtuBo3vJGa4tibw9hwbme7OaBzQKZhL6WqZEILcYFeu2t
iH6p+l8AEukQl6kAL6zgwf45NsrrUhkQ+AU8R/faRAGDbIZ5xS9za3C6EPsL+TDEeHdhSB1aHiXu
WeAaMXMd8wh593+0wTi2Bj7v3BCwWaP1XTO/jH9TaNhuFuPYvZWpoxwBoToUv2TNFdbnafir7/3v
NrFVBjRai0TJJ+MgW2AhV1xLLTihm/Mh2GGXSBHkRqIKIY0xE7tMVsWWo9i9HMv209+HXxmM347J
LElZCUiSet277eEJ8mRBJPrSausoxFPx0PVrzkOc8JbGZL8oNY0mnmKQApHWzpvaTvK3y+vaj9Eo
MlmyqYB0kfGAarGSxtQ7Mywb4Mq68VSXRmB0/dc0U3hbuL+af22xDDNWpFr9mhNo/jwnT9GxuE+f
yZcS2M3JhShJqKBc8uPy6ngWmYeKDLUf8IsizYL6wDW10bV4lNjvAfns0ml9LIrxi2pI1Dlqez3I
DuUdlV4bncG1jph8Dy+v5Q8e+GGJcYYyWrOmyFsjpDcU9Dtv1a8JBNfuQKeEi0rxOH1RDbs76d5l
u/vJ78Ms3eNNjhibJNUhbgwKRjz2+sw2hW/JdF3P3yIeT+be1zJFCaheWcMlni17So3eaaQnxRFq
IW6k/jDXL5eXwjPA7KCRVhJgF6jAGIS4Y9yHROLSyOxt13YR7HbJo9qRvAUrMAYcVDwkyR2ek7fV
r8IZnQmuPhyGRyVzecNdu+6xNcxcKdWiLaxBn82QHNJwqf1UPqW/ZsjHgZJYcgp31p1yOeqSp90Z
T5f3de8yuTXN5NwsmcU4F3DMoGVn65Hiqn3YTZxItdsV31phEm4HHgZoYoMCLzdANjgE/Y/Rnh/E
V9Nu7fI+9XkHjuctTPLNpKUC98NghnHf2wTQ14Ezcc4zwMReaWhWIV0T2vTJwS8yLYs9Cy3nCrE7
qbXZNvZGqYEFMal7VDdU7aSYP+Pux6p901eUE6b7Oj/M6d2k/moUTgV392oJsJshY8ARr1RWsSOG
+nRkdMAvl3QEdbyDAqBNThNxFl/xqFqz9VPjuOFuLN7aZDZ07Yy8ajNdgX5NCxBvEUgYMpTtxTYO
lx1+/8v9uzg2k41WlCyAYpbHBOSSS/SyYm7psoXdN/5mLSy8qjB1ZZHU0TiIgYqOU3yswaoQ25a3
YrrcpW/8Kewn+6+uHFu7TD6bwerQKwRvnaFAN0Gc7FbjROHdaIHesYVXAFB2bJmmS2I5ypQJslPg
ppjL1ibG69LwpHd2P9GHFbYiYzRaappSEx0sRT/Oen9bD7wAsb8QS0QThk69sPkK7PBSFnejEnbL
N1V5bOqvM7fbs7sM2p2TJAxxiQYT1ZOswzC3ivZtcljAq/qdIo2hyRQkL9LiAb5N4fDOZdfbXdbG
JBPNVX0cM0uQ17CS+tskVa8SY3Rkzfx92cz+ykDlYUBuB+IRTDKui4U0K31Ur9YtEZ8TmfPw2EVr
m/KHAfoDNheXWKqNAbA3NaTNHfF7+4hZbmN186B4TW4mMNVVLsr8L5nX525823wh1zwWx/0lWopK
Cd4wjs9cP7taSyvLAFiiN370xU+j4iSQvcs7VAD+/feZs7oucT2TdR1CUxcCU4kdORJ81QSzFui4
L3+t3ZHRrS3mc+VKEoPCGrupBu3VgNZj+T6Rkgfi7ejFjn76BwLCO2P7WX+zRuYr1nmLY2F1QFgN
xku0iP6U9l9bzPwmo/WY4cDNUeFMc+miTP5LyicMt9d3atTfX17/+VZrFmjTLAixagYQecxWL0uK
6vUIau1K7cBpPOIGLKt3VjMFUZf+dwjbZ2PMXqvyVEadisJZnjjJHSiV7Tlc7kz88T49wYP/nbvp
Z3PMFlupMZlVEiOfLC91EcyAWF/evPOI8tkAE8SMBjEgFxIjrKXmehWkBJJkyo0aS4+X7ew4y2dD
TOhqBzmu1aTAW4WgqGlTLezYUx6yxFmIQzE98W3Ja4rv7R5G4DH6CkSPicP4OczoWVfFc6Lo4dhg
WqHKbPQZOMvaNaHRQwCUAViQmHtNXaQoP0alGrZvi2O90VcFSKQCzZMJBggI2GAbTvDc3UnrwyQL
Ca2SmpASaDLw2yB9PpWDnfkCxs5kX3lOUIAPuCrm+4t8b92g4y+xkJBcn6Baj0OFTEcOdFApvdcP
dTjj8YK2yrPFBQ+dv9RwBYG/oFf0bpBxloGQWFvA1xWCzMqwEwjzQSLyPinazk6W7g0aFJwYsnMn
htY7kBMUQwSXYRUppT7Ro16PoH183V7hOeankM7N8S4sDsKRSh/zTva+RWgBmAhaoANj8SlprhX5
nCdKsNyDEskBXOQWr95T660OuGCCKeRVC3YcRwddrAXUMuDL0ExlXmlQFldnMWoz4OnepxYxnouj
7g4o8bRQ1rA4VZFzr/lsjnmkzWJr1kME/fRaBhV6Z7g5qtac40fD7bbEgw9mYvpABFoVzARorX8+
4WVbjGq54OEphKs/X9GaPECCs9O/UN4A40nivC7YXPOPPaBSLLC00OH9z/bkpZ/QcECnbViVKy1d
vcGQD9naAqClBJfXxm4fa4q5oUA1PZ0jo4+PBCQhje6lOcfn2dDPGmD2bu7qKc4msOrmSRGkxJVA
P7qoPy6vYnfDEDJEYKIUOmL1ecMsISoNaKygzCeDZ6YFHyMUnJM0xmAcjx7orEHzvqCNLSYW932u
FAJmnd/ncks/8eW75Ta9qkBmM4UDty1JP8CZ732YY1/vUgIsNtx7Dlt/9kWv8PJfzavsgznHFZ4u
7+KuL2xMMb6QaGLeRuISH1Ujc3J0guqc422c7/S+t5sb+ZQqRpuVuPKrGDRQUsnrSG1LpeQMac45
Q7zv9B6nNrYGVALGRSL0OyU/Va8IcgcCdalNJShKh0evt+vmm72je7ux1nSxCC5udCDLVPTaqnR0
ZfXbioeGOSvyMd73XjXY2KnGXE7wOgPeEKC/7CvCEXQ2gEZ1Ytku7dXrHXI/cIM6b3VMppTLiSrl
ShhWk46Tdle2xBZj3jwZm47ZpTGJA4PwqU4UNO5yvSVu3guqS5oOmSs3F5t0XeuYvcpT3eP5PBM5
Ujltk34BF+gwXEnx12lJ/yp5yMBKQUANYFcWwFAZaFJ2M2aVeoiTIv+6xXUMaNHoqb4YZgGv47Hv
9xt7jCeSOI6ksrK0cI7df1RCTDeWqM42CDJil8fKQsPdWXxSZA3aLzrU8EQmaEzV2qptYs3hqPxc
Rc0tDHJKst4tTWjnQnd4KgVv4Kbk3c+2scpklXrV9SKr5OS4YAzGEiuUwXTOh9v1+Y0J5g0mSf2o
EcpgXCov/XxltT/4czC8ZTDfKm4NNU0zUwkk6H5Ibn8Locn5ZKFN8E5G+7X/xbtl8yzSVW/iR0cZ
myHpAii7MLiRmNi5+nI5i/D2jYkVkDWKITUGhxAWX1W/dPV9mvJCxW4e2XwbJlQoepwmtdySYyyQ
U2GpDlQ5cUm6XvSvlxdzVlF+D0obS0x8aMZMMDoDqyn1zpfVx2qEXHKqQEQws6XshSyVN2e/Yl4n
7Oze/m7XEIFfMAwTV3fmlrGSLFPqf4AZ1m3xQK+clmdcG88aGDByH0rUnFLSbvSlwtooaoPJiWXc
iNey0voKeCBSQnFX70/WaoDlc2q/TLruFDK3oLTnJzLYe1Tcc1Vg2ZjAETVjsWRUdq0R7ubhrjAP
xfgfgcp0E4GPB0EelqWBPPizszddMohqAboGyZy9eepckKtjitJQGk6s2P1cW0tMPIrU2sIU9JS+
DxFRsguofkQ/qRioAvSW9XWdbN7DZzfQU7kWEXBiVUM74PPqANxpu7izMmB3cA045B4Y3ZMvk0/f
WUlj8xzkrCFBdxN9HPxHkfI6S+kuSGWmLXNWHAeUU1cX4yKuOTntab2hGDVcP56bHxGPCWbPSzBz
gwF5CwlUYeXm5EbPyqEQjYNEviXjja79bHNOtY0eYSaDAftgiCJQuOBKe/+2m5Ao5GpjznNnBLN4
03aPqxissS8pbi0eip5j62w58EbQlkLFHr0BQI6Z4NhPgDJ3po7LADQeevW2y0V75MFDz44yjIA3
SAJVPebyUbH87BjRqtfgb8d4o95ARuhQZHkDB5kTIPzmMv09aBDWCpo0WWOPEy33lmdhmk7DlBTm
HNlBKRzCuhvLpgyr37TrDVYmP7+m/efZS069s9gxdwB31yT9bliwes5pmmTppKVDWRzX6VRkNwsE
vXlsiTv7ifFbA+Bl9BLQyGQOd2WOVaoVkRGKKCKq5nqY6txpJeIkIIKE1jsH8bqzIsxWoshHi32o
+TGfb5Q1iDRXwITLxRTEZXeVg7yvLwfexzpLoihpbO0wKaaLBWnO5w5oCy+6r77HpxwKTNFVetCv
1qNpo6T/RQXxhXPZR84uIJ+tnrXlBsnqqrXPjv0YrGtuz9V/DhmMBSbq15ExC0RCnFr63BPm1Z2F
6b6cLN7+8VbCuAUUmNs26pqCkkbpx8JL/DRYbltv8GVaaMZc9v3lrdt3DECgRfQbQdbOBI9yypVR
r9AJScT0BgTJQTuii9VOHMDA+9DTp4AI+QAqvovaKDq0SDGf4wdRE6nOmskI/iGz7RzymMkOKhCn
8m64pvrukHH70X5pT4M/XNXH5L64lWO7xHSpLYZLaLmQlhGeQCBAJ+7V/x5CP/06ZttzYcVFZUF9
sbQgtb16GHZ2VNG9vNXnCZ3ZAya55m3XRmY/ZBiyU/wSU8ELlCE87ZqyEQEQ/rjerT8vm9z5up/W
Rd1tk4Z0I1uUZFEytEN7r9PH+3VOw4zUHHjsGfIc15RPdujv2NjJjC61zF7TwuyQ3AF4Ht0PYH4F
jaK1uJ0b3U5X09Nw6L/LYcxXtaPbdsm1GBcW6qoka9GmRxMFcPS1QgxL2j0YUOk1iQ9yPytG/7NY
CNVKNC2h7P55scJQmONcr6CNC8xg8aKX1BO8EYUgGdB6UOdpnBvn+SUJu4vSN/oXGODSDLYZBFCw
RSIzLo7q7BmPJZr1QPM76k/wzCKovlLn4Refzq+C71YtetMVAdQ7AyJIRMiyTFgwfYLenQbOC7Rq
fP3tn139r/gAuqmIP6oJwtedueFckcWylvD6UoygKMK2+pnlnOC6k5voIJaOATzIAgGX+vm7mamx
gr5WnsIFitlTvXrLZLijnjnFwBPG2vWRrS3GJ2tQhbRphUnJ/jVuHMpVh1sLRKAdyi0ru9AADi6f
9N3gAuCLaFk6CicYQfy8OhCUJLIwDJT+QjzKEB2W7NgrHJSFKnv0aJ1Gqe3LNneSlbE1yRyEJVv7
ZdFaiFxXSLiZKn/F/875aJdt4EL9eVlt3IOPXK3TY5Y+kOrFGA+X18DZN7yKPxsoQRZXL5j1AMIR
FKPu/MNAYwkU667kiaH1RK55zSzqZmy4+ti1M4DPNHRRn2R0lNKwPLX+qYLqM+c95Haul9hremum
+RZYuc+r6lWlic0Faimqkv0SNNTKigZBI+9uwWJ/gihNyNlGmiHPVoXxbQr8RzOZBd70cQwKD9FC
8Wz2CMSsyG3iyqXTvUHD8YXP2LrrFhtzbGJL2zFpRRBs1ICryQi8sulfXhF13ksLYqKFHKVqm2q1
EVDlHiXswU1KDxEPi7UblDYLYT4UEVYrU0b4tykJp3HtbEUknV3GkJBay+fLS9pPJBtj1Gs2abrJ
MXTU6oURiMHi/CPhIdzMoeFR0k7ZFe3knjdqt59GNjaZuFQU4mTmY2uAyGN0aVzqrgvosRaIgsUj
bzd3zxaIV1AB0ukzhznMoDzViWphxL+RzMcpWq6knNx0RcrLyLvHa2OHuS8CbTKMtSWYB+WRHBZP
kW3xe+lmPhjYoWA9e2PqkBvFkVGLv/wJ9/3+Y4HMFXIAQNRMDOBu67kO8sz4Ia4ip2i375EfJpij
lXerbE45WiZi8bPpWrcdNc/U31Le7CfvWzEHbEgsbakV9O3kTPna5lmIPoAACSDt8fKW7efizcdi
jli7lNDQoZ3vXnLnN9q+oKiT5IsoITFavwufB+Tdzykbi8w5gyxqVgizFh/0axH1ibCDQInhQVM0
cUZoINRBc+K1THhfjTlma1Pp6ZKsKEtO4nWeC55YDsEK+U/w9HF8cD8yfjgIk/YNpMxpblITl33F
L450KDkJ+a7OOWPsox5xau7LGma68fs0XvVl4wzF7WS1DklfLrvIvisiaqDaA8VHlgJ3UKxq1mtM
rJnljVi6SfHb5KWTP8Tef22cgWa6PJoiHZd4E5cMIMmpaI1200LW+NvoQbfPBlszrqIG547GWRob
EcuF5LE2WiCuS1Cllm5nUXTrmVNE+IPDfyyOiYdLI0pqjwEbMFBBlhU4uRqPlAhFn2yx69/aEZCW
Ew+GtO/xHzaZUCgA/DeoCWxWIPJQ5oBE39euA6URjzWd++mYiDhLC6bcEjD6SreYOzCzg+iVfoRH
pvGtURyQuZY32Uk8CZxA/IfA9bFCJkK2TWtWuQhk1+T8w38Ve/1JdbObCEWQKVx5WW0/uXzYYwKl
URFjjvLFCKiGpQoZlaTEaEDnrtCjH5+Fw3DiYZm5S2QiZVQlZJhiSpZ8VX03fND0uTOAa90V5WdO
fR6igrdCJkqCLmPQLKoclRiLLdWgcsj+b6GEnUOIcTMpRgUWlkQNF2jHTkvjpLw3xB9uVf9+KjY4
ZmORLkKET0VdIwoUwKahfmOvTvkAgk9OwD+b9nl/nKPB8L/xUWWuVXO+6K2o/2/xjnZp4qN8oAJ6
IIrkvMc4X4jV+2iWiMSzBPESSZQcVYKIHm+ujBes2KdKsU54txbwOSEEL/9VHEIq81CfpPvl1TgW
AFxxu1z7j6OP/WMCiCnPagXZBYxvQq2H0gFaolO90g0sg/RLzQX07G4i2p+KpEgSSgKMvWRtCNh4
0wJCyS7IZ4DQrAJKVObOBIfZtCk/v8EjStmNx5Ay1im1IlyFyQE9FPo0BGTcQKBoJdWuIoy2QkIh
eviLZL2xw8R9SYYCUd2S9FjFk+BVcZ6+jMtQ+elQ/P7vlsCWhxqfhn45mFE+P5eKmdQrKdAGapLV
kxLLyfIva8FZzu5R3lphQmBpGIuCSlSFiZLJW3GQQbuCIrjsUwg2N6fs3Qe21pgIqNaDmTUEFWH5
26l9peSU8VG8u4swRuqrPpq8zzyTe864tchcFy3QQzcFLsTAvCR2nDwP3Lr67vHaeATj7mK9dLlp
5cWxfoVw6VEJi2C5I2D3uqEqG11hX3aL3fvvxhyTlpVcLNR4WQHLM6A0KBWZbRXk2YoB8e6Kb8NY
hmYl+6O5cJoUu54Cer5/Txjjj1kpSELXokuRHAaPkhBHT/MDZcOkBUUQFFxe5p6nbK0xflnMtdII
1pQdxc5y5KTDbQAcnBOvM8TbTcYhRTkFAE/D60wb+tcaLN8aGC/sAbUxi8hOFq1BJnRHueVBsXh2
GbckY1wWBb2yykMVtIYRWAZxp1ECQc6p6YNhBF0Vb3psP/V8fEF2xLNCq54OCCTH+HeJuoHuLLoz
huIAugdUCwAAsoU73j157/xtvqPMJO8uglpmPuOd3YL9R1feTC7vEI24Z6Wyzaro+dyUlVSyjOo4
mPFhfdMDzZfCwnlTAuNeBN0Lv/+ym2feqRUxHgiYCnP8DNxTgAQDU2C+gEe6JkkIiEnsr0kbkHjx
Lx+C/S+2scacuVmcm7YuxSVMrpS3OCy89HnMnNqjEyTCkdxPp/HrZZO7525jkTl3khET0EsMOrSJ
f7akscfhwTA4T4tdn9jYYA6d0FtFJ5oztEMGgrOW28DFXl4F7yuxxwuOjtn6pD30uulPjWnrC/of
fe2VK48dgW7Imft9LIZVRJTbWexKVDVDI3vW0thRxMoxzdZN9TdjGDlRkecQrA55Lqa6mYqIG8aj
5At26a5hkbm5YKPPskJssnKnsO54DVbOdrJwkVoEyt0qBbTPJdv0Jkc9Wn7yKMW2FMwhFMqgVGqe
itu/q2Rt9pa5bCHTZUMuxlCadDEZ/JTOtum2XnzX+JT2vkcrnqcPxnF/k0nmcxclAkaAgOUopwMm
ZI5LVl3FMgkv++cZwfT7mwYwQQVMd+BKZMc7+mxYIgFkeHjsir/1YPIkt72l7HPSjXQcfJpUDfBj
9c/AbR0u294/fR+mmbOhyWapZjUAW8nypY0mhP1vlw2cI/ppN/VjcWcDHuqKsT8KCVOD7oUKogID
XDiyYr/FmGv1JTzoa0f4qnHxP7upwDQxUi5T6DZLlIU+fCQIlaGHyxFNzxDAdOgk9J4QgPYZ9Ay8
9/zusQCeREJrHPg0tjOulnMLXHiUHZeqf4Mc+6Ei1Sum5aDCyuPV2PVL2tzCMw4vK5EJy2Ne6J2q
phgH6g17mpbr2BIcxUqDy59uzzcADQZ0EAKbmCBkfGOZtNEcDQCAMr2zrdawRx6cYG/PNhbYO0gt
TUMxEtxBlEb+Xizx6ERFdC9kqwdGW85q9kIzuBiAfwSQDmeM/pbNzUDvhVzsgH4Lm/W6bcIRkxAJ
muBjG9mzxSOl3y1TgDXbAoe1skNSC56OrsXoGyqCi0N1BIAldcsFI7pU3493rdpNBAAlouGpgxYO
hA+f19boohG3GkIyjcaNN3npSQrp3OW8QO2hD/g3n91C5NYk44NdCVjDnKTJoX2N11A9Kmg56Ych
DeTb9WgF2gullVxiTsqT91x/a5a5LVhL19VKlLYomIyv8+DUIKj31aPmAwoH4EsXWF75e/zdXXVP
/UuCgSiw5/SgeScB7y25+0t0IFBBg0GxHGxymKDhWGWaHkrxzSyn7iI9xFyZuv0vu3n3M0mvJmM3
CykQp03kGbaCUmh6b961YX4FLKiM6kkM2t7Lx/6MCYGmo+0rmVmZuLYdvu2sh/o38pp+f4dC+wWI
c23jWb4dXN2HLAtS7vrIMby7pZvF0r/fHNGpSyKhA2M/yg8ycCOlm9/P6HajWYDxYXSEveHEq/Ht
Vn03i2Wrl7VkFPmCBiqgRfJxdjsbHJG3lkc77PMzX+t9f4kGMEwAxoDCl9lbC7SoM9RVQUjZ+aUC
MSzLX0ydE+p2jWDuG4MOkF9T2BFlda0M4K8xREfS75VQOXpkLzqXwIc+1ti7rrKxwhzFXGqWGYhN
kGKBCIx209dTGRYHWuf4r1rf1CNV9G10TL9iRpm9VmNwXpkKhe4aWjpdehLE0l4SzsV2LxltjTCP
Uww2avpAmbiLKvouRP1TPL6uYu/JY+JxHJ0ihdit25piXql6iwGffAIkP7qOjsStrimkQ/GqR944
1G4e2lpi4sfYDIOotWCmqDzrNg0bWnt9UcCWxtcq2T1KW1uMb495VRpkVa2DGuSQr8OUiAXtnAXC
4qI7Bnwen93guDXIxAu5A2AQnNRGOBxBb/+Vkg30GIlGBSNC0E/dFOqll78cXcKlD8ck2kIWiZxT
CJgynwblbRpfLv/7u2l1uyQmrebCog8ZRM0D8RgdMZikepAoPajvz7nhtnoscxsT+e7/0SpzlI0Z
HPQY0wfOgrgytEpeqFxV5luOClqM3xi9FX0NCjc8dlauxzA3zKRHXU0sBQ3Bd/KUKyUECs1ObmQf
ZKDwUF5XkfP1LAbAR6pRHuUJhyFXXucOko7k9fJGvl9YL/iHxcSQUdHGoZQQQ8CYZJvrc2Mq/amd
h8RTFwIuq6R8G2Sjv1oqyHuWihi7aZHOYFsQ8y/q+li1dkocSytD0FO5Vq5Dp65MRFuwMl7xgLcX
TAiKx6QWmwYhVS5/a+RXqv/3KY9tyLaYwJOY1SAnMco6EAGz5/Rprt8I7/nAWwP9+819oROtqeq7
HoIjwnUvofcd/7z8PfcSqYqJJpAtY5pJEhn/7I21QaVDwIysnB/UTLBVgCTU9OmylT/EsX/NsE/k
MiXassyo4/Rv6U36QBnSI1c+DG/NlXYswYPHwzvtb9yHQcZNrTgpjRrT6EcN81lZB8ry+XB5TTwL
jHtBDLieuxFNYQkqPmnqRNz55d3CwubjvAeXzddPZTCRxiNKvT1xpDflNbsbD6lXOSOwEPqttngz
2AL4j60zXed/LiMfm0eXvrGb9Q3pTAFLG30FA+/dDZWvFL8SydFre71R71S0Qai0FITAfwhPy3GG
7B+naPqHPPHxI5jUB3kkLauBqg1o5FwPVCiJuIJHfgDj6uGijAEVrpr0H3YcL0wV8/egCWPcBlTa
LUCikR6KQXoTBaJX08aPazlSYN3L/nKAhkjwd3e/D6OMJ8W5mPeGBjRZauR+2xgPWh57QMH4f+Ow
H2aYeNUqhTQU85wfMf9G9YSN4vtlA/ux5MMA4zaFVjWJrDbZMS9PnehY7cOghpdN7N9gP0wwTlHW
mTlEFuCSxrL8zsYomKX6tJZFUKA7eNnUH1L3hy3mJmQsgoDXB/ZLDegA0RxKD8tP2omg8SoJZN7U
G72CnGfWD3vMxajGo8nq1AZvC2KsftnP3TFTqrKwobG+PslJLR2tHpV2qal59VnetjK3ozmPyESs
AWG4fUoMzxhlWxtx0RQ4nGQ8D2GyjQ4EUjJGIKKehto1F9FrZDyqJN6E4h/Szb9befaaarW5rAt8
OuU21u3+0AWCl/1Y7+U31c/s4rE78TQR/hCuPkwykaMR5zWDuAzERywbMFTKuUZha4ZXDA4pPBq0
0Na6Hnj1Is6Wsr0Kq0XDoOgxj2WhP9EUoY4/Zh7H1G4zHNpG/y8umkzsEMCS2C1RRd8hvav4tQ8M
TygeLIBq4lvedA1vSUwcSYQhjoks5McZfPKGhC4IkF1dXjuXDzjPDP37TZZbMHKwYjwKyIIKQvTR
w2wUzjzzxnZ4YeSsKov3FC5x73OIkp84TWDFtvy1Pi2+7ue+Gds9F5FEv8aFSGIykaQE6GTNFUAZ
W5eM9upmb5kf/9Iwr96gF1Eep3Du3cubyYkgJhNBxkogpLOgnlRLglOY5EEbyqvYGJ9nWXu4bIqX
pE0minRNFZd9h7pk5+nB7Equ6uGA30xfZ83Wb7OH0iOBlro6zy7dtgvbyj6urMRY0aDGHELrzi5Q
qS65NTM7buz6lF9RzfLeqZ/lzBGeeHhzXnRhX12JAMaoaQRbjmZbBBNuKOK5+mS/gQOwskED814M
qH5c3mjON2UJUy0Jg1UrQbKVAE1NdVfBNXopv66jaF82xPui7FOqnzItU4TYANMXWuRo/T9kdzPQ
UhmEnckpPSjHmYQ99DAv26WOcumDMoFmFuVGISlmS+nUEdoJwf9SbwSXzfBCAMuLmaDGHre9gAah
ILzEinQtjukpHmCNqE+tlXyLYstruwVDILE/Df2NqkC6px29y7+DE/As5kKjluBryVUhParl3bic
5vJYGZwzsusy0jtvBShhTJ05mtC3MORRSDAxM5Vepsz3fXUjWC8QgOZcBOmnOft0H4ZYTZpFHkAq
GUuYpO/Csfqi8XCPnIWwDwFcyedRHFAGS8TORtPTllKnwGBfPfHKFPvOv1mKjKVu8lAfK8as9Ip1
aP0stSPNnhpHfhkget+e5Md4tOVX7feKaW6e++/75cYyk9UHRSvB/J8agRAOHlWlN+/Qi3j6h2gM
uZfXUNqFAagbg8yBU83cyJcSY34U806uZoCblRMxwZilu8XhDUPduJ6Rb+W37JkHft896xvTTLZP
VjMvSQGAHfp5B+0UHZQgv5NDHtn17hnbmGHPWD6VckyxPkN5l4C8GJXFdnq6fI73b2MbI0x+b/tV
y6oar1Q16Kv3iSfBSR3ZAqwNZW+fd53mnTUmt0OSCfKaWZMejfWuUx4ajRcfqYdfOsxM1Fg1qVWS
aCmOgujqaCWv4VwejHeNhGawc58Lsec4A/s+UMBiEKUS5meBM3tNfwN8GNmocwTmwXpeMUwovg0p
NrN9Vw7keeL+dpq6SgVewTDA1GilSh6sSgcVI6mSEIk9sPTKv+whPBPMY4Skg6j3BDJQKTlpw0+9
aDh35z+Ejo9FMEHLFDNzqgT63Hml0yvV9WjHh+iWKo6nPiitOQva/2Af5phIVZO4M5BXQD8OrqCn
cajSmyTRwH5RRDWx46WNb1Q9xZFejepFG1eQNVze0f188PED6I5vgrQ2KuowND0AzuXPJKqDNrrv
NeG54Unk7H45WRYp4Rl0QVnNlayas0kyMLzQDs1BU7qTIvzdt5PBCqNSdW6FxahSjbVoGcG1O6EJ
8V3xhwC8Y+v96oyAJ6LCFXPbErtRcWOR8ZZGsxYw0qKQqWltqBfaTVVXUB7n0RfsX5M3dhg3aYuk
ExcZ3Rb5Pv8u/sa7wInuMvBXp8BhzY1j/OJPOe0fhY1RxjXUOiqMkcqtgALyHl2M9lD68yl3Ij9H
EAEPAFfWaBe/oG5MMsmsrSpSd4OuhestJShRwgzMRdCst27i684fvdZGQ+uH/lBV7uVjsO+eH67D
pDfRXKt6GCChNy3KIZbKa01TOKGFZ4JJbo2VZHqVEytMMjPoivaoZjqnDPUHP4EOBNxfsQxWnHwS
V2RQFUMF7dssucqb6CVOdZ0Gq+rHT+kdNg88Zzz43H7alj+sMl9tQjtcixv0JKYoelA6hfhNS2S7
SCbyY4kFITQLgt5IMf6O5Fx4bSAD4pgV0a+rBG2y//ohVZDLQS4bEDuU+9m+z1CNYitWQL7p/ZUe
v/TWy+V//zxefvr32YYPePL7rl1LyP2uYEXViG1qxJ+lcJD+h7Tvao5bx7r9RaxiANMrye4mW93K
smS/sBzBnPOvvws631gURDfu8amaeRnXaDfAnbDDWkJs948K814UF+wiGs9NGWMhZbmhX6UXLKWi
t5S6NHak87LDZLdwGk0kkXNnDR2SeDKxNhcP6b4qqq91hPnBv7lADD/qBD0QsNi/Dzh5mtG4C3vJ
n1P70CSmV3Sxr81faS6a5Ns+zZsk7jQz4OqmOZskv6x/NNMXMos6OSw/fJ/esQ/0JoDzyksGgtIm
JYBMfIG6v24AepVfFy4NCPaubC86/GKY3mK0qs2joUyBaS8gEX2YiIz0GvRvWmn5tnmw6pPSf7v8
kTZ8P46m2AogoLHMbmnc3eVU1wdAv2D3b3bqT9ktNinBrEGdCpvYX4tdupc8SbT6t+G93gvl7hMo
+Zo0dSBJN1In6t0iUHfLlX5PD4DSsaH0fdAAokqE2rYxaPNeLLvsVQpk21lFSJgkR+P8z2uxUlzz
qQMKNtCOkt3lm938cqrBcPJsEIkY3JvDSoHfRlX0pXPZV6qHOH28/Pe3L3ElgHtzZFFeDZ1V2kFi
O6MLALUOYZvuBqfLPP1sKZhHYZhE1uxdFvwxFcItvsnls//C0PUR/MaSL5fXM5ZR6/i+I6PAeWzr
JRBewXKECTwwzL//Voux1FgJqUEvT9LTpM8O0T0GdWNIpoPWC0FBL4vU18JGV30aMZUxKILxiD/8
Bka4pFimBszD97+hHaJOswZrxCvVQvO2P0fe4IT+uG8DACScRXP+mxEHAR2Iy4zsg587DEsypglQ
N4+0Sh2yuMZQOdQ+VJPgtbqpmSA3BcCybjCIxffHMtS0zoy2z44S+UG6s2wJwBs3FWT197kUK6u7
qqvVNj7GQOpPr1QD9PLhv+fAUKCGKylclmWXUThKGhDgKtZdxywU3Rm3LSMph8vSbv9C51fCOGMu
zHac4hQozvGUO1P6qwO0piT4LKJr4+y5U6aq0uXI9uc+s+/pojQ/43ZZTksyzqKFD6a5HwLa/84D
xHxOs+0iTm1a57avkhHI/MQz5dmzGumYFFjTGcLWrZbxOputQ6QWd5fvcttxrYRziUEWV7Im9SAt
j2KMsTWB4WrPkVeAnc7pXxRX2xnfbNAwP18We/F6cWTeoSiJLBG2KFQDbIE8GBjZmpRE4Bu3Tfj/
TAtCuMDWFmqx6EVm+mprOnr4CIzQnWrfNfb95cNsZOIr7YcgZuOrUGZquWrbjYom5vdpX4FntD5X
z/XLtFNPsi9CghedinMYZgdG2KSVcW/hrqcP0gLYYdkdjFpwexcdEw7FOY6oohHVhg6KoSdO0hNX
ookgrohEcF6ja6WkncIqP2rkewLazyr5L54CZ+A9xQIQ8VZNLGiA7ca03Cmp4dChEPjYjZr7ewXg
vMU49jWYmOooiD+pR+pne730psQFjQMWg7tzdLTu54OYIY3dzwXHwb+KgEzBuEQWerTmyc3IKc6/
6R0ATaurUhOMrwi07tWNrFS8SxN5aG1kpmEtfWnn+K6Qpn2p5F6CJoPAnJhdXjoWp3lhFRUVOrIo
eh+jx04H6AYma7GrAmg42Ut2FAm+QKLodJwi2lmtlEVnSgFrJCQvZn63fNOv2Via7GmlG78Qy4kw
OHAvbGEwR3fprJyGgkZhXLTKiI/yMfbx6e670CVowWo7IA0/T6LHmeignKLGiyGXFRsyNZX0Zhrj
8zgZThWP19M0CN5pmy7ewNoZUigZC4uc951JWBg9BdUp2N3dVImD2h5u9Mx4FHy7TSeyksP+faWZ
YzixzBRG0GKNS3JMn4IMl41F/7Pomhz+/Ug7jH0lkHPA/bRMZYFhMT9rKqeuHvtmJzjS5ldaSeAM
oLeKSCIKTY9t4zCKIHCB250j7dTABt50G5ATuZI881aIrsOC/QdtXAnm7CAyKmmyQqRx2QmgVbv6
oDcuPeUBsG7OqpDJjCnbJWmc7g95UROSV3jIe/0O/I4edv4+4ylRfSuwGDPsQgeJx43hp/sCtyC4
ZJHacJaQ0J4AWo1i3Ford3mu33d5/FnwHTeN++06+QmPXh0rM9MiNKJ8FRt3il8BG2YEVTeDtv73
IMzv1JKf6cBasjEWWWH7hZ1iRBlkC3buWnIm8M4Cs+anOGQtHSRJxp5mZvlR6dfTFVa8Bfcm0H9+
fiOXRk0qKUVr1QPKs4XJt/xgFPvsio1LUrc5R6mjB/RBWFIVKAW/oggQb3UEfgNm/A/RreIBRM0z
vO5o7rpd5Ms+oY6oGbqdf690hPMm6lT0/aigGxpOAN5DqPPCIPxB4FkyoJKz6dDi0GIw+v7yHYtO
yrmYibTT0KiIsQ0Fsc/dlH27/PdFasJ5knYeRq3NkT3q0MZMP1QhGGEiURtNJIXzIPFi0ySsMK1o
6n6rxwcL1czKSt3/dhbOVVh5rphkhDvOpisruZaT00wE6RX7oX92hchU3wexYTHHKY8xoyiFX5vl
m21dj9FZ7s8qfcrEMBiX7QtFjvfSMBJkggQpSoLy1/LSnRjGQHwXevEhDtSX2esD60pc5b78rQAq
/F5o1Khlq2R4JAEkPqu9srqLRGyS2zXF38YEeqD3Msp+aQDCnzDoBFZ/Sw/TUUHbHWiEnmjKXnSH
XNqhSACwLOLCRC34SR0/S3rvjM0OI68CfyvSDM4/LEQdrD6Df0Dl5mCWPdixlru8lCqnMi3MKrXO
QPOHywq/XWtb3SPnHapcXqwFQLR+t7eAT1gfzOsCFMEjNpkroGiLnJHACeo8PoNGhqnRKOqLykMT
v3Y884MKSvkfnaPfDTttJwWW7VGBj9p+t6+OybmPaUALrbExlbVQjz3bo33l01PyaQCpuph6+bLL
Bfnje+XEAG3XLMpEUYm70fMfFv2L2eB1CoA+3HsJIKS3l4xQ6XXHRd0l3vDMEuE0YKPBhTuLwNQE
Jv1qjqvUW6Vtrlp5SAOrKa/lKHEjuzwYky14nonEcJ6jNnsFeIRory5hc5js8tbCC35elN1lrRd8
n1ejWJ0Gw7ihkpuwtD7/MbYOmHwEpryx7Pj++3A+Q5ZLCzxZDdo7eGbGoFdCshYwppXQC/eMtmBW
gLeiuGCM/4YWrajoJnBZ/Bve1Kq8tmRsMCZz5+bZQyR3fgFe5LYZBRFT5EBeCyaru5xaYlV1BcuS
kfdiX/spBcOpdmBgwtXB9BSR6ou+HZduyFh4V7UF6UZKA00igEprvMvaIVJCzldE4H2YxiTLj+ly
1tugAqKkgs3fy0I2uHjeawjnI0AOMvcq461eFAd/vc6dIgB7C5CNaiBMVk5xBaLd3mF1des+vxHt
FwuukYeXkc1kWCIZh9QlJQzMLMuupWr+LjgkO8SFZIcfGJpL+KkG645++qvC0CZxa3eCo7+XgyRz
dOy2UHc6I864yoPtiRYBBd+Rp26fykmVpmjJQaZ2paUnKn0Zpf+mKiqXhRgt2AWyDK8Ibb7WS5+S
H7YUCO6QufJLd8i+5MrAuqkB2W0yxwEDHo2v2kMDQARgfoinekU6wS50JSkiPTYVGoQtcs4w6/pa
jRiuGr/dp4/k1ByKg/0oOBy7oEuH49KPPMnHLrWxFB6dDCRymi+5yv1w7FGNy/fYJ74XyBM4RpXz
Hs0w2Sj+jVB75x9gjtetmqn0SAKGL3kvg2BVKfd4hoGw5LJskTpybkWdVM1KZXzHBeiV1nSscupo
1dfLQkRuhcfIbxZVMaMqDX3jrH9Pbk3UlBIPU3rGo/QpDpQjYBifK7d9th+Fi2yCb8m3bSczXdJ2
TpOjFDmzm1/3h+lqwVADZgVvQU+Kaq4wLWGf64L68LD58VCHda3BxGda3Zah7Rh196WX0uulCE+y
LdyPEvizD1MbbVrEUzvRoPLC8/xr3rV38RENO09yU0wdp7ekB+tr6WVfsoNo+vcPkVazCOiVMIDJ
52DEoEZT6nDZ/TELktIhxwrjguSxBikr0lishO0uK9O2xr4JVN/7A4MNrqg1+DHU9gSy3iZ9SLJ/
DRqCKGgyVjrW7AeO33sRI9UWrFODiNKmwGCXdcdCEf7yKbafHCsZnOEZZlkYZhvSY5G5eHPIbn1d
3tGdfo3GZ4olqNKJfHIF7RQVmTb96UowF+IlycosFUvhfmi8SMU5M4nApWw/a94k8DMhLbhtMUVU
MuqBCdWzV4p5d7mW93hHfRZBoQiOw2+2ROmAhHbAt8IQA7CUp1NfZZ8uf6tNe16dh9O4MexsrQ7x
qaTyZjZnt1YlMKOAX1IDaPMoELZpzJhlsGWQA+pg5Hmve8XSqdjkxzAeVWe4yNBrUsXJw6d+xIr7
gpY8/LPiXz7gH77Ym1BOJ6yyirrUQGYeAZgg302+eit97b+zNG/0wTwsELd9ob/F8QrS1KjEKCoK
WizesWkNoECc05/96MSn9JGhPSY/gURn+yJ80I1JY2bZb5K5ylM4yHoexSX1jSf9ZvL0/U26C72B
jRoDAMmpHxPnKX4Qid3W0TepnAI1pmQA3YvQIx49+vCj7B4uX+imS1ydisXAVYrU0YbG+oj8gVR0
Fze9Q+Jyb/5VSXUlhZ1yJWVEix9zbGBxTqfqvhr6wzDkxy4VFbZEl8UOuxKTLFQvC71FzzohrpYs
bt4Krmu7TLc6CZffxTUFu3KWS4fkFB7MKwY0yjihESiFC1Tb8XEli4slU1qaugT8lsA6d4H5DejC
ICkpg/nEejC2J6rnvz5ePiQfK3mc/+g75Fo010Ful7mzG/1osQfE6GaUg3JkeFvz52bH6AGKQ7ID
lLgYc0SkjJwvSZUIwL9xIWELtTtNjPyTYXoPrnJMT4uL2hD6J8INKKbhF079YQMqNduSyGGMdoLH
BkgVf7hSP/d4sILeB4g8UpCIagyCc/JYzkSz2qoOY0ANLdfhJDtj+Xm2RCAaG9AP7xwWj4fQmKmt
hR0qrU3vksg1v6suvSpu4rN57lSMI4RX4kLhxl7je6GcP5krnbZDDILE4rvWgxDbGT8V3k0Y0DMo
merTbrxV7gxHwkQJ+E5EpRRRMOJBnIHot6gVa90kr7Q+9SE+gPg+sI8dLOavppnezMXivI0+91IT
1sjVG8NvlFtbyx3DemoRbC+76O0RnZUgzue0XW9rlTkxH+0CEzG5NVB2yA/Z81S5JlsOrBxAalzh
MTKKyqTbPsgCC6+ByVWA3HKylUiawzCHD5qwgvIpPBBAD4F+8EubgSkEGAeoiF0+7aZtrARyTk+O
lH5UQwyV0rHcad3gtdgAJ/3wH8Vwvq6SkrnvkxlVt5x8k2n2gnLwKSG9QAy7ng/OZXUazqPFLV0s
rCzApbZ+H/1c+q/WAGIJkYpcvrQPPbhwjOxQznqMOGWRk0yJA75GJx9CgSZuxtffp/nQfBtaDMWY
FOaVTQ8UBa+6ef4vH/9Do62IykZNgY93pHHjTOMPXTo1uqhusZlCrk7BuahM0fEJa+D2l3FA89Tr
zMbDS86hYewYneA9KDAgnR+wjPsh6icb+bH+8H+7As/KdQYeUhBP+sD5FQ0gsITwzxqHyez3OdBS
FW3XKcAdYGBhKhi7I48+xe7kRn6+BwLc5Q8mPB7nH5KxHIG8rkWBejd/yiqAcUTYOMKwgwVi1w5A
oKJ4zQzz4/kI4GFRN1AswllUolq01jrg3epYMKREd7Lc2Ef1KUm+mdj8SIR17c1ypfVboM51psq0
jPuu6qUDzuiqbno0r0cA1ogX5v9wl2+SuBdGLVd5HhtmfKx/pV//If/F6laGnh6BONMTFbi2ndOb
PKZKq3SZRBQkUN1s+0PxOe5mJ5JVLxwOmWhPgH2SC59M5wxusK3EMhekO7lc74q8dvBOdaLsup+v
O8y7mTddt/8rtXw7GvNk66PRBWwcNVDzy8g1juxZqt/rO/UmDVjqYXvK7WWB257xTR5ndVOmN1gJ
yrFyQWQPSdBnWytEnmTbb73J4Ewt7ozMLDDq6Us+Fqz+6TUP36xHE8SF2JDGy0Bn5IWecNBz83A2
9kMxk0ss3eAsoI8aEBwPRXI0eye/Bip56liVk7/kjOEdqokF2/IbEeavm4n5SixnDnNqSlpWWzG2
iZc9I7Otnumh2qVB5DcAwFEF97sZQ1fiOGugUmctWoFT6uExBi5Uea0ISd83nTP2TFERMgAJw++0
R5IallZd2Wh9TN54XVLXCtjzUXPnyKnO2ufLWrn9BLDBMmKYWJLWeK6AsaNkotMEC//eZg4blwGX
yhGJaocvp8t+AnURrbhsJ+EroVwGh4xnMiwFOU+378DeUoDpTbsGH3sB2DcRpPu2ar4dkEvjVLMa
61YaLD+Ni6MmGSdQBO4uX+Kml1wdhws4WqTFNCF5GMhqe9fIdTAYAGcOw+fMEmKFb+vH7+PwAPVt
b5JSAgY5ukfYjWiCHIMQtttSwJta+9kXDZJuq/ybOM7CzCFMcqPA2MBc/pxb4jTdN9oZzuX7E3wi
nllzLlOrH0ywx2n13ThcxYnA14v+Phdd6ECjvOl601/0QElfksESHGC73v6mAYT9glUwsZYojrMx
jfGmBcWwxlDHGOm6jcdYgI62eQDNsE/uRaNFm/5+JZaLKYlljPWIfrOvVRTAJd9DrQhqQOQlY3cA
pqNAzbfrmytxXHgZZRJFfZ+mx2G/7HVAYWCVqnPyHd0xLl42vNod0ht7dCLBeuTWB7RkBSgwpgIY
UR6CIEsbqe80Ge/o7BEDYmYoGoLcShktBbuzsqGBUFPnnISkaJQmI9biSRw6Eb0aasPBoLqTx5lT
dse4PlzW+M2rtBTwdxpoaiFJ5ewqq/WwjvXGBihFDSCRzPkif+0PCTB7l/vhV/G1+bqjbhk5/x5y
CUhjK7nMvawUtVcA7V5laGh07QvRascenmygpgpOx349n86tpXAGh4LxoIADmB7L2nrOJ7qrl/ZJ
Ngt3WB4zmX6dNMB3JemjJVPN0dXo4bL8Lae1Fs9ZozJFqVpLqIak1Se9+YxlbOwrCdK5zVR8LYSz
Pc1OcvwH8KwAmQVUJQhn3MavPcNhK962MBPfLCuv5XHGZwB1oFIjhQZFFI+O0hi3UtofwC14XYT2
rusjNzdA+Kn3oLwZw5PV5QIj3Iza61/ARe2h00BTAbU9Jq8EkfFxwDwhezUCdOrpbwLPWhhnkWD+
kKNowJiJ3ShOPHiWLLlzendZUTazn7UULnKnmpJbVomNoWnfSdhRUnwQYvjaYfgle8XRQAaNgdD/
JpPfmyByE/WZiukxya8QvrVnS3Kq5+l+3s/Y/4pTVzUdER7BpgN9M3t+fcImk2kPY4WtHrVx8vTH
oKru5WNthaLVTfKbE+o4dZndoL5kEfUxTQERYxcPUcgg3RKlR497ebwscPNIKnZ7CbJWFdhg7z2Z
VdSYbTUlelTM+5GWLm0U77KErbTOWkngLE6ah5AYBPtCpqI6Pbmyiqcuyc6VGYpUgvnDD/5yJYmz
rDrrFlJFc/S6oUd2wFb4Eh/Ygl7otA/S57+yrZU4zrZSQMCEvRqHvp4A79/40YANSMpVURRgseTj
qfBekjHzLBuvHnQVa0B+POuom4Lv5ThjA6q5YWD8jAne/qVeifAZt9XhTRj795WwpJ7sSZMRwQF4
68QhGLE7UZa3GVaAsPG/83Aahxd8seQVtkqS+mx3UOz2FuM/AqUTCeGUztDnRVJTbA0nJDN2oVoB
8NGo6n2ShYLN/E2LBd2eYRCLjQNwkgpdV5cuSm2/T7TPlZx+B9f3cTEwp5s1nwEyK6pAb36hlTxO
yROdpJOSgSKO1J86UPBKj5fNdfPmVn+f02ozSfO5qDHbYKT9jY0NRmNK/LbLBUUA0bVxIUOOo15K
BpD8lqT8ZhMwGqnYYaGhEsSkfozJLDCji/LsD/gJsd0lhVqDVL4dvxj0Jutu08K1pdEZRNycFz8Q
JHE5adUbmSxRQA9hUtYlISrPiqhUKhLBXMbKStVGVyilY3RUlfNsftXDX5d1YPvvG4BcIDpBQYP7
OIwvrNWt2fKN8lesX9em4O+z//8Hl6b9/vv8vJ+UtrRNBhPjYYcmGA/DFcikj2Ks5W1VfhPDfQmU
mcqJdmCh6+NOd/NYyxxC7c4dYj0SxO3tPHZ1JO6TlFHS1CO126B7MRoAThV7yf0ejV7v4X9CIqsL
zHQ7jVwJZMFwpQNKqocdjWGnDFyWLT+Ge8ZOjG1YgCn+zTwaOjP/Uwge6EZPRi1NNTQfbLnaoeLr
qJ3oPJvBeyWCCwtJnoHkucAqOBtWvmFQ52EA9oR9sbvDeIDg2SFQcL5cV7SLmmdNlB5t7WkEnm2b
COenRCI4P710ha2QGe0hcodhh6/FvqydBqUTRz+wp83cOcAjEhxLpPCc71ZK3S7NJu+CEmXjMvmu
tfcWZuAuO4ftR/fqS3HeIdWVqiLzTFFbNW8qsJICxRnKPn8fdtOn5Reju2BYhqIpVsGF8iW7vK6S
YcpQ7VTThzY9qPPz5XOJ/j7nLayBFk3dwKAsctfHhaOoD/9NAOciNCPJiVbg3uZqceu2dvT452UJ
20Hut5kSzicsmTyiHIKWfjU8tBmcAdWdRbUcpf5UUREIoui+2L+vHJBWpiRr2yQKqJF+BSX0JzLE
An0WqRr/OgEFdtbRFENgAB4650B0fGo8ciS75Mby0BaXb1qweUnHfC/KgwWWRLisTpfSIjSKHgNu
oJOwPlfVrSmCexeJ4BxEW41JsYCgzK/Iz1RV0F71k/TbZYXYfpm/2SrhPMKCxYHWCpUsiALjoGPy
G/yR6ErQc7iX4VobBIu9KFj8ITSBIxWPVAuEVpyiKy0p25LqoT/ts/yVshI4gQ/yfriGX7gRYRps
Tu1Y2ps4TutVYiVZUqJvbD6weioAKXInYlAYrOET+cnRuo52yUEWOcLtD/gmlzOAysgmWaEVCGqU
Q5hUnlb/CDMRGMu2CeAeTUKQjikm+xUrM0uSvqR9JINB4by8yF+sAyA3XKBIPYMZOcagF2sL5vt4
L4ol219xJZgzgTQyx6yYsTc/msB7BNn2vvPlH/p53is7cT1n8zJX0jhrqMO8ChXstx8t9aoktybm
EZOXy8aw6bBWIjhbMPRlMTLwXQWS8ksHYsmoiCLjZg6zksBFxmqhVqHlYCMjBzaiHQZR66LOjl21
1Auv7R9UELK2s843gfxIpY6ZqiSPmXJAYHOT3ZRnyZVvc2hFedM/gxjm8hUKBXJBMpyKTjMrCGx3
A1hwMkBRAF0b07LqvjuE16ISC9OxDw+F1fk4TzKmZlJIOWLy3HzT2pt4+SoXlRMDbE5wLoFu8EBE
GDY2u6UExJJ6TmfsU2KfHYN/xXP03H9X9yVagn/1zl4djfMeU2gVOVlkyQ/VR6nwi/ChE9ZIBUbF
D05WSoTOFhbHjvKBzWbkZyMwTnD/oLDHEEO5L84tYsFfJQark3GOQ9fiUs918N7WZdR9KmLJnpwy
Bibu7vJHE52OcxnocUVm1gAYvIiesmSvD99HXQC5IVILzmW0jTnbSohBIVbWVp9r0SKJ0J44j5ES
vepNNB9f43Ps94f0pxqkAaO67M7jVSlAIRdcGV80V8uGUCXCcnlIQQKWR44+H4xOVKJit3LBavky
OXiyIruLdNvPevkTQMOCeAJIT6kcJXV+1C311A6igQ/Bh+Lr5piDVg07RLBimzjy4KpzKnIRAufO
Aw7RbNDrRqWviHO3EubvpqvOaffZNfPu4ixKdCLOP5hVZNhL1Nu+lPUeaUZn1J8u249I+XhY2ci2
56qMMTAw7LsAOza38RMg/bFCy1CIwcUjXLrcbPCzpPD/khm+WJoRNIpICjqo/NfgDSdQ0wE3Pdzn
GRzS6KkeVpO9XthH3Sw3EQMgvZppqDqP8DgnTTQvaQLs9E8GNsN2au5U3hA79Kp14p3ldbMrpY55
N0SvYcz2Sv/yTW+b3dsP4Kw8RwMnMUx4xFYHstekOstAj0ko2infjpa/xfDQHqHV2qa8AN3LlhtH
ymxnJraDCqRTWO3h8ole/9ZHG3+TxSUCPbDX9Qq4t0e5hAXQqMuciZDiRSsN40s/1+3itkU93NW9
Whq+FlY7OTdFP2L7w9omvi1GsW2V3fsqN46UWUvMCiWB0ZUxMQo4s32KnoIzXJFb49TtNCBj6S6b
6ayfqWhcadtA34RzYa7FyHy15CjEpwUQ5rMviwhDcPtzvgng4lsK+Lm4jgo7IFOF5m1e/sxq6dgq
wzcyhILA8Adf8CaMi3S6IamV2RAJcGrzLgY6qRWkWAiKro3XPrz6V11w8iaPM4lKiuWh7kCXyqan
Cfr+jAsDL3o8SuMb0QLJtv39FsbXmw0wxIfhgl0ZGZswZSGhIHKLbWxRhNiOe282wWWrBjonMogh
bH+60dM95gDtl8Urj2FgoAy8ZM5QuREg3gH3CvL5v6vRvnm51y+8MgbFnkEJwzoqtdz3TjjNVWCj
dSiyuW21fzskF5eM2a6pNOeYmsY+tPliHdUnDKIfaiDTlJ8lVPFFWez2x3sTyBk5hlPNOEpTYIIV
lSsl2snstJ1sLs8CjyY6GGfPg5w3aN1giCF7aXcM0Srxus4xr7ujflh2zVEKls+XRYokcgY+zOhG
9FoSBsV4LSXB8lfjCiuN4GxaqpaIWBR7U9b8pST3k6jJyn7fpRjA2XBjh+YkJZ3tJ3P5UhrUHfTq
ttLrU99Efj2mPy5f17a3/60IPPAMbeMkpREDNKupa5DT0AEJqT4k7V0dGntFO+aFIG7/wSu+ieSi
XCmR0FRaI0W+0sMrojaM/TqC3rvmAkl5H+4un/APxZ43eZwHsUIwHhfh0gZ0drDE8lIfazf9KS1O
5gCPn0E9zqfpCShnsiMqr287r98+8gPgTgTSHslM0U0iP/skc0n5SOKvGcq7w9fZEjTNRaGNO2en
YW+GSAnjivixAI+xDveGclKJKXDJ2xb2diiuNJiP9pw2TZ4FBYaQjPHZaATucNs5vQlgP2DldIeo
0qclNugRK9fZ/J1Kx0gS1Rn/oIW/hfBYJVEoaXgmarYPJl4sxBO2+x8wZUBs/v8AiRV8HB6qpEgK
rTZGUCdodYA+vVOGkUuts2KLxkX/8Bx4Oxj3eUqayhLmdQD/fI5Cp7/GDtU+R3Q+DDtlN5yB4uqO
vhDAmCnXR7f1JpX7ZqFM27SccJ3ddwP9Z7y5D9LX5Fd4w+jSi1GgggK70rjwNQIh0Y5mYK8kJH4x
OvUaYwiA3Q29Vir2SznehaE6CMp0ArXn25sSjeEmFYAm2+N+lg6hLQhcwg/HRS4pLORRK+H5+2NY
vebeOda5wUB3aHa6+QpeHHt/s7CKNbT/ZfsaF86yaoqHeEGAlpbFm4vDaBDXDgVzKX942LxJ4YKa
NHdZTVIzwoh7OgWTgnrCmOA9VZsy8YpKnRx7HkfXWvL6KYni2tM1KkI/E1gg3+ocLFJhuhjdp0H7
WZmPAzUA4OkSuxTopkBPCBfeWnVKVKnMcwzhFF7bZMGkyqIQKrA2fishnGxlAesBcu+7ZV/eY17T
rXYNpvtdhtL/H3WE74BavVmRurSAit6eDPAdFNcyEZxI4PL5JYVY0eNorPBysbqvpeyiQem0maDu
uN230zXFUjVVs7GB+T6uWGaRayUdMNj+Pb2WPynAX5HupU/JV8Xt7rM7utcCQeqxqQsriZyfKvrC
TGQwQ7xC5BtYPq/LfYeUg+xNMFSU++xQ2t5lmZs3uRLJZdxWRQB9Hi00yDB+3Uh16aRy/KQohZB6
aLN2t5LE+asia9M+l6EWo9uciJvvFifylOvF1Y9soV+0G7yZqa7EcZ4qTGR76XMsEPZgeczvLfqS
FYobk1OkPml17MyJiCRTqDCc21LNrCfDjFI/OcR+/iU/p2dSuNZpxgZtdVCpo1Y74b6i4Jx8OVm2
KqMAgSRWBnds5Q0TB6CF8y0v1DGiOgAvoQ1krzqm3vyNfBO16DdfH2+XzFeZcw0rvCDLwqCilbjW
XGEEF1mxecyVu/avyD+slTDm5VZ5XmcQ9Jg19L2Um343ecCUcie01xw10NAQZWD98nP5TQTGKrBJ
vuRc5aWptQmq2lMiH6auvV7kSODNRCLYv68ONhtWrGgZblEx+0NpDne9XolqPSyMfEi4VpfHuZaB
oImS2GjQV96MdUzitmdyO+9BxHgUKYXApfAF5qUu+tqSajugma9KKLRIHu2E7kSkepw7afK5n6mq
2q+D5lrhxNevwIXTSXGwe+QakdNYWONC5XX2RdBLIpvjfIveNOXQ6fAtSWAdFd8Ixj2jHRBVXbYX
ZVYfjXMoC6kbpS6xS47WzU7C4MhyFZ7YBl7zJJR1+atpPLJ9o6SNYeGJhgJ9wdat20N+gEHXLz1m
GpEoOMWTcS0qygtOqPGDukYaqkrN1mcbUIssXr4bnosrG9uz47MoLdl+wv2+TY0HtremSJ6VBQxq
YEIqgg4nTM/hqQIzYeRPh+osqh1f1lBw67w36yJfOt3u0azq6rsw+24Md7H5pFe/FiraWBF9O86B
4KVRSNVAbb9prLNVxD9TQHC0uiyA2xCJYf++8lMTGgpgX+9Aq6r9iJNjREqnyQ6X85GNr6QbJohV
sXyvqpbBI1DIQLAdbYUmR/vhFdIDY40ME8ty2EuUCtlYNso9kIf5JMNgZLUY03p/qDwiulWmVRKY
D/Q6etT2hYeV/+hm8Ilnf2lPLSPV+TJeCcFzP3r994K5xD+fAR6V9FYYKA/UchmsfQIwkRjdIsWJ
rln7r/VFJf+Pj5r3MrkQmkdKFhkh6J/zxa/Vl2H5pixPXfV0+Rt+1BNI0XXTxn1iDZVnIbVbxV5G
MhSBIZ3i7Go0D+bw75NzJsNWVWiIZX9gGSWhYWlzPBZggDEOqgtCVQxk2YAmTG+BWOsVrnDs5mME
hUTTRutU0xUbcL/vFSWUy36oG4syApjuZO6XK8trIlfed64YGOpjhIEw8Aqz/+qm8TpvtzK1TlGy
um7TJIh7c2mPijGBaaYssvCHoRZVjeXIKC93pJhKbCI1QylhQdQifzGS8/5ncEFWKWug3SxaHMw6
XGZvOBEgKGOMR9Tfu518IgWCq8htbtrF6ujcPUt1a6OzoI9+Un6uh4dQGHM+vobZoeBksFRh6/ig
7z/kgA3pyegV8Lbt5p3ixbviud3/03APd7KglrFpCythnM/UlLmyuzDtg2W51ZUnwwoaKmA1FIng
nnAGiRnRJBsSjFOvryZUtq4n7d/XpnFrtqwAp8rE7gmP9Qvk5DTKVGyl9eATXlTXTKkvWw4od5w+
Omij4FAbE6Xv5XFqECq2aUxoPAXJiTHVojaCHpe9qyVHW5xqN+zqfXFYJGfs9/+PtO9ajhuHtv0i
VjGC5CtTN9mSWjn4hWU5MOfMr78L8j0jGuY05vj4VVXeDXAn7LDWZe/FlcxkXdpQtlnfTGAbye2u
cIBrfgqd/AWdw+pqcQo8pAzUfCMn51QMd96Pvx2ZhXuNza4CQSTIVpVz/Fg+0sEIwQ2P+nV3RZEo
lyP3SbXr0z4/KgsKLKSiFC+mmIL+QbYhD4UhtNuQYNYH3rr+Drb576djYk8S1mNdqa1wNGNLPxsH
I1DtJNBAplifhC+jm9/LrxTAPXJ4Pbj9nMJUNIOgfSHr7IyCIZWCIQnAtIiv5g9wnZHypuNdTrdA
jBuevN0ouxHHGORixoKUxgag1JebaT7WsQxwbKfgFdF37X4jhnHOWm6I2BDF8Ho26NYiRrY+fhX5
yJq80zCGaIbRonXg2IZWgtgYdRvJo0OnFCuVPITfZAdNAi7r3798Ml2U8Q/MlOyzOy8FwQRIURrM
59iny+U0OSpPYEADWHryF2DpVDk/xTExQVOnuR2yKPQ7DLmOsSWnV9HKSZ/3L/JTBhMK4tpUxKYT
Q38RXuK5xKJlaxnk2Qh5wOK7EXRzGEb/coJAYJRg1wqXL7OkWIvJCwa7n8cAkL1mSKYK+G0meQ0L
UWyMIk6D9QGIvQeau7bv3Zt5TWeQI6d45/jkPUe1lcc4DzkfkzIZzAiOiuJgN7bggn77UMFR8VCW
dhorGtnKYt5t4lgnbZGssQ9kfmd2MCB3SH5oN/F7VFkzJQhAHbbnEoVQM/q9QPO7VEYD5UWWo1pq
4yD7qb2SZwCPocVYv6COIXxpsL4Yeeub4WVOfs2LO3u55va8jF5KJTQfMwppkCklFnokRS3dvFB+
RmOtfxNGgtm1XAMOEPLUY1kYvEnVPTe2Fc9oa6eVmtLWIjka1S2WqSO0sypeMrGX8m1lMK4yWtdw
bSfsA8t3o5MAXU2wQ087yF7xH/jDdhOIrTTGY8ZSaqASrKV++9osbnYjOZIVuf1LciCZR86yR6dV
l3duKfjPCvvvKsQkLrWyqKtQoWlMy0XJEfTmQLQ2bfE1xOO5vm5eLhvlnj/bHJOdBZGhGmm9YjBb
kQvMOkrZDylp3EoC+Nk8uZdl7WzC/HY2djRi1khflppJzzbS6qUduYXdB0Ded6aj4HGkcW6SJR+S
sAivDuEg+ENQPGMT4UoCQdsYzD8HPw8wc8LL/HhXybocdViLeAbsWvutdVLEu9qr7MKWfb2zAHpM
B9YoErlROpyD8gQzXmccmklZ0M/11bvxapQtHTrTHw0AkCuBgd2E6gp4o1jcuix23+QBsSziDUZk
tjIGjBNJgvbkftIq6blQmyhxRbNdQqsfKu3+srDdtNoQP6UxZ6QctYMcgpS8cofWSvUjpV6hNWL1
USlvaWYNnC8e+wr9T/90559CGacar4OWZ3WHYB+2vqlkP8KJB8/Pu0X6bTc1gmwpJtIPY+iPvd9P
obUaTlQ2PNXkHYRxnXG4GE1aa70vHkaHVsdibxIsSvNe5hbWcmB+Da8puauVEmAjgShGVOzSMicb
eknTBbw1a9K72STaq4nF00yc7KjmbkrsVgCBkPyPNCaXMVdlaCWAyATkGkQAt9NzB/IjcDIe85N6
Xl6BHWCrLwu3Hr37+TZimZRGz1D2Nhakg1l9a6Z3qRLo4fFvVH8jg/ErUbaOYhPiES3ftdiwNwDm
R6HuACnznBZO/bwAtZjX/tnPDTdCGXsDZ0laAHUOw5QP6p3+SmnjxmOpWd23AgSX9WHlUa/ybpKx
tSKZ4llZiOm33VHKJmstD5Xyv9+oQgDanIqxtlmSuoSIGhY1QL9SL9hNr3iOiqf2jKkRvdfJujaR
38T4UAAjtEbRouti+c/Fkx0bHFEFYPQk/7KWfATqP3zV5mhMvpIkYk3SFm8tGBnlmclc7dvsAHf/
oLvSlxDDN5gmSt3uneYtCXdomvf5mLQlifQw6fvQ8MFzqfhxE+leu9SJXUYijzOBI+pj8GjjMo0l
XjIBCP++KHX2YoC6cz21seZevlD6nf68T1UWwUAkosbI3GctN2sm1GilSVNm903qDFPlGNGVjPVn
lTsMzpPGXJ9eRlOoL6D0iCO3eqYbGCs6kjKd5M8t4S4CTHJ5GE4m97t93Na/nhMdQ8ZN19pKhKUJ
AZVcvpXdKSF3ZeHFZuJN3d04n01EWS12Lt/tv3iX/3+5EMp463ho6qRQP9aXup/9lXak7kybXdrF
a69NZ367LHDfKD/lMW5aXHINGjnHvhICugZrYPOrDu6/mg81SZ3xpetknDWGnMcUoISgD1ms9Kr2
KU7AklrTrXbXXBkeWlCcgsRFzcFVMo46KVNJbbQ09UH8FztqmA82ChS1NZlaoJUo04mxyOnb7Bvg
523Sv28MEHkY0LUByhSM2j2JUkuov5s1Z7CZJ4Px1HokJ8YwkTTAJshpQfYw69VpWHluk6uJjLvW
xL4SYXq0MIakBOx3Ieog47GNACPh/GLQ5RVRd5Mx5MwfngVfjPEsgIVbtUxFW0hcUIGPWsCtcj4Q
T90Zb5KqrShJ65oGoVrY2ZjYYC8/gNHB0qAPly3rX+LOP6dhvXFE5DWPKzX/4EaVn6ub2c8UkHsT
p3MWZ/peoW56Rbt54InXrenEa+lxFIUtYglrKvR6BkWR9dAWAJQ5NLBrTu2BJ4TxH1relZWpLbmf
AQKjDSIjs5rR49wkx3V8qOrGrPpUI+oiI4KrB3K9eh/v47vkaUitFBqpgqx6vpeC+r62S7s7AmT5
VjyIvOvcf2h9aufH3ze/IpEBk4F6YQpCIt38wN/qj9Nt+hL5KxYAAa0KUi/78sn3DUIniiESVVLY
T5iYWm6WOXa3DW29EQYBXCNF9nBZxr+c61MI8wnLNoxGrQgxUhHoDwRtCyS073JtCaWjXf+CepcS
3jLgvt58CmWiAarfSqEtWAYcTQvuhc7GpLFVvmAHJc+x/SIcNFs+Di8Db1V33wN8CmaiQoGJ15x0
0CWiL4GiymdtNizMa1zPuuxfvlneGenfNwpD8nhsywEKkxvRKavA6Ztix0sizmUx+8Uj6fNITERI
xnEwRykEHCBlOfeyp+VtPdA2VxwIj9J3jjTqIv+I40Dtk5CcSIbI7m6k64yRYiOTfOFYIB8Tf9Ie
82y1J3KVHMwn/a62ZKtEGUl7kznd5l1z2IhmlKZrslSuMH13xPjC3UTCA9p7vIfQ7kfbyGD0Q8yz
NC16ufBHrbV60tqaWrnVunIsm4ayP28RHBzo0MN7scFhDMO0rVYs5hVF+9AR/UarhVdNToMpA03d
avqm3nKgrvZP9imSSS3zRYk6vayMYyRf5+kjKCPa9fWycvBEMK5kinu1LboFrUETACrNGN9PZprh
LandXRa0n53In4dhVAFIO1O49JJwlM7NT5qZhH4C8nH5bB6aW3AuHC7L4x2M0YpOBp6EAJ4/f07f
NP0mSg51XXIShn07ViQFQUQDsQhhztSK06q2BEDJEwhRMfAL3Mr5CGSk1J/d3uYT/O0myBt5zKGE
XJKXYkR0abpBPsiSOrl1msyWRDrRkbQ498Ko7Tmef9eGDVNHZ1cCWbTB5HipnEQEK+0lll9qe1Im
qxF4K3m7H2sjgknyCrDfKCMerhjkq86Vop7mRLhpS/P7ZZ3Y18FPOexsetjWpRkZRPDDJ9p3B0Lm
9WiFxwLjDJUnOLzOHedY7DR6pwMNOsnR/5izr1JR2WT+3vwNBgkKQZtDMSYMhFE5aWl8VK8xxhB0
qKfFovVttVFMs/snbjmN/n9/OEJFBYmMic8isYtkBUnjZUqlzB+9xUUS4NGlkEA/KG59QF1hfON8
NPpqvySPedZMCWkyeVxSXz3QIXu6mqcczKDlToTsKvrmYIyil5koNcOMeX5wWN6n4npDJi5w974M
QJ8rGBqTNJZuow9JZa41pmEFVP2xTn4WbsqX8qgd4mMcpD+aEw8tiyeQ6ugmpZEzAwvlJDL9xXxo
mtJKm6+c78OTwCQzcp53cUqfnelV37kfdULgp8CqKgvbO9Sy/sNm0r4Sft4joxTpAEwRuUXQFw/G
gTaJpBtiGRbmdYB0y53U3k1BlU9pjGYMkrHkkYhL7FyKKQIY+fPaW8kTceIbMI7Skpb43rzPvPLg
vr//lMv4xbCJpLnqEV9ikhqu1oaTnaed4kqr1tq9XqX2kBSEk+jszxt8npadQG6bISKEiChK3qWP
uNsP+uH2WLyuQXdVORlA5LitYprK/Gnk/5yUMKlO3TQxqScAVSTreW5fJu2uHJ6m3A27QxR/FfuH
ckLpWeTp7q6H3hyV8Z1jOmDsOQd7FV7B6l14yI45+izNN/XBeJgAeVQfQnvmZHW76fhGJpM0yGOn
zaFYosV5+Jj5P6wBCK0D3k6IzLFLQv++sfwBRWyhLcvQz0GdGNvlQ4pn0w1gQOIHOlU3ujJ4OMT3
/jpB4OtcEkSnpreyM2/6TKYHuvRtGReUDJoW1tlgYFUdE/RolQNE4z35MjylXmHXp87DEEsgorsM
PrTQDn+sb0Vv8R7m+0MQm2tn3dQy1ngHVRhCeqKbHTG2Ged3/b4SwF0f3xgWLWj2wJnmPV/3k0S8
vmTN0LBDwOLVFiXpzLQzTQCbS57sJqCwXG9Gl2LoxNe8Eup+DXwjjTnmOiqNhBQHa8JZdpLI+jgp
QAaI51MMMqSuzm/jUHUVbbzqutjjRIJdd7WRzTjl3jBXrTEhW72ePQUkVuQNTDYvyk12NVPMpWN6
Lfn1E68IueudN2IZ75wr3WzoLcmDVSRWW4B3AyXCofBAmGtxTrjrpigLI30xY5GAsd1pbYfSmBDr
KLgUVaIoKI907Is/C7vrmjaiGPMN10wifbqgklQ8iJ3oZdNrnosO50C7ydVGCmObcieoZjiJQBeM
62Q+Gli5qgJZHHLQh4P8SHfmIjde+0JLUuxRSpJ0T2o91p/MxjAjl/Njdo+8yWSZ2yV5mS+yhs4R
nlPql8GdnididUDVG49JZSXYRXwEZP8Db/pj11FuxDI3Lc8kKlINUHBV/qB0P2Tj8fK5eP8/c8e9
msoNyM+wySaA8WZaq/bYztL9ZSH7/m1zCsbwsySLW70fEoB10Z4pOPLOyZP4tpzT58JfnNydjsgX
ch6UBe+bMTaPzkC4hAu4XkFTbiXGbNWzDxfgcE7Hu0PGxjWjE4UyBT/eEqiYuNSOzXVlZ7Z5nd8o
aAKLJ8K7z12JJuiPsPiFLV8WPVIQwIER5qT/eOags5Fgvis5dJjSk+zpvJzQrOUWrOkp/oiUG5mM
AbSRngv53Bkgma19CoRY3lJKZwwH4oWQ3epu4dMaoXzPy0n2tWcjmd7GJlnIBlNo+hb3Kx6K59EB
fD/MzowsDXM19fPsylZ1Dl1ejrIbMEwkkxoYpRWd3a0LO5C0lkpPcVAii2Tvo3gXNa62nMuWN4O8
f8KNp2PsA9DqmNep1QioqqFmpberL73EsWW8mTeUEOrDiWv+ArBJjuryYgZjIVE8pmNBwbppzFCf
SzRAkEj77R2fkmPXGLEMZuoGcMGxkPL7VyRiP5XKOmHvUrhWp8Eplme94CU0PCHMeUbSN4s8h1Ew
qq4u3vfiW5PyvMr+19qchLH3IdSbERvoIVpx1XN1T2eeoyCzdZtY1ePihVaL8prE2y/bTc3xKFcU
HcU8RWHeW5JgEBEIL+Q4eq2vHClyjXCQ+XvUu1H3Uw6L5RJOVW4ucR9hWVBGGiEd2xNlAKEblpeV
b9fAYFqihpVStGfpD9mYdSxhZ3FQjDgok6eVuFWqHDRskwrVyVB4RTyeLOYJt3ZTl6zNhNxIFxPP
1NLOJlU4OSSrV8vAMMEVyQfeqNV+SW9zQuYFlyxGa84jZq1GT/IUJ/f0wjLt/EQxLsRTeMPP53cD
A9F0VSKwM5WFkym1WZtmXRH8/GpZ0FVUjoZvXA1e/5Pu7LWH5oVXw9lv+G1EMt456jPRUAuU+Ja7
Bh0c2QVJDWUzbdF3+7UyxGvc7Bq5TkTVJJKpEJkx8rowNKFo0AkzisM0nJvmekz/5h28EcGYeEoy
ZO05kIZTX/OUEw4U0OvjFWH3XclGDmPUbV5i+m8dMKn9uvxcryiMzXxSv7cuhRQjHjnVjXXHW0jh
3B+LLir2WtZPGW1aYo0hfgjVzhrHx8vGvauInwdjIeDUsgnlMP74RgBKK4yDoJeHyyL2H68bGYx5
GYauJxJwkn1KA6973XX7rmfWL0XXUov3fOUdiUmAilFUikxdE18i99p8Lice7AjvuzCWFE5FlTUZ
RsTE2k4fK0BOeZk7n4ijDsAOcIwzvMbRuFl5kYV7kfSHbTxxs9ZhaxDkybREWjrVgdyGV6pDNXA5
GqL9f/xuTCYw9Oi1GQIeqq2jvFIAHvFWOUzOByz5mZe38i6VcRYCMRcww+FSB/GtUB5NbbXW5ifn
RDzVYNzFqhp5Xag4UXxVXg3PdBm1QhlL+yJcr27hCA4vdu7XQTe6zziOuuhkoyjF3F8leehsRZcx
5aeJAzlWUTd8DbtObYOwnMvhvilWA2/iddWdfh4n0yu6Wn3U6mYtrSxtJ8NeSFcSq1jTWvc4N7MX
eCmnIJYX4KlldryzkiPAAFTFhFyJ8m9QvBmjtKXIqiZLtWawXWeobek+oNtFrqLtffutcOaSAKMe
AooSTuh1CSRvuKHvFdCYWS/6YcCgOqZzOS5pTw8+BWLm7HdDAndfVU11lAVKetUtgZZwXMTHLg37
CNsKYPIYNVPDNp8QL5TBoosv0rtAkZ2O0SFLLJRPJ888dI7s0UEwXOrdmNv5l//rKRm/a2ZlKwto
swWz1lmq8m2oOZnhDtINCH7/0Zo/0GCkMcn1pQarcNN9izHVEOlWqwRScjsThwjX+uBKo50KPDPe
fQ19GhWb+uaC2YahDui/JaBQRSG2aDHk7YIgjlsB5xkwC2WY981o6g1tz4OsKLkHf8sB+Gfku3hW
v2moGuAJj6Ez8nTZHvfHCDdHZL5dB/JAPRnhqUoUrSBVOo4n0J10H7aRgNUApKbp18UB18rTfCsH
Ci8p3jMRY/MDmCgaj/OoJ2GFGy0PY/Yqy5wTUlfLWsj2/2eCqDZ00dynsPlyvVmyWw2U6HFqYZ/R
CkWQbXAMfndR38DgiKFppoL1XuqCNqGzWhpJDYF5hgYjCfTz4ipOBYqIYgK6ygc2PJAPKq+28wMv
i9t/XWxEM2G0LCIhz5aeQnNIHgGVABAC71UgIKZHTKRyW0P7if5GHhNJswT7U8OMwTBaxDMwPHhM
HawVIuHSguw7bZDw0E24Ipm4KqhjbS6pKfhgKPbwGUsHq6HHusCShegYp/bAxzjnymSChiDN3bAK
2OEKv9BapZxZVWYBWH3G2+1L9D18z9oD6D84o8R7oWqjR2y1KStaAARVZQSz0JHKjgUIHaeF1EGU
F6lz2QnwNEdjokinJKEgNJPgg6VQtD+4X92utIWn0aWQwvE1tznxsXL6p1n+Yyca43caI8qMcEIa
Bh7oAOhsP+Iz0AgzW8FwwVpYKhi5VtvAnEF1iq+j9+7lr2auDPBu6JoqGjo7GVI3eDbOEhp9gwQ0
AUF3SPdYRy0nt939jBspjI2U6jIqGO1FkXT1svkRIPkKJtYufz6eDMYo5GTWtF5sUwz7ARxEc3Xz
NhE46rgbgY3NQRgrSMhQA0ke3ysVS3utvjbzYHXSMZGwYj9jFag6d6YnJ4MTFg3nfPu68imbDcOA
gpslsQDwlgl+RNlV4GcEu3Xb4z19icPDfVPQjxVu5VN3VP6Ce4OOLP2jKGxgbjNtMNsBSYBc3uj1
ORFBBiZw1IR7RMYcuqTP5qUzAXg9WGBjURtbeRUwLh1iRAp4jE7ywaildm4yWoXf3kznjAvevxuJ
NwdlIrEKssQ+b5FLqtJj3LyHPIReqiJ/mPzm/2cicbeOSj+0YfMxS5CDjLFHJsUnYpSoTV2Sw4Rg
zDhq8ZTB1NKr9RXI07SLD0Te1NFdEE4aWPTyP56WmAW3o/fLtrjvSjeHZIKwIk3NXAiG4Tc/ZcxL
dwAR0KGrCpbtezxteAV7ju2rjH+ZpTlvpQXfbJ1OSoi+60PKRYujP/nSfTL+BSG3m0LVaDB3gZGI
1a5DS31OXPp0Uu70xaZzNk2KkUTuZj/V+kuSGadTz6QQsYME+qUHFUD3FFVTd8mDjH3OhHuV+6Mf
n5+ODblNIol1olRFoHwsclIyJvUtA3ZOWFvEEdCZpFDLuY35Zix0CiDZCm94/Hb7pZfNj2BC8Tp0
zVjOOQV6Xr0PEvHJpsh8UJ8D+kzcgiNHgdg43E3LopcdXqgAqZOD+vEXo1n8q3CW3NJpMcHBmMJl
M5E5OqUxvqZBn1mPFrTwkp+9I9rLcxEsLrGlI+VsGhIr9IaPXSZwdDu0f0LB+GUrdnO757ZveFfA
+CUjj2IhVwHjMHrFzXSzfFGuUBjwltu0seuv1a38ooO8jteZ2i/1fvbAWSS9MgqHVqPVSjHQKyTP
BUBrCltzCb41HTIygx7cGDrvvbXvHT8npBnvmEZiQ4zIxNS3MDqm9jUGlP3S3qXTu548X/7K/5I0
fMpinKEKurwWvKQpij10FLGzpGN9pPS7IheNbf8jfopiHGFvhmmlm9Bjo+utplBsbQnmv2k0bMsQ
jKYU3ThLTZGhFTZHbrvM/lCUFoznwLm3vUi8lcN8I9msFIk0ehys5/BL7WtHVbCQZGF7aXDiY30w
nfJpiTg2uacYW6HMx4ry0hjBFpoHMnYJH4uIOG20uh0QVDIl4eQ7u9WOrTDmc4nLXOoFCVMfuNMT
NmGuai9y9fvptl6s+Gtt0WnG5sTDk9yNzluxTCjDaGxZRioK268q5tsGLEC8NE7jt1b9X9BxeZ+R
CV+SVqd1VCJzbFpLOZdXMwqeRRB7uju2HoViA3C/w1GdvSRrc0J28yeq9FwR9Hjxl9pGzEwsAY/k
6hDeAo4arKKeatVH/Q5wgcfIMR95zb89K9xKZ6KXMmTZUJdgazfxSDWka5KnTppyip48ITRr2JRY
JsTItMz68NhjEDarFydq3wop55jD7rt/exYmRBE9HIysjgh9FId3rV96xm2E4h92ZW4k8DKat3OP
RyNHLO9wjIsxQNZrRBEMA7FRnXyxlYApxuX55kmhf99cIYmqZanKUDgq5WN6laOnmbihM5V2gSq8
GcxYkCzwvuBufXN8zEdM3MjV8kobjBUwlslP9bC4laWdiidDsVDmfFiD+NgfBKDz3oYr51a5H5Px
N2teRwJWMwS0BrXX5ZkiYAluecJ7QArSY/tk3PMwjCSeJbK+Ri1FIx2GENwSzfPQ2LpX3HdW88Pw
e2v5tjjas/g6XclW5mkTlwyN94EZ11O0oKyJFCxOq8Nyj1LSVbZ0Z4M095fdDed7sihmitSabZu2
oj+0lZ1jwK28bjPTjuPXdf6LVfCNOX68oDeqY9QKkAnyQjjm0WClIbHqiRwqLmIn70Ty75YxyLku
lQnqHG0jOCumgodrtZftqKJTujnHW/OEMS5Gk3p5kZJE8PtstCfhoZre6gZwpLNk5Slnu3U339xe
IONZZqnTYQRwK5Md3sXf6Zp7es7fO0f8RkdVMyACNy/L4bKCcKUynqY3CrVu1ykBgd1RvgOYa0iJ
Kc/ly/TWttYc25kMJqUC7zleo3f3KbU9MJPQEGCDojyNgT1aD49t5QRYKku/nt3SHd550jgGx86g
lBgFrsFWjIl98TGpbaUBx613+S7p72Vfw9vzMA6lztt8aCnxsmQGC/GKSTwIy6OhDpzkjCrCJTmM
79BIhsavhnsTVFeNMosMPPAKXvrHTpzourQ2S4lsfQrKwU6BgeorKOUDNEOwothRvhhn4Flyl+Y4
9sYOocxpSxoNQDHBmlxJ+o9MecGyvpuoI5YNjpc/Fi/isIvsslxjrEECOvSgWcNikaAK4nNyLT+m
0kEKKCEVCOC4HW7qMS58O4XxKCoBrcvU5wKGAj8YYL3wsQSEhWFR7LCOn1BTd3hJHuNUmoZInRih
52Q+9Femt4L3oUjQjcHkL97qvArivpFhkk1RDAWDzoy0GZul4ryYob/KV+u6WFL2IhrcRem9gUcT
e9Kqho1R2nfGmTeRJu5qoChUkQAoodLRV28B5/qa+jLKLzMFR3sq+6ti/nZZX3ZVcyOUyZxBWBD2
OUGbUtTQj8gm/WQaqweW8sM0aW+NsnLC6f5TaCOQCXSy1o8DyBCQZR4oMGH5kD2VpwGjAv2BAKGJ
a3u7XmUjj9HMZhCxpaLh24nmzYLt9jz5fvkGd93jRgCjHH00ZmFUyaB0rG5I9iAQUEsQ4dCo9mU5
u3ndRg4T0cYUvitdsYEhH8JDFRQH6TBd8X3Vbhl7q4ZM+CrSXG46DcWT9dvieoXb2BhxByKN9Q1E
nyhApoFdXvOIxnfnAbZSqZ5ulF8rsGEj1VOBpq4aaGfRFl39tB5HTNePTvHagSUb92ob97ldf9NK
W3Mu3+5+2ry5XibK6fkKSNUIn3H00kflFVzuJ+E9uxMw2x9GrnnI3fqHeBWIVuTxyjtcm2Ain5QP
TRVHSJGUhxlD1R3m3uTv64HOreZ3oa09Xj7rrjv756g6Ox3USG1aNwNW7pv6W9fahpxYOi8Bo1r/
h4PeyGD8ylQLeVsKqHjo0WmW72bdvXwGzp0BoP13hSmbahEmc/4fQpDUq1/qY2L/mhUkN+I9R95l
76yz8LekhOPOhBHdHT85lucZPePCx0OZW1HcT1I2V8c4lMkQAFKWA2hXOuc+1QYBABaATaadaVoX
jwPlNnq5fDze52KcC1nSLl+SOg20qLBK48bMOc8AngDGq6xhbiRDM8dBah7CMLKS+cflE+xn/Jtr
YzxIXq2JnhCsDGM/1W2/G9etn7nSu3GrPxX+6hrYJ7P+AwXb5QAK6I/f9ZC06YwWNc0NzuE1HdTo
4CxR+rJNN6ssuiEtOuJR4Ja8LocDXWR8BgBoIg1zwFmQy5OtxOgs1q/N4KvRj1p9jaNzxmOuuBzn
dLbCVzZ53wKx2Dzq6/gGqt/HCKDhFVE9ZVB5SQL1Dn96D102JGxlKCYLpzL0XR8D9RMFIrTEQAVq
r6f6+NEHO/Iiz+4ysCl9ymIuMtWKtptLyIpufvVNR0wvEg8wXZzUfLfRt5HEJniAzutrLUOM61ww
+p4aV7qlLT/Z1q6qQ3RInppX4BCOdnxPzTzy1JuI/zrdd/7/HJfFW0FSqY3gXAl99QuocihJB8as
S7s+iue2QL8Y7wOQ6mW8xZf9V/HnNbOrgrIyAypl1jCs+WtiNPZMdzm3Ll165lNx7bubz1MyWV8u
zGRchlAEt7xpmWNhpcsdx9/wRNC/bzKWuZx6qWl66Vi+ykEL4E+w4jRW+tK91l8p54Pw1nMH5Hdl
ygBFASGOKavsQzKd5EXIBgwtGl+Mwwdg4JfCbpzy5y/uudCeeN2Z/Ti7EcnE2UWqy6iTlI8JkdX7
ZSG1qxyUQPY0m98O39XPjTzmy5WpXuqlKCPyybGlhYIlrNdE4s0u7avjRgzz9UwjSlaM9UWYl5w/
TtWeJsmiaSaYAw89r/u5b/sbeUyAjUshFgodAD3UowmgZFuP84vhIz9CvMViGxiALYxRRZ7moyfk
YYLajs68Nsl+cWDzK5go3KfSWMB1p1gnqv35UTpG132QXVV+fdN+oExygQlp+PvDk28kMlFZGys8
qc0K6CxVDMSKqFH0xSsarY2O1Vwub2IUTU+J2srf1E7RpsNlI92NWRvpTHDuZ13qsxBTsW1/12AD
bfJBWhCOPy9L4aksE0HWEVCebR+q/prGbjIFFemtNuF6UI7xs+No7YBFawKMgaDBPExzjzKq15/K
I8WwGg8pqM15cCA8gUwOD7QOI85WaEtTfU/GY8Zri3J0g2W4z4gSlUSkiGaCp6H30guyk5Y/ogwM
tvOXyKydy9+JZ/TsVmLcYvlyIWuEALy4nTVdS4B4OY6gg4TRZ9zlGN790b9vIsRKtIlM9dr4Rfts
dveES4q4kwNi9VDCXiNip4pd5t8FSHgkYGfPEDHKQX7O37WT7HZ2+IbVTktprRY4YFfVLVjvvNox
gXzqXb7OHbX/TTpjXFGsZSt4DJMgyx+i4SwrP7SB03LducHfRDCWFctalZl1kUMDb00AqmYr71m3
k2luJGjsW3hqC9DumkTEEE73FUjQJyw8PtOJn8jhDcrvH0bV4I9AXotZq9+/lkBCvauzEbTJhYFB
7txq9du/+SKfEhiFW7Ip7Mc+BjZyTCx9eqbE7kLFASDfC2W4sk8pTCgb5I7kJC4xXuDGt+GX8EDs
4Vq4oQi7xaG3VgAHYHFD/phtMOzh1DzwiV13HPtvv4H+fWNajVJLEngJMXaTYFZE8SKJWHMNCriF
c1reR2NMbE7XohuqJPOr/GhKX9WZx6S1V2/77SiMGeVhDZB+okh+eSXnln7CLBo6RnTQeHLAcH0Q
veqWnP7DS2CnogHBugkSPVWSZMLcYQ4a2rrXAbNHMbYkQPKPloZ9NH5FY99RfApi7lDWAaedh+3g
y/Vz2x1UJHYDrz7Dk8HcYpjLAO4wgQQ0AsGrld2ouQOhwWXz2kuffrsxxh0JtYwuwEA3XcCse2UE
wH1DQz+z2wLkInC2YEA/FS+Xhe4Eya1Mll+0JaMSSRUwcSLxKFazlcu2BDi7Cpcoal9mmePU9w3r
n2+lMzEfy8WD0C5aElSScNIAFbjohyX6atScJ/5ewfe3czHvil4RjKgCfCkQv9LCVm3Uaj4oKoF7
VmBOYXZbFxM2aA83eIqHLg8xc9+uP8/JOGO91yQKVBX5JZY91vc8+nn5s/H+f8YVG1Wal5MaYmMI
8ArhF2F4u/z/83RRZ7zwWJCqzcqeQrWJQXQsUGi1ysqJfIzp4y2BStdTPVmXhfIOxXgM1RhBPDbm
YCZKsHlVRfdzlPFsjF4882D4TS8YZzFG89KWWC4NiCY81nnhDQMGvc3Q7rIlIPpqr4JxB6I3LxfV
s0Ck10IwbWNSeLCSHIeiMw4li4pQmlosQsXqN7X9KvWJrcycw+7KkCXgJoHX2tTYUdw1zxtw+caS
P81PUn+bNzf5xBGxl/OaZCOD0RNSZcbUjnSB5mr1kuN6rE+T94sbqOQi+/MOxChIFPZdOkZF4sdj
eFhXUEyvtdOMs3tZD/eVX5HQuiAKATswY71kWjJFVMEOB34LGaPjXztsH49H0x5eR0TND1xp7mDV
rvZvhDImPenjMGRCN/v96/wLPMwpDsRvnMzvHmmWLf1NOrcRyHy6qZPnXMSwYfD/SLuS5rhxZvmL
GEGA4Hbl0t1sqbVv9oVhyzb3feevf0lPjEVBnMb35MPEHBzRJRBVhUIhKzM0Jwunzljv21xwvGzu
2MoGt2N1MqtFSUqM/9KHvnpmyWXGvPO7tZ3qVza4kO6ivCk7pQem3iYvCw6HXMyQRkCt6F8Tt/1W
OOFtald4uF+IaUUDd9sRsDLPRTKQ57WpB7IC0rfBld3EXY7s6BJ1FaAQIqiAyEm4EqGKA61lA+4T
Xcde5S53o0QXcI2LFsSjWMIuNuXKTAOMh4c3+i44Mkc6DQ76qHBC0TCMwEH4lmM3MTqPNZxQKU+s
mC1QPhvDz/Mesv3RVNBka0RWZL4SZWoIgS9Sg7yqZt/rqXphk0hVT2SC80FIVgTmhJk6j+D9aThG
veB9a6tPamJY788aOC8DJx2TqIHsAOqN4jcnQugYnvRtPEY3yzBrJfAC0YJ4R8uzUs8MMOeM+niv
JyHkCEXt5uWbfDiK35bEl56tjrnKiGiBl1SvxnDAqMPlkHxRYt1W4u/nPWDbywwwcOEUxN1yWe36
PhcrRjMXeXpUywelwYPW/JUOk6B8+Y9j483K8lesrBSFaiR+SzKQWC4su0gFGCZ7BhNL9TKhmS1b
0/c6dv9uZVyC7czWH9VSKbwE7yzgZx6Nmz6/O29j+Y2PG/W2Ls659awNNbYoCfm1YmGa05mqwQo7
3WJ1tztv6j+Sz5stzs8pNN5ZXUEoZZmtaR9SgPzbgwboFbusT8Izd9sF36xxXs6UOdYT4Mrw6q7u
6tDyn8rrUbb8H6qbgrXF2BnPY2WFo9V9F52+2wH2xzTP8E1zCnqKsE88I6kuSwPzYHP/d77BE3pL
QWZISh0DWemDVFrZ0SCzi+zl/I4JnEOj752+lCdFa8Yh8RJpTC10ppC/J6ijBu3BbE2Bsc04Rvgy
gNgI1A+WnsMqwqo2A89eGHeeYsSWnHwn/WMdiLTPN3dmZYS7o6KvWo+hDCSUP193+bX0CV4ZU1v9
PvfFfGL0lQqWyCNr7qoW8lt+LchEm3uyssDVr2bbak3V1LCgZnYWQnwx7a28wWNXJKghl3D8kBpW
lrjEOuFmlCkdWBQh0vwiU21fKdr3cOwu1Lw6zrTdG6UmSBHbPmAYhqzKqqb+pipZ+UCuhR04inEy
lXJiU3qRDjgwWgExwBL4H9alUsyjoffNoBPx3tE0EF9qo0byY6lmzkifVfl+wpwalW/a4rlkX0xN
8CE3t2xlkMt7bZoW01g1qIP8o5ZcyMNx8K8z+u18sG5u18oKl+8KwwSTCkACR4gaWZJ0UfvHBDPA
bWf3RW0rgW6ft7e5V2/2eFAHJXpKKhUoqoS9NKObFq+Ttj9vYvvEWNngwlVhcT4aM8FT56LD5g6n
pbuZ/8p8K3PyvQjJtN1PVUGvARZ5RaEq9wmlgcptrJAc/VTwA3/RbOXge9qN7A279Ao9SCvbTd91
TzhjtNm4eLPLnxcymu9Q+JACr39hx/RmYRiT8DYff9OP/wvCYdtTwP1rMHQPtA8D1LRgQRwM4dFQ
0BUME388YlZlGKyM6KUDXScpw+CmZs3KMDmf2tE321z68qMoAnQnmYBQWxBPxKrs9hmdf7u8EktT
b7vomzEug0UUo69Tg1dIXZdPsq7uunI6mVIkSCj/4aZvdpa/Y5W21MQ0a10y4CG/JQjmQxKjxkCn
BMV7ANodQT7ZPMTUN3NLvlmZ62I/lYE3BdFO9UrqS3UUbJLo97kEGUQDWG27rvdSacJUz1GfHwRe
sMTthxQMjRNNVnRmKPx7VkPnqi3qJoBMzwhIQ7c3r3pwNtNDuv8MXGOhwP5ja1nt6mul9aQHYdvO
4JMFP7S9MDKgafybE40KIWGbn05fHgzAbK7iAfq9samPMzbE7ejJxc00K3YZCueQN6MX9MmaQXFr
ZBq3OwqtDEkzlhJjP2J+ARF0Cm5BpRzb6n52IdvdWgeMJh31GxF76GY4rSxz55hC0zaOchoeVXNf
hqULcV/Lb34JfGMpkT74hm4aMpKTTAy+RdGNCdGjGF1H9T64W0BDpqufogfIv/2mVBBY2/yahgL2
ZsrwH19xJMMw1nU94fZ4X162IKXuQVa6qLfopxaYYPOruS92w4EQS/9x3vTm11xZ5lyF4rW10bVJ
9vx4Riky5tZkNrsqrQtBxbjpk2+GfvfYVgHQ0m6MiZpoXjfbjf9DAYT2r1bCzzmaRj73fi9lnjmw
p9IANK9VThpVv/+dmcVxVuuoTB/c0CYcf3E/jNJkxamLH87b2PxWJnQ8KTHBP60s/76ywbRKyYYQ
iSkqf7DiwRSJP23/vgKhGpy7KnLE+9+XJUwfdUMHcusq6SyFGhCO8ftPdaygJ/ivFe6QBfy1ngwN
TbEujPtj6CP5sTwXMaJsoc1NfKM/ZriPBZAhm9MZdUQfuH7kZU8jZDEqW7LZw0AcPT7o0KyFxJN7
fo+2ezEru9xxS+QhCpKI+F53pMcIUhUAT6bQC7v8hzcZ/h0/0juB0c1wXRnlDt2IgGU2NascVFCA
oS2KT+RQ/KRf5rtFnhfPBoG2z4UMidtWNROdLcXEWcktNY0UP1ECLcK08k9J/0KqH6kYHbZ5P8FO
/muEWxrOsl5jGp5EtAS8KpZkWrKbYrZRd6FE/1K9qvslCU7PQuYH0eq4oyw1A6Xu0x4yWXgUBwx2
+Bnuoj0QSJiTc1M3tsRyEYbIJneIFRHo+uXazzyJqsmPIjIZenhSY9wVVTUfdEUPboMsJfcA0RoP
hg9KBVvLG0iqFhOwlZFWj7scHDGVlUUl2CqVOOjtpik03RrTPLiNiolgOVS5NEhZ3hVNp1yoY1U/
TXmTPxkgELmr5LG9I4NfPWbUn59pGzMvCbXRC4pEApFaFLIDpOlah7RS5qqSAm0gvSXpjrWzejWG
vvJKm0Y/BENVoHKOs5gtgrKznWcVuc7bYvoWqk1ZW7EklYUlp2X3i6YJiax27o3LmWTZ9dQOgL2A
RtW0kro2u8NUKDoG1PVMx9CSnueGk2ZFH1ohqadkR9JIjqwQ/I6PURY3d/jLxq+VP6Sq3Zd14uQE
FfahUtrgcgxydigHv7ikrNOuxiwbHxI2hW6SFtF+KLvigpCwu6qHONvnqqIf894MVGsmXX5XGkp7
oY1l3tuB2igHjZnKs0wbA1xoleRfZk1d30RxO1S7T4X3nxhQuRhotaSYm7nDXM5RO9LH6HZgC7lE
b+eY9a5tRmz/imUWEb0VL6f8h2rnLfZULgSaxqAaazpoeu0XEst/JDHqvWiAYGtGDVbe1se5/VzH
rVkxIK9i4oC9Bkz9zoICNd0eNG/qvodIprLPeovYC/pKKGq6ecNdmeeKHQZPnXMT7cp/6Nljx7wr
D+3xH7JOEGeL4MqCKOdv1BlRh14rYU/1oeZb/pDaaReUvX3ea7ZOczwkM4qCQaEy4z4qyLMNQF70
6JgWX2h93Qn7H1v3pLUB7rNlgTHFUt3CK22yY3YHkRZ/tyjQJ/fCfrlgMTyXnDwMsznPKBqGo7Gv
H6K7HIxii9CohtHNQ+yajlCVcssrMA4HvTfQmcqQmHtfDUF0M6nHKMi9FnS8C7K9GkE8HNmFl7vG
MsYiOnG23GJtkCu/phqiI0MVhh6Z6kPQxI9+P+6NQVShiMxw9dfcMdZQHQCQST4k4Y+SnqpJVI9s
HdrrpXDFVxuMLO8ULTp2iKlstou7EaxbxT7+nv6KHpCt+6vYDZC9vPM+v8Xfbq4NL4tflch5nOUo
kIMOb+KTWzqdGx3IbuHCivYUkmiak4INrt9LAMFOh4VSORQgezfrzvVfwOXqKFODIaGt5Gmn0WGo
w4BfYqXVffEP8m7hycQ0uKJY/rfzK99s86ztcrl67qHaUsW1+fv9auld4d6NTsISjyAiETzSinyI
yy0JZXHaRHg8T0NwKHYXGXlKwu/nV7R1+KwXxKUXIlfhMEdjBNq5/pGp+V7P66PRG1am1j/7OLTM
DLrusejtarPPurLLZ+dWlRK9SjFVgcMWjCrO8pyKpznDAwpnNx/b2ZYddNBOyo0wbJYI589bXUaH
hqIhBHUVLmy6SiVjLmchiM4XPaNFX1KzMEHjLKSRnwFAYNoRiG1ZYcBpcemmDNNU6vqm82L6K1ev
6/kk56Jg2NxDCuyDCjQuek5cDq2j3uiyzg+8OLJQkJYP1ROBTJN5FbZWDsmkvsaZHlux67vAfeYn
0fT7pp+u7HNrVHUz1spS8T1fqiwSd1bEml0inrratsPwGU2cq2h8vU87UaPk4aATCWj7GeKnmQsh
9msTXfLRJnZ6yO7TvehIFJlc/n2V6UI8WPtIs53nJ8eu/urHj3XxeD4CN7Ef0A77sywul8nRqOVz
C+zHoq+1CG0ne/mm2c32otWEgrNwzxvcWtOqDmRcyOezHynlhKGqPNsp/ZM0uUzEC7JVSKxM8IVE
ngZ0NnF3OJqqdFL7+ZuijoLkKDLBOX2JeOuyoksghZl7VV3tWPQp8MWqYuX8uoulFo8kAJOW0dRZ
mUlUpzUhbzFSPxHsiWg1XLkQ5H4WmzNePY2pdMagOWVNJcBMC7adB8mYwDzGOu6nxyG/MqCDNyb2
LHovFi1j+RvW4aIlct0oBZCVICgyQVIJTPH/33nXwcIdwIDPKxBhNdBoNL7PmO9Mwwc6PP2dDe7c
rctJT2KKDqBs3HfS/Uhxg272521sEQ6AEYgoTMERhJ4Ch3VgeGMjRkCBrDWt/nVR/gIJBXAcR2hD
BJZZ2t0lhrBs+ULJP3NlWVnmIifM5yClNMWVhVGrVY9B9lWwts2ifmWBCxytDao4qQAbyFKLHaH/
dYRUkjbsmxQkFKW1dNNLJngR2yyGVza5CNJIRmaKgD0qYW6FbNgF47MfP8gYUz+/uq04Wm/cEgMr
H08LP4H4AjiPSm104mHea2b6nWTq3Xkz26Umaga8g6hEhYu8t5P3pNOVdsrAfDe4Cx+qf7PURgvH
peSIFOS3AldfGeMWVRdV3pljiDeQ8UcuXSrCN6vtr/a2Gi4zlFIXluoMsLpZjhd5jrZwk14lfikA
UorWwZ2lrAWeX0ujwNMktyoeIflwfldEy+DSjzI0WpcxUEcGwa1PCTprD50qSNTCnefyDxm0JgnV
jHrFfEroidL7kIYOhoStJLlu6pdQulKlX5K+D2r3/PK2y/KVH3C1QWxqeof5akQubuLQvnxZFNhj
J/kZPqt77aV77ZyF91ByREyEv5nlPlTlb5Z5HVWGd8BY9yfVqw20PcHfTEzMtpNvE51cv4U+mF7s
+gDQ7+EQBl/9bnDibLiIK9CNN5ot55KlZooz55NVdCcIX7jZkHqatjfHa+Y/GLH6bJYFs2KVPnes
Kq3B7GyqxNck/EoyRZDdBW5icCm2AEArRbgFxzGWYiAM41l6jc1IdYK0+nl+y7bz3p/AMrhcKzWp
pLIa2NcCQpt552YmRpHzeV/Nn+EWxpH1ZorLSCD2ArsCiHJw+QXp/o1+sUDhe1u/rTxtV9vTQTTi
LYhmfsKlHBVNmtJJ8oziKSMVRrwFSXZ7nwxKVINCUIenM2EsC6hKK9Adgj2hSjB4Px98Q3QcLlvw
0bXfrHBbFGaGrJVRW6PHNbj5TQ6JK+bJ15VX7IzMEjW4ttMHulgqpjNB88EXekzxQwOC2IOnd1bK
7Bw3P8f32qN23dM9piXc7Pt5F9zcJmiHQV+caSbhmWlQK5E41UvckKrXZrpJRTCz7VoJUtWqqWP8
WeWnqSJNLaOx7KVD6/y+33ZXCz4qOcXPS0JqIIwyJlYUWiJ9yk33WNnlsqFmhEVX1KrsFUjyUj4/
ja3sGUDxnf9+AjN86gulPuyKkEqeXpwq/aKSL/rg9ryJzS16WwmfkLpJkiG4GERHkCZY8/A6tIe/
M8D5eNDmeB1VCZCi+p2pFFYrGubfkmUwdTyYo8cBgTooJr+vh7omApUxGwjA3K1X3IaQNSwuoStg
gxXsM+l7ZYo75bWogHQMGM2OePELHbNQ5S8qSVublHEn2Jjt2//KFnfYjywc6TTKeN7VzbzYT1Uf
F05qRn3hRFJh5IfQbPsXiUn1PhplLbe6nOmtPeVtQA8ADxilU/hl9JrG6JgISt3tVKIaBoCymgHN
9sWtVrWunPpyU5kB9ZR7+dgu1IIxGKYSb3Lqo1gWaPMoW1lb4mRlTe39qWgq8DWoc+XQ2rfDpAO3
bmEbmYh9YpOGQF/Z4rzJ7xLDNDoqg1En9bon2e2eNLDq5M54eNVP6hUIASB1EO3y23q/vP6JO4PC
j8t7GcFh20zwshrtLHWX7hoG2FHnLKrq+pdZcD9a/OjDIbRaMOdndGr0is0QIezx0Fcd8FmddnZL
9UYqrtJScOQJPy+XOY2in4soAK9d7agvxRPm9Q6lJ1nKwbzSjmhO4jPrV5XT/5p8q9+nx/nU/hRF
8RY3GzLGH+/lKW+knOUDONdjb5JzKxu/MDzBgxVXCR9a5VbC3dQvakubP8MT/c4uV/3FeVqlXSxP
qJOSq6Gy+we8E4BnwhqP8ZVqz4/5vn4UnVWbkJj1arkMLGEaRFfNQfbChZ3JAwL1MTiRr+pegSqJ
b6ePiujhenM0U0fHWdMxIAQKCM6DI8OviqxWwASf2gZ6r1FqGROeKQEB2pt20NkVBO7sKnBq1wCc
Qz5oV0Lg9ObJtvobOL/GrAWosfxxmSgaXGbvvjc/l6K08KrdAbLfgvvl5lGNGgenkGGa4BZ8n6IC
Nna49unQus0bK/Evid/Yhio4frYzA9RlCQH4AWQpXPSksqFOw4REOLbgGAeJ7t5wJrRPfvMcp4Ut
LBk3M++bwQ/9Wt/MhqyRmJf9Qr8GoOyFYay/iOwO49BaZEF6FlIzIkqbzY+5ssrFiZ8UdI6AAPVm
BfYgUdqpr0TopZsOsrLCxYUul50PUoDkqEERYRhPUR+652uf7a9nooOvEkwf8tMkszoXWRSbqtfI
IEFpXhpwsUSGRfVgd97Q9gd7M8R7X6RVJDfApsck0y1N+msoFAcB6p03s/26CmJrQ1mqekB63nt5
M4RSoch17ynX+vUSVd0+xUNL9yK/mPtF5Kg51IKlCW0uH3l1+DPMqifJXEqelFv69fKoW177XrLX
HurQnkCpmd4qXz7DnWzqq5VyGSxNNb/oANz3mtCWQ3sZLy+AXtQftQDckigAhOLqW1rL70xym6g0
UJGNTbwqQOoLq1xwD/Nlsw9OkHUJn/9RlzTuQCG1E5UAm+6zWiyXVvI0UxMa5ZEXkxszug6CC/1T
fcQ3E/xEUKnFQ0SMGnhQ5TJuIZ1WiJLG9jm3MsFljWYiY5j7i3jkdfLUXgLwALLc9KIxwT+0HHWQ
x3w+Hw+bGWRlkcsgY0O7LO4j4kXyV62UnbmqPpNBDNA0LTcbAtTse+dX4jDKqyom3tjFpzqqv0XJ
bHVS7ilNJKCk2j5cVra4mt6o8FqcEvAppZfJNwA3DoZD9uOv/62tt+1yy72NgUAJENL3C4s03y81
Ffo3ZL6HQoclofBJXs5vzxKjHypbSBL+a4OL4bgICz/WotrzaW+Z1XU39LaR9nZWernfCq5EImNc
9OZKZiiNjI6RBAtFollTFthSAMisdBP4n3jj1Fcr4wKWFkquFIWPl5r40dC8iQoW8x+x9OfT8ec+
CaMkJIGKSwGK9OKqAQmb6QaXFLgd6B1CIfwkyrgCh+CxCiyeegi1LHiT6JESCD3ldtFR67xHbAfs
27K4gFWqeBwBI02OuZlYpH0sP8FHjhz+ZoCL1yY3ay2s0e1oyh+JecpHQT7Y7nitDHBBqmNwDzOc
cLMQHO7Qiz+O3iJTb9qlu2CN5Iv8NnA+heMwkYQIkzU8O3FGmV4Yw2AMkpfXtznwuHWxZ7pIqGRz
b1ZGFgdZnfN6k0HPcFaiIxn7yapLkIJIZe6cd4DtJLeywuWdXFOGEJOcONddf5/vxsOg4Lq5iCil
pxxyeEIJm+1laRrVFXRzFX5OXolzUqap+Y9sk2Znx/miPajuQglMreLevxNp7ooMci4IVXO0pdJR
8orkuauh3SQcCtgMVczN/buk5S9Y7RQepwFZAUeYFxtZbRld93VQjMtE1kUn0nJif0jgK0OcS7Bs
KGlcA6WbXtYAMLYXSxdEgnRwIIRjbZeZK1ucY0xh6efAVkQYO+x3xbf0xwKBNrxoPx6b0F3uqKkt
Yhfc2irjNw0jBmXAN8Wtz8+g3+QnZXrsZS21yBg8+Up8+ITHr41wCxtaPDNECjou6j2bLIzE7PHK
YEXU0o/UEffqNl8K1/a4U3dmbaI3MfyvfO13yot+mV76t8TB50SeUlLXBLsV1JtSof7IZsd0bZk7
gpNarSW/nyPM60VXC/ek5IbPAOjoKP/yPQ0skYNu75/CcOGnGEbkL/2+IidR0E3EIxLIcAtqzQ0T
nFibkNoFIvivDe6oH/J5YvnYwCtx9oKvK/otAK86FPCJzO0PyPsYBJdLiJfTLwxi4uOV3FrCltlW
zL/9GYQntO2VssJo+Igx5tvOVYA3B0XlUcK5A1T2S4A+qDgkz39dInP1vDF2BCjwBfqUNdYsM1DQ
fDkfG4vr8/llvSiuHBjjUoE0D05rnKdt5A4jlHpTTxGN3P2HYy7jcArGSBk/QGImslTMgR4fCfbw
V3wT2qnzG8ue7mYXMGghu9ZmNsNx88ciF4R6kxdK60N4BUBse+naFI/N3gf8mkCWFFMce+NO9FC/
vV1vJrnoK00/gr5Moh+U6JHMF4WmCUJh+YEPuwUwq04o+pXG75p1dexAfFeaorYHqr2KgBVS6x1L
O1dqCgdMtIWl1fMTZYl33kU2VwX5FwB1GWwa3IesS4PUpWJEHnB4+7ytHVkmu/MmNkNrZYL7cJGO
AdwpwuMhBq5UetMsTymxoMm/dTsxAGvW8Qqrg9GbKwqKps99E413wFUPbfikKrVdNwDjj7d1KDC1
+cVWppZ/X20TIWaEczSNPT39WqeaHcqd84kPtrLAH5vamBnhhA/mV73kDgyhW7QDUItJIroIbe6N
SjQZd1QKHhsu+zakr/Qgn8PjONxPycWIB8wwELzybp+Yb0Z4xB+KbtmQfTB4G6VdZVb92mN6AnSG
3+MWRYEr76gT3SDH7gFrEVz0BOvjeXnrXJ91eIbujVHnDOVdKN9CqF1gZHPADFi1f7+izuVZvwT/
r2+ASCx/iQvQyVo+ZvrAZne5SPWFO9AmdraeOvpkB73FdngbcETXy02vVFUMFCEnGoD3v/dKacrG
aTRpdJT94MGkw65lviCOt9P8yi+5SmsCpXwsGVWKoRuySy5+08BZwyuxoQh/6g6iF47NvVuZ41LT
FHck9kcM22SxelGYoQs1rH2WmYK0KzLDfTmd1Nks0RgX85p6jT7uox7bA47080G9ebNdpygu1KLJ
r0rW6AHqRj8BwEzZNXhroLGlOaCTeO1TaykzxACz5Xc/HCtvn5EHWUBAqOnKbAw8ouaJbc6KYk8k
r90IEjUnSRrgkRGrrFGvGotGrSYa0hB8Xx6BQeaSdGWPnoR6Hd6onZVDn33f7fEO2ljj7XgsHvIA
5ELCim4zIlbr5oKy7opeSWRQSZNr7Thd3cU76i2Eez0IslsMSrE7wQYvP3juQ3NnkAJimsSYJ0h0
3pIddSHwgKZFdaliVyNH9HIl2lXuFJLluIsiyDz8mZ1dALLgdDmcX9T25oHnHpgqjHmaXMg3ocEm
KQfCSZ6+5urXmR6l4fbvTHBhrkmsjtQJg0JSn7t6FLqQG31AySB4mV/+0o+787YSLsxpqciFhHny
YzviYXrqnbpOrDR/inLv/Hq2a1OUcL/fxIhmcIE+TWE++n6q4mGW7JqrYd/9BKsfczpI2lGn3den
JLdUgdVtb/9jlIei4dkqqboAdAJMLgy3H8vKYkbXCI6AbXd4s8JdWcJIr+esJ+A9k6C11qO5hCfS
eX/+A4qMcIHbz5UcmKkSe818TdkNna965ROv2cbbFplcqAKKHfl1SyZvNB6pcYl5e8sXjttt16Rv
H4sLUTKFyLAK3rv8E9mlMdi+Cru3WgsMypcQrNMhXiVjKE0vrej5/Bfc9vU3y8sXXpWoqBONVI2m
wGMJYGlHxXiOR9cMn85b+Y964M3M8meszJR+qdZNiwdmCZJjFtq1wHeargrmDGL/L9xtm46xtCF0
FNmyTLlMMUehqfl5jMmR+lSPsTWXNwH+95lVraxwiaLP9EZKJVzLp+O8S8D8LrndF/20jOtDnc4B
ZYbA4GboQocIFJ/g1QDA4v1n7KEtJhUklj3zvrhibnkduJo3Xyl7aR+8SJ7qhI9/aZHbuLygqEQq
HI3TrX69tImzk3GpXSaX/4zexSdRI2l753QIRoOlWgNY5/0SE5AjxbPJYk9WzIPWdS6j9SGdK0Hm
2Iw4RqipygzC2/yjmxlIWZ3EKS6z8T0xfqQBcap5Fw54PxDV25srWpnifBEAqqxNAjD/zNFdHw4W
bQ9x8EOwT0sa+nBmrYxwn63LfFkLUjzSV27wbaHIgOodnqk845rusp0eC7WpNt/FQIXz5wtyZ5ev
d1ARHHAF9OPDEtAQB5gtH+XLabYXrT36rGWWnIlCQLBQ/jkOnCfDPFF0IdoX84U+YbzVQXUYePJu
8PKv5pdPVU9vFzaNC7l5yFKziTMZkNoAykEBWEDQAb8QDdFu5uGVGS7OlHGQKkONOi9kgZXWkt11
ldWzwZJyQUhvuuPKEueOYLosgK+A2MEwf+3bXyGU00TQxs3gWpngnLE0mkKOKnSfi9S0G3oRjMRO
1Aiv9ReA7go84uN6MCMP2LaCPI+BdR7BqI59oMwM85RadRkkgZMHgTXWoubzx/15b4UrZ9JmroA3
oIFXE8kuVYhHtYWbtKpFRbo9H3P8e0v0fQIEl4E/gnpNOijwcPlLbAiekpa4fJ8p3v8+V9DoZlGq
cawDTJ3/SkF/VOm7KaDOoD62SQrk9EWMXosgOy1f55xNrr7JMjlNxmRugLuEqqo7Hvxdg9FNMCLZ
ojaO6PNx8dpXNdKDDgh83dwmBTzii2AtIgNcpLY0oKkyYBLBPy30ZpFrDFbTu/n3btfhBpfsqLGL
RCO9G32j97vGRW1EpnTIs3lB9MyvY+Oqr/qr7BKLHLolA7r+fS65BZ6zXiAMJ7zbbdRv781zEa2Q
eAzgFygTT8ubh3IwctDXVc6S6lt7+E5Ecq4bx8t7i9zxMsW9H5YGk3+TxYaxNewX8Tv2Q1ZAZABm
n2ucLqJieOM+9s4of7hkGhi6WJ0Gnn4vXc8g3MivQyf4Kf9o8C6uuP536YtIJkuQWHiwhzQ0qULB
gHGM5ysfE3rVfJnT4yS8YghCkGcznkMpVxsKHs0hTR+GEWRp6lC8DFp6rVDpAmxlR79rHiRj+jaN
42lmnQCns71OYHWXtwMCJPT7tDbVQw8FGTxg6zIId9L+EM3aLgedp5GKrp4byIZlG99sccFiqiB7
1310xaNfC7ZhEeAuD/S+8GSnFtJf/EdsvFnjYqOns94nFII0jdtezuB2THe+M9woR7bDFKiQXnaj
R/5+dVxkRHGnEYhAJUe6N6B1vOtc86W9jkAspNz6u85JZyCTZIcdRI2DjfGid5Z5ztmwLkwQSsbp
MdPZi2KOO1kDH40WTzd+pfwIUez1UuDQSsGz2qhj8Lf6f9cuyx9gGEQ2VQZaX27pY2OCQtBnk5c1
31PlMZIUK+gGW5DhP5aY76zwFcXY6D2b4hpDJ46MF8PluX6RblwA89SZDtXhvL3tAubPohhXWoCC
rdfyKaVezl5jxR26QzbfnzfxsSB7vyKupgiGQVJHloBPdX6uup+RKVusAvo6yexe+nXe1n9k7rf1
cAVG2LSk8zOCgahr49jY9f2CFp5RN4d3/0wJCS8F20fym0WuvKjqAKN7MtI2ka5j9aUvBW63nbve
fp+rKWSa5VU51KGXsQe/L61Jcwm0mpiAIF20DC5F5mhlJISNoTeqr2V2kXTu+Z0RORqXFpU+h0wX
CX1P8o9xf9PNV3os6JaJHI3LhQDGNUajYV5r9q+LMrdY6oHL01owUVPrnF+OaFe4ZGBUUV1hzE/y
ZIK5het8Tg8V+EX1OBAYEnw3viowCwa8B5mzowrOJmrWNw3V7ACT9efXIzLD5YERxAxT6JvRsQzR
/6X7VG3sxLg7b0QUnXwdoM9mPZeTnB373QIkC46gmLzojwsnsHzQv4Qn0dvcpldj+Ahjz9TQTZ3z
uk6jWRDMYGoIzWM13YNSVrCize+2MsD5XCdFKpvYgp++n44L/6P8WD2Guw41I0auCozlxEfTyUSs
ZdtfcmWX8z+JSh1JY2X2tOJX0Oxjcz9em+Akre2i/NUUd5qndLo9NaOltk+BzATH1PLzH+5Ub+b5
x7qmYi2RwgbNx0HXJ6sn2jyfmqxnkCrVAbNWwQMUulGpFQ/JPEc7g0yj4KFS8OX597pANauqo4h2
JXIGdtMACmV8Ob+7Au/hqRvUSJaLCjxAXhsp7dHwI0ygJAom6gRX1M3Etfqa3KHFlMlvwkAHkGss
wFgDHt45hshX4xjTnVT8PL8o0XdbFr3qhqu6hHefBiQRQT7sITl8XQT0Mk6n/Xkz299OXRQQgNdQ
eGHBtM3zWPMxIkfCxs4qiDmIYnu7FtXeTHCFRV+UYATu0KwAikGx8x6sQjZxIhfk5s5ELM2qK9wQ
y3m56gu1y7Y/45txbs8wuBBkuok6LdBfBj+yBjToyP3ffUNuq8ChPvtFwCTIbXlUDlFuimQBtm8r
q2+4LHPlDQzMkrPc9KGHx+DCoi7kyW1IQEK4s7kWvwYv2fBj2jAJ0PGYSNV4ngjQG6sBBHHx1s0g
5lTcRVWwLzVnHl/a0WW1sJjeTFPA84L+HpATwgP+1LFIsiHHbaX41TuLTkVmGw/hPebH7PhpcMq7
2gZb3Bffhda9wP83C4SVae7kieMiZpoPeEYwYV5uvkr9wRoLTBsL7Gy3DVaGuBMoLNs2g5hx7s3X
07HHwFpjKc94mLlN8KIPkXlolO7iUWR1M7xXVrnzZ4jyGEzcre5lUEbHNbdE28keQIL+VbP+j7Tr
6o0c55a/SACVKOlVqVuy2zmM50WYqJyzfv0tee+OZVrb/NYLLLAPA/QxqcPi4QlV2d1wiCH1qjec
W4e3VpaUNAQ5EBLiVPQyr7zTEOGvFPjIGIKR1Oofcjf7ym9/XT/UB599Wymr4ldVpBRJRFHg6uqT
uIy+oi23IAO5qEvVVKeOJwWyCywbewyqNcaSdGWigvJmAlFn5y7RcxQ+nAeW3XO4scGAV06HuCyn
NPEaos6Vq6lVahxopktPRTJU7VFWRjJeZXGzPNZZqczufzPP4BqNVL3XQ7Ta9C1IZcWbJv8dVr/l
YnSX1BN5gQLHVdkiiq4PwkI1InhG8aLok6nw9G13Wqbwwt1sJ/t2CoYsDNDdjyTMZK830PQ8mYIj
eZ2zZiirX8lJ/4QY93ujDMBgQjA15krTvblPnVSebFlwwoUXsXNgjDLoQqIxFTsV2SxM/arX8bf+
KbxblSeG43wdP2S6VT3NNvKHPHzhnToGX1LNCJVqFIlHwHSuWNIv4yJxcbEju7Q8dejAXAmt+Jwf
nMPHtoCqGBSs514DyZnga8bLIL+E2u155+fsKNvqqSJb0CmKTLwJi0KPDUitZCOxpPH3eTs8r2S7
PVVDacUaBWiwWtGDflhsGdmk6QKqEaasmjra+NYGT6JxglnOcWNbnLUpn42mLQ2vVOcT6UtonwnO
f1waAyBSSohRQaIUrUvNZWe3TxKohnV7sF55on8QO3dj7mgSBzQ1JlRatChYMmTLfaE9dqRxSmIN
GXZVv5qm2GpB5nV+lbyNZFAFg8yDUJIB3CvJpdLfphrnAcV1EAZBjLk2pEhEL9aaxq2vxtNK2rV2
/jROcuXIlnSsHnml5v2H6xtWsiHgREO1qGpgvwF5BAOkM4qT2N2FetU42TeCtjNea+A/LFM1DKJL
EJ+mjLOko9FBd1MdPf2UeZNNHHTpnqinWaGnondlOFWn7MDjL9o/5W9GGWeJyqlDHheiQLkqH5Qk
cOs2S818WA5xOTyfd5R90HqzxTiKrNKQqkKrgYXvJ00PBohsdN6kM289jK9oKGlUiwpS1bg4dMat
WDzR8DLmFor2ff5tKcx1M+HRIOZUEFB4k76CZjI2qZW5GC64keCP6EiPuXoTXP9grpqk0fLREHMB
9eF1RodCrGC6qIip3g1+6q3TefNx0pz8Mxk3DND8v1uyV82Myk0r5GjDHYPnqb8p9UOo8XqaOdvJ
3jV5pKaJntF16HV0hhsSWqtiVIeznYG704ltRLXeeWfcLxZv1sXEr8ZA8mAscHMnQObOWzWjRLN8
pDfFdXxAstQ1DujZOSRfDY971Nff/hirv+0pE9fWohqAmSdG86zdxKbmoinOCo6QZvGS/8FzeLvL
AMsIoaM4a3AhNDrqTVJ+omrGOdr/AJeGAgonAxPfH+aeSDJFuWGM4J4H90lhZm74iEZQL4HWLZRu
TeOlETj3zg4t1xpZvtlkDmFRpD3MhrKX0i+FfKUNojlX38fqtqq8IPpqYAxQAa/Neb/ZB5g3o8wp
hFJx0WsChjbmAUIPYmI3kmiJUuVlJeG4KMcU24NcKQTa7yra7/L5UZc1d1w71HKwfxk8Ju99ZP6z
KJa+NJTVDPpdGDis+2+ZcUylX3Ln/qd9M5jjBiVTHe82IKYGCm8l+VEXL6gQKdp/NMOcrESrc8UA
J7k3ib915WGaI1+QZXfsOTWc/YL2m/MZzKEKCWZcwB8DEazeEqAoXbggGeps+etkFXd44T+OvK4+
3kdirmq5zopBIFrrlSVGlXNMlonidSdxNnAfLN5cYXXKTaItppD9TmuQuofNj6K4Qc7+vB/wfp+5
oMcmyWqxzaEe0F+mEIc2jImDC7x9YmDBCMSO6gJ63fTsSYVEWYWAph55lQXeOhgc0IZ+UQdpzPws
u6xHYkpqycsinTeBzr33n4KWAQYjGyyk+pF5i137mBBz5bu+N6vffwlCNzylivWv/ngx/f310UH3
3qRStVSNAgW4HfVfCYT3RE2yg057Ho3xlCr4I8boKo0IJ8Q//8mQiH9vtupyXUnqPvLiFgqYWo+m
cCTuHtCJ8/289/EMMfBQxWACbUt4t0BqSxsjs5c6K1FVjgty0MEg66fdnKK0UJROjroIAU3lJS/r
gyU+IKZGeydoOatDzy20refy3Jdj0GEQFzpmMwgFs8sFhZmnEVpa0Lh3DeQi2sjuwSRnCv7/8GxZ
D+w5wwxgjKLWBYmUZpB/cMLSVs3wbgDHDPoZWhMCFMlvsoo1fJYVahsBGCxhnlBrqSbREZOwAeZz
wHsGDh014wwo83yGwZNMLcD92fSFjzjY0RrNA+crZAF4BfT9xiGwg4EnBbQ8mLR77zNqMtRjLgmJ
r2DaH4lqjAPdDJBXtFf6WN77dndRG2MMDIvxJMpDoheeHlQrOprKgNIU5Wzd/jnYmGH3LktyKIKG
AhrDk5sKV2QMAgjirq3vlRW6vL5W3qoYUBYSEH+TsIFMY41HbCmg1b4AodbP8yCyi8tvi2K56fBS
mjXSYKIllm7F8St0fM///u5R3vw+A8IjdGK1MglTL8cqoHAR0EcdQk6fYAfF6dnYYVA3iIo8bmiW
+lFvNWAHxbYJB+WauAPUh6W7nJdx43n4q7dsUFFbCoxFpqqMdNhgow55kb4OChQ+nxKU53mvD5aN
Ldq3aOBXY+hW5866uMhtIBKqXBdPi1O6ocvTMuQ5BYO/+kAX5ANAWBjpvlw+N5Q3V72Ls5uvxcBD
0ZCi1Ck43Mrme5Y+KrFsdiiFRsFVH0f2eQ/cf1ptjDHwMPRpLjUj0kLJ7ObpjSDfxJrbQt5Cq2+m
4GlOH7WM957b30EqYR4NlCcqZe7mDCR4U1NGoSeoTihA5ycdOdfy/sF6s7D+BRuf6I2lGyLagy2u
ik2Qc5jKUlhC4NH56fz+8ZbCOEMmpAtgD71wg/pDjW8L2T3/+/stBbgp/t4rxhlkrS9yuujEg5j0
bY/BuskevNyP7AX7dh9ca75+XHn3uPWOFRM+3PYbw4xjyHOkSZ2BUbfamS3JouD1Ka3sYnZXxkxe
bZq3jcztIQVzVtQKjI31D4n8FsTPpLY2i2GuCzXJ0J4Ugk+rWX6GhWxVka+PCyeM37+T/nwqNn8W
RJImjRISyaS4atqHSL+vI95jlLNRbP5M74S2J2L4ShjU2SEYpY+ZGz8O0LGXZyu96Q7qaPJCztdu
9DO+wBZuBm0BB2yWroWb+ml2RHtw1R+6L2IyN8PE6jHwWrvJzApxZ+JUp8gUrdBKbjuLnxzd3wDw
1KzihwoaN96fbK3JVa2t8SUL+ZskWQNXNIJngLkrVaGoNUEBY3KGfN0XGcTzwQt9mPzFwpV5mV4b
tsEZQeJZZOCwp71clA0qmgU02cmIIFDnUSju4+Hbrq1/wgYPq6CO5XJGUw2Ux+xi+g3pM2esr9E/
zgHe/fQgaCj//j4MIC5TNFSVEGav9AqtVUSmflOeUvS3CCfFJccRklQt5+D9QwjwZpQBybKdw7HK
MOWkHOKjIQKodFs91chHpvfhfc8lx9ndTnBFaiuRlgwdoPfbKTSDqEJjQ/PCJKNu28Xdg6amUPsI
1cghmvbvhRg1lEWxpTqo3XW0/L+3l1R1U0BQEuzuNPxJFMz/aLHwWFOeetJu85WyysISlUoqMRic
LINWS0iQQej2frBXRsC1MSl8+LScBZb1x9oH6jgiBiA30iHWRPz4qH0PoM9CUQZeX5DZbfuJK0AR
ZWyhKlNZfaXT2xyBTgqaKMIrxZOqwAyEY6UNJll+nL+u947y1ghzlENBb6W4HTBo33b0WLdzaYpt
pnL8fS9A3Fph3K+eOzVYIhJ4sgh6s9pQnUYO3a4yQjMNc3cMZOf8svb8fWuQOdRqGsnJ3MuhN9Rf
lvkenJXHUrypQ15Sajfa2RpiDnIOkcmioHhnYZLHltA4plSX8a0Cqh/cMJLb31RfwWHYB7b6wntR
8tbIxDtSX7WtPKmzFwdXQVPY4tyZS/qs6jEnBfYPh+zNE5nTXKREisd5meD2oC2wUqe0Ugspjb90
GuWX89+O55LMkQ6DmiQQ3UArr5xed4R4g8aLtnfxd/PZ2Emo0mjnTiEtyNCgR4zkkEMrM/mOy8wt
UaqUb1reA5OzKLaXdxFzRRCgluAjuwKyWW3FQs6tzPGHV/XBDV6kBl7mAiDKW1rZiuYnsYdamJ4e
lCD/b6dLZkBjafNIpij5IBH/s0m8MT7U4HlKOaVX3pYxoCHpc0tytUu8PD7l0KFsQK123tP+wQ00
aRUUJ6LBstaS2iiDqYcbzD6OLQhA4kNwhPafvc4BGzav3Xp/RW/mGLAYIP6oFuVceE0fHEYS+LOs
eOeXtBv5Kkh9/70kBhWCXlFCkEpinP4RokBOeCGjM2XC1Sia2X30mnMd7RBqE8JTDlG5FOTNgSme
DO/fMwKvd+XbH8KARgClr6muqt5bUreEshb5en6lK4SzIf729xmY6A1Dj/qiS70k/EaGa2J8q3kz
r/8AfH/WwMLEEBOjCBT4h3RYx1AjNx8xCbeyk49Hzf5UmmGzJBYkZh0vBShLZH7aZ2ZZRU5h1ByX
f3XpM9vGokSMKaVq7gwQIfygTnFJrOlBvHjV5rLDW8MpL1Orc8CFi4mi5iqClFPq6nfCDS/JuyMR
8s49WAzpBFEoihZolV1SH/0NkLhoQCZeXHQXa3F+clQrcurO1H72vGrl6nnntoABFtog2iprZM0j
iMOT75gOcFLhUEo3XYhZI9TNzzsq14uYYKRt8qkY6Rj5vWpW3ppq1lB/8OWDbq4Fl6DlPGn2o603
r2VghvZLVfQSchNQi7Wq2I6TH6n4ayh/zcnD+aVxAE1mwIYES9mkKT5iMrmx4FNe5pIH0DIDIn2Z
hmVSC+DB7sGj2Hj9wbgjPyGAG12tEnL63cQpC3BQhZ1Qrvp01pUizz1Fv6qpLcWIh/F6Ob9tvGWx
E8pDEs2LikQmnn+zkx+nY/FcFxC+XsOP1K6/tzPHBzkuwc4oowimYwyrhUuUGCWKb7Lx0GASJtQh
CRsKHGP7gcgf/1OYhMQojthCGRo86BuvzVjU7iUl+06r3Kq06fn8VnK+F6sq0zZCU/XylPjQwLOq
+WJC3rnmib1z3FxZ/30TWYXKXI1hVoEqqRZ+Yd67MEnUcV57u5uGypqqK2DFEFkCdnlS+mqUUkS9
c/aidAWeYdXPRKpAZRseP7FnEqSAFQU6sxqrMppWJO+CQsZrLDihJKA1HQqUnCB+RzcP+L4xwkBD
1QnFKDV6iIIKHkfITB3j2+GieIZexJf0sF4yMpjjVikC1daGI0/nY/+IbewzyCHEWTzE9YwEqi26
60BBDrm+FvQKIOU9Grbwqc/3tqdMNKJNkhShKzf0w+Xror+AZpm0fs1LCew2Wm52lQUOXY5JDK3W
Ar1so7PYijM+ppCJ1RxMHLvtTXlfnfiaKbszQ1urTAqzz5HzoIOKOdHr6AGta4W7DhJ0fvTU/K6e
kL3Cm6nh5Qx2E3NbqwyM0EmWKwOjsB49iV8wlmgm17pd26vcCLkk/wvV/PqLHwKDN59hwQTi35Ck
neEzkztcSk7i9lAuQ4cAuumOmEznJq92cWVjj8GVdBS6LJzREWwUJr2tn9ZFhj5ddazvs2+Lg5YI
jpvuwuXGIhOK0Kmg4F5TYr8WILMwoQot2DJv5pJnhIk/yFRGrZFXGF/Q54u0TB+qrnxBSZfzAOAd
cYWBGKlspEokeE61TgFyt8wuH5tjb5foVU1tw4s479H9OG6zeQykgGgTxIYEkDb78dXaGSt5oi+i
fySFhp7OCdR5m8gASlkOVSmCCMfPjXsVvlg+DSkn1uFhNEuM0CsFJFwxeeHL961xtYamkd0dlYf8
i/BI3O5KOF2uDePNobBueSUa3tdjiZPEukB6M0DxCVWhq/Co/8quBQdMmLeLM+KCPfLqg5zDxhIn
QDI+EcESDa+sH+f2GAV3/+lWVZmkyBQUPRlaGnp9GpyUOLsYtNwNtfjLfzPDYEaWde2Y5l3oVyIa
3+Oyg6JjSwM7LAuOJe4XYsBCryZhLAeo6OW/m0sVpGH0pRbM5TZ8QDP4bfRLSc3za1sP0Bn8ZWeN
p1hVIQnWgUaXdqEjxEN9UdZLY46iGFlGVs5O082JGdYJt6GRA/0qgyUyNYQwWFXixA7zUJorPlff
B/TpmPWl6KT3PGfcj/b+hAtsfQTZwDxpJA2qd0FmSkFuSWGK5P5NPvEUC3iWGByJI5pK1TIVXi3d
RoniNM2dUYF8qbXPf7vdvozNdf1xsLgYYw0kLjjPo0NO0zG8NA61WxwETp6TF46w48RUG4e+A1uq
T0/00HitiRHm29xKfi/Wa0eanT3yWEQ5aMxKnwV9PCyV3ECJzBgdSaDWGOamypM24Xwrts2kCMgC
LZgm9NUJDSAYR600k4L9VfA432rFojMHjZ3n6iJpqA0j0z31em1AKh/hgD9XTuDkmNzm37mBDs8e
gyRTVkN2r8JlprxOUfaH/NEwMFo/OWsGMnvk8y1y0J4yMUiStKU0dN2CQDm+WznAssrOD8VxtA2f
HtNrFK65NxrPJoMhao8OzGIAfMWRpd5XHm5tO7qWZDMerep3b0cX5JhXDudb8pyGiUpoqgITBVJ4
nVtcYpSe+gIOBJqU4kP/oh6Sq8Vp7uYLEnLAmhefs4IyolznaT9EEfptJje6QeMBePPIi2JOYHjs
r8kF7+BzVsq2q4x12bZD2EyeMasYwTJk4diMUo7xflBGJUI08C7A3UsBVN2UgmMaBIHMB+2Soak0
OqDl3MtuNKRpFFM+1F6HZyu/LXDXezbGmO84jElrJIqW+hkRr9S8tJWJx+7FM8HcBQTKxXUVgoRU
qn52kMYQOM0+nN9nKY2CvonHYckjjNvCCyAwJKSf8va3XWIpi4I46gNFXiUkOshKS5aEQfrsfnjW
HO0EDiwrumjvI4cH/7yFrY6ySQBFGerWdd2gSJLfG4Fit1XHWdh+Xn6zMCZ8DNI8zZQUohVVaSqN
afdP0SXkhZTf0apPB3JIekm+pDeNas4/1qA8cl4CzJ9HPo/OcP963fwl62ZsFhvXkmREGZ5VI7hQ
VDez49uYWt1F665NUtlXIloaV5eVt8PMDREHGChJRRr7WhQ/dRNewd1gnUdKngnmSohpTNQEL2AP
YyuT/I2o387//vonfrhUN/vGoMWsoQ0rlnF7p6SAsmE2XVf58byJ9YCeM8FgRFY0cagYCsh4ku5m
ulRm2TTAYyfT3tGD0A1LkJvr3FQaBwZZlROjl0cZtfIQQ+4rn2YENVHIX55Ufy2DlZwlrrt0Zons
ZGHRFPK4KMhQaNkLOJuK/kpu7mh5PfGyoPvPm7fvxU4WCqFQ45EtrBnKxa0eKrc8gO7NrR8kiHXw
8Z3z7dgpw2AqwaouYRdBRH9sD8MRQ+1IRfJeFv+wLAUTmBhAlSkLwn0FwbphhhIkHWz9oLnhrXo1
WNphuVUPq0oqb2J43+3f7DHJwWUo9HxWO8ObM3TzUJsWD7rBcQqeDQZ/8z4biCqpvRejIjgXvwd5
MQdeQXk/uYouFxkNa7IERvr3wJeJQ7wkMkGa/6smW6u2ZWLrdv8y+OGDkCHBKoEGTbupeCOu+57x
ZpcB3MkQliIbl788o3C7Y+MobsdtkN7fxDcz679vcF1QswWjG2CqlrL7MiO2kPwcupfPANSbDQZj
A9LLWggxN1BtktjU9QUHOAQ/0XSbigj0m/6oGvSyyRtOXnM3NNx8OgZ7O63QiZ7NkAOpElNO72it
W03pqDHHzn4OcGOIQWA1HpR0mvpVdHt0FLDHp4q5KseurVDGi8rJ0O1fWW/buXrO5pOlehINegKy
t6m4JUFqkVBxzn+w8xsnsYOc4RhIaTst1IOkYS+diNGYTSqZFPq85w39Q1jx91okdn4zjNEzLARE
B9w20qUm2iHFPN5KhITRq0u0H5qTA3VIPjnF/vX1ZpgBDz1Q+qIcUe6Pn9Y3mfid3ig2NUWrfol8
nmQ5bz8ZDAEX9NhLGhIFaXIE89gkZVYLDbC5i/7rfjKokcnFPJGhFlBDDo+kNks/RN+GhsLaYhF7
ODSP2SMvBX7eHyXCQAgGVDKJ5P3kjcZ9b/walPvzTnIeoj7MGZZxYbRFjjWp5KbJalNa7uXy8byN
/XfrnyMssZOZUywnQytX2LiT4kvfoL/gxof2R/JkoK8nug2uPtVTsDHIYEaLPF+p6rghJ/WuRX44
dIKCU5vguR0DFEaoyq3SoL4vz1dG/DI13/PGUSXO5+F8fna6UBeMVkRLXu7pytRixkYSVGLmEHyl
1vlvxDPExBRakcR61uWxHyhJeshbdbENY+b1ZPIg6RXsN/AqL2JipAuQYbSIFR/bb5WLVozjBKL4
FlFgZWk3n2GkUt584TV625iEVkSVoOoxeF1+KUmXfXZ7fuc4jvDq/JvfT4gwB7IygUdPLuwhukRn
RDpHdtZzuM45F6H0urcbQ73Y1+LaFYF071+MmQk4QTHPfVnaeJNyrt39R8EfCH+N3DbGUHyuVUPt
By+VHgLxuofeTRxXllL5Skg5N+J+S/fmEzGxhNh1dd+Ad8pfCjS3llpLnXkcoVevaKUzR9FgieCL
coqhfu5HFak9Ue4PSUQlW6NzCG1Z0HhSoRWtUY3wYg6izkKEzCM8/nhEDOivU8SpRMVIAssqGCmr
Yi7asr10+lYX1xlvxuejI+H3KaZFoGoJmXL2uZIuAZ3adtag4zaYzeCPwuLEjZ+AFP68x+4uZGOI
uTHLsSjKXAMN6lReF/nPyHg6//s7hYn3K1n/gI3zBFHTGsUE2vzZX5s4p+PgG4fX0+2dt/Tx9npv
aP33jaFUHBuxDis4jqo7dX2lqpU5Nv++MAwrGmTcdV1RdMLO4g9tDsHRYL2+MvEYD9n1mKPzKeTJ
he+QUBmSJELpWlFVDbLdzLaNgqQI8SqWTHzVrSI0fcRO9n14BrsdSh9QtJyuml+hq720R/Gm+HF+
K/ecYmuc2comW5JwAPWGR1OfSs9ZeXf+93egf13dq3igjLWxjYV6LUiGvOSLV+c401blyaDBzS3M
9YqA/cfFX0dUleQTlKPv7TIX9TSDkFMxZtkTxuROr5YvRi8eVIHHNbfnipvlsX1CgaYkUZJmiwdt
eVNMbieM60fD8ImjK4m6olFsJNi1mK+kaYkwpvpYelrtldVBaDhesL+Kt99fMWpzoHo1nLWA4uTS
6bqdfck4Df+eYx3fQ1JlNN2pEp79TKRBgqoodL2QPVRuzAAat9InVLHfm5DeryKOxMjIFYR/Hbgz
IDzhgNYif9TBnlhfIs3ghLrJL7ntwbcEvQZghERF3WBO7xJGNJP1KPeNPrJLzFnNkBvHIySUv50/
SbsnVcYeYt4PQq1sZbQH65egLiglLqQxpZpY0CbkRIM7iRnsIPQBDQkThcAi5opopUgPs1qdvPR3
4lWXKTUXO3VAQiKaUm82vyGZZjan4qQ+fGZtb3aZTYyLZenkEJtI899R/6hU9id+X5FUSMHisCLk
eO8ZuRDmfdzEGI6H/Gb+U9B4QcJOlIad21hg4KZqaJuPwiR6wePkYhIE7dPSQ4/BtNIuDrzX4T6o
KsjgKFAVlTFR+349CXjaw04TtNcn6UoB2SaYRe6OwaV6IHbiGKOlgiOOlz/b9XWN6rpOVt5CVgs2
yUMD5d558kIaWGR6rAbZqwuXiDxRu1080omMHjAZQmivV+YGj9I0G8ReD9DbKZWmAcDI8H8l4r0R
dl6o+GqQPjZUaK1hIITBvcBINFy/Rea3Pr3FZNUhPdGfgRt7r1PqoCTRfp53RK5FJuYVGh3jpoMW
+ReNgf4a3IfrU0h6iETQu2ZO6FKHE9LvH+rNIhnnn9KoH8NBLPz0aeWIMNzSFy+GC/Gqc0SLXFZ+
97iaPb/QXVfZGGXOQz0sOgQT8hLpLgzIjcqBTvWFTFJnabntACuuv69kAK/AoiyDCYNCq4Hd0ylZ
CoOKmR95wrXkoKLh1PY6c5U5fNbt14vqnDVmOysq07Lt0H4zhQOKx/VSawhrZi1SMP+RNpWZjTk0
qdoubbyOTuLXVpN60e7aYb6QR8WozLAbqusozgly60nV9Q60OdLQaqORXE+l0P/qw6DNrQbMgxOm
P+f0e58k0lUqZhmaKZJeg16OtPKWdf1QWa1CAieVkt7PkyS/JrU6PEY5VU5zHKBd7fxn3TuYKMFS
UE1qCBvZLOZQ9n2SL2BPUevKXPKf43BIhk9E97II7UMDHDCGwl50gaiqdduCtadVWicLhe9tryZm
mvc8Gs/dyHu9EBB3w5jOTp0lA7KV+iIogFEjA2qv86ndRfQ9+k2hBr2eRjRzRE52XJugeVPFH5/a
8FpJMQxxfft9mEPIVDVUAvAgerX6JSKXwxCbC5gyFOk7Wuo58ePeaZQx2W7gGKgi2Ane3xdzSEkU
CTIqEsZzFJz0/hQIpaX8ew0iLGljhjkaTdME4jAbhU+6u6I4qqF73vt2Sm7vDTCosqgVyeYefbTS
rX6AvhH0KqmdQR1lnWHj9+NLa1D64ay/Lei1r3dzD8VKH2TZEIaYbUA3mgMJ25+DhSQPMbNnKqEa
Ia3lo5NyNYmQ9TEb27Clu/NrXq/yj38ChkfQkqkb0H54/+mkGKowoojuXbkuzT76po/c/qJd/FTw
1oXojIRbl/lsmANvK4VmIwoGk72A1iSxMVTvridgvOB1PewiCLidiAayBbT7MFduUmh6k2iY3yi1
L0OZmv3oFjymln0bCFAgd01AjbH+++azaVolGYKogv2zuhibr8p00VW82GF1tQ/fRXmzwayj7tUa
hD44UmpVQvBSim9VtOnSQbwkQnOUS9FXu+CyzWOOP+we5c1lxxyBDPJbaairgUfa2JrRX10VshPS
yGp7hdNltI+Pb7bYtvUI7zjIhciz19j5Nwi2urpfo1Q7HBVwLmCw+TTaiSkd1RdywWsE2v2EG9PM
c3GIxqmVwqICySLqwKKJcqM9osPv/OHiWVlPxsZRRiOZ1E5ANFZ3nTlOXqzPZhb9/owR5KJVCDsh
bmaWQvOQNkohIf6qn5bqWFa3vfBy3sQ+UBENlyZ0A2CK8YpKG0k2NunoAYQuIy84BCfZjSxMavS2
YA3+lJn0etV3WaV2Y7vsTG7zyi5Qvf0JbDuEGhtVFPTF+PomgRTsdebSEQIN5eX6ahwUMzvwJKH3
P9+fVbM9amWuonA74ZxXfW1qymPRaWavcN7dPCOMjzREzmsygPIzRArvUaPiZJjTiCHIOlS0X+e/
4/4FB9VnvL4NXdLY2QljifC8ivIVikVXQ0tYglbP7GIteyvH0M2/c+ztLm5jj3nwI70ZyIZU5n7m
qS70jZ6bI43QV6qbNVRJQrs9jrc8WJHWH/0AnRujqydtTt0wFBSJ/aRGaT84RF8q2WxPUWrVB/Kr
vwNnWbXOvKHAYfiqJaQ3pWim7gx9XBQ9jufXv+uzm79k3Z7NX1KpnRRXAsXsIsUpUXSzmf51vRAR
y8YCc01ky1gKQokN1ou7ND6Jcm5maWIqfcyBsv2l/B2Zf+BnmrJ+qNE6uawVY2l4SSNOh8Sup6gG
blRFRrCqM55CirwvSDxRL6trO02IHcM3Ms5u7d84GyuMayyjiIs7grQr5L68wg797Bo9XFboi1dr
sb36miOTtyprJKeQcxb2NlAheHKomA3GSC3zpQKM19dSYGR+WaR4COjz7FSlRKzzHrd7wrdm2FC8
M9C6U1bIg97Pv1cerRy+Dk5o2Sf2+l7lxVs7s2cG0ihv62KiO31IgzocwxhdGeGVfoghufeF+hMk
betDeKpt0lv6l+YquSi9VUaHd8R2M2OQspElDXkgPBuZfRWE1sDEVp5j9m2Nodtf3XNs9XbtBReR
z8OW3RrU1hqzvb1Eg0mXshxEIhVIDKbjgj7y/6UGtesum2Ux21rqaaqMCxSPaGjMF1odxTd1q0j2
eXfZtQIxSJQddUmlr5u7AagmXAod3fG6F6Pdas6+CaN33sD6Z7JYrMhoZZV0sK3ixf0eAYNU0MdJ
L3QvTY/adFnhVSPrj7RWLWrkZkPjw3l7O3QkcEc0/mmAEHROspwFtdJ2RBjBg7ZWu/rH/hA6ukdU
HIIFwYl0jC5SN3CqH+13nieujvZhqaokSiDbxGOKrdijmazSiYFeh9gwnI7UtjGMxwoDDlIf8nJu
66vsoy3dQPpCAwsgGzlj8B+qYl2a+4rx3Mu3NJHNVLlJyl9Cp5hj8IsW15gu5DjLbqZP0STULKH1
SglLZBfEmZLMXbV42nV0k79O4yQI/wRrjdaLK/EJB+HAA5hdzFY0ZBaIKoK3nB2xI4sh41VXSa8T
QGj6voos+VjPr8DWOdExeI5w0mWPPPBFWnfPBxwJSlkQKkBm4737dlE0YdRCgKgfofe9np/0iXIu
1t2ULagV/9iQ3ttQBhLHSxMH0HmiB/WLYILY4zE8tJCiRCfdSsyOp//5U7K/LKogmMehRI7ovcmA
jvXQ6aPsyZNe+hk0MM2wJAvnfXfeisom88JBGfVuSXK/kVF11m/DgHOl7p04VPxU+KKh4bHPQD9C
vCkZFMheV/VtGjw1YmqONYhKeGTpu58IurkyElyGTMTXiHMDk1MULUMjFcGxdfQDmlecAioV9Wu/
6CyBZz61p8FZeOwyeyHR1uq6vxurldzK0LMhABRpuK+E9qJspkM+8vrn9z4TzrOBfZQpaiLMLgpq
2kB/y5g9Lf1K9Os6cc872w4lOwjZUEuSZQrpJtzT79cRzXUzDnH/F/lW5eYHpXdib3GQ/jkqpcOx
tvouC42I7/GfgrILcsjvreVxgTHqGbW+7kt5JLilDTe5j0/NMbgxLLBxearVYxQYJOqPvJTrbt2M
osCJhh5RU1Cwe2+76pB76kbYVk7NpXzdef0JLOoPnTPbtbuytTV8Sb8Vgj6sd2OTeWNExlhHTYba
Y4Jn+bq7ywFCHOh5yyze+vYccrs8xlPiPg4raDpoXpE8ykNg9vQOjBAcbNoNKKlMMPMgox3BYO+2
rB0pyXS8NIQj9SNrfHQHrz0EtmJXv9Ur+WD4qR1hnBaZc+1G5DxDdsNJSpGrXHul4K9M3BUuUaz1
HSSk/+IBjaz4/0i7sua4eWP7i1jFfXklORxyNNolW9ILy5Jt7vvOX38PlFyLg0EG+ZykKg9x1bQA
NhqN7tPnvJEMWvR0MPryUga2NUMWwXir4Xqhp1uraEnmup5CX90bLxY6dT2k2pXf5POV3M/HtAbi
YAVADBP7SjM1IFqK4JEMo8/JbsHOkKXYGbB+wr6+x+P/++WTSLyBdsytNepemxNRgAJIAYxx+5FV
P+LRLdSPMuk5/sIML4aimMi6TPAt0eAVuYMorwkV5SDGm450O+vdCK1hsoeDf3lJEknvz9a0sUWd
gEkKR6GUECvlPbj2RphDZQgIEND2CHvpWr5aMFDq884dM/EyyCML2BYQPdEhGn2ceRgUCY+qRzIJ
lD+271brgHwXEHHCWVz+AonDA0+VkfkBVVVCN14E4TQNPRFGEdTgqDwHc668SIm6g3ziaitFb4+a
+Vc7S+I25PZEeCcVOuW5VPsoFdEqB8klGQaNXR1ILuGGnIjp2O8J+7kQ8Jq7rMsPNbU/ZqnoWS1y
CiLPfgqS7NEa7pTonuMxrGLU1gDlMa2aJqVoDpB+3Au35RNhm7EcZT/JmPkkqs1cX+EZpF6oOV4L
APRCc3hxhFvUv1CkxVY+kZmxGpLwXHu8HaQCZt9Vldgr0LiMg/gpv0MxZUfKazVIHKRd4Q1XOa/E
QQLH2SEESEQ1JbQbAY3Cv2/yonZexiyaQUKgXyORgAqBsMuvhGsCweLXN9hB09IQpCXglnTaMeOy
lOIeiFCgvj7x0c4q2gJac9a+ctM3/eGyvzADzMYa5Y9Kq0IBpbPMYFgb3cFftVfM2utU/a4u8s6e
RC45DHM3NxYpB21AKJ+Wq2ni+007A4RghJglIPRqog8sL+d+ZaUQwBf+2U3KO81Iw27KEC1TNehB
JaJbZQ+g8+G4CNMnN1YoDxFRV+vm2QJJczzbpOmS8uCGzDrbdiHUE2oGU0OqGXN+aFqIwedP5NkG
5TwohBJQlid+51FoctZE07JokYmh/CIFj1T5KLWGndQ8kBnn2+jUYxcloqpo57IM4u4pWl4kUDf9
DWOmJRtoUqFDizcvmhCnhxcAD1lZZYA6hsOwg2jmvkHDe3ptjmBQdaLbcHf5PDGPrymiWIHGM/QP
6JR8JIAotW+A9tBsqMa6s49vlKEFIezbzzvlsj3WHm7NkX/fxCazkdu6EYDeCVWvze/X+GlMeK93
pg1JRvUHoBKkBJTrmV0n6L2Kuf5C05zReCVU/BqXEJ/lbwiwwFtYkCxAs+h0JcYcSWOdYSVmZmv2
8I2MV4mlU012464O4buVJodbX+VZpU4uaj0aUN4mJLUOC8BrurNeyQFejEgCyFRXvVc5AZf1XDQB
lEFnEfuJut3pMmVwW3ctYB9gtAED0T7bD15MJJn3l/2CmTmaMooUSFQ/57lP7fQJqMK1jti5Xl+a
38onESLIXSSIvc+7+VB/U73ukZ/0s5K4rV3qM0od5OliZFcgky+vYjV35KU9mqEtGN8ur5C9kV8L
pDbSFCCEImYGSmWfY/HZnozF/xcbSd7v9O1vwitx85O5GZrLRcyA5NVSvHfFA9GGWv36ivB4Y940
uLwgZtVna4laUY8pZ01TUfybYEvydNAl6HfJvt6RmVPzqr7mlTqZzr9ZGnWwF23Qxhhz15Bf+5CF
t5Z7abHu+s2K6B66GhVFUdZYUXdoX0q8Xqo9lJKtH6KHDXzkbSAzTgFha6IpY0kgVDx1eXkCZjIW
B6CpOt0ttdyWRtWV4kfOZ2IlvEA+6JamW2itfZ68Tchtotio5gIqyZJkT5qd3EC9Ax09NZj6PUb9
3XjHu1SYC9tYpBaGQn/RlUmRHaJIcNYkcysUb43Xy+siB/PMzzdGKGeo1mGAktyYBFaKSR3huSi7
XVvNNnhG7ahe/cvWmPnMZhc/qzKbXRyzKjTHQoBmApStHEJsUezx0HPEl+Eogm2CFxCZvo6BNwWz
aSqK61SZbpxVo5Aq1Qhy67k0H/m+znaLLwNUNkPiugrep+TQe/XRgoC2Tfq9phsF+Y9yBazof10R
ldmM2ZDlUwLS2SVL/KJad5EVfr/8ldiO97UmsubNR4oa4PeUYsVgWnbEsIad6jeGysnQ2X73ZYN8
uI2NJVuMVTWU7CBIU2aPAHdDYC2Md3MZz44SSqqvJsvk/G8LIwvfGJ1AYlcv1QxkZ3kXJoZdDJAk
41xQTI9DF0lEbRgTkSJ1oMBG05f5ApzUON5N/XUo8/Iy8gNnJxbOrFioNyE3o3Zu7KTJFFegR8kg
P0kl2h1JMnlhlbkOAwcHkyaKbtAFbmMwRaGA2NNhqn4OZmSXfzESbGFqQcV/NcAoJVrpjmBsq1jA
xDF58hLOvQIyauhn7isv4YqaMn16Y4w6NlpVFp2oJ1WgltI+kQaQhPY7kOFxPIy9a19roo6OMKKR
pJDLKKxQPEYhsuawWTIxcttdoz6/vvYdiKlMK0iP0cP6hAN0Y/4sH1XwpvvqhwRYSXqf7kHW34E+
EMy4kcfTsmQH8c1eUsdohQAZnnD4EwRfPhhedsiu66vSz4LYF/3whlfhZTr8xhxVOoinMk8qIUWF
Vzrk043eNns5/2GG90ur27N120a82g/PWahstujRLM3VOj3AdmEbsvnUiim2cl45HXa2u5iSiYFC
dJLoIYFoyZWh1GGoHiA49k1ceRS57L37MkD5Y7iUtdqCiCFYQR/7u4l0PbeLMhycJJVe51xQAElT
37N0AOukZfBIXtn7+GWd8tVM7dWi6zUI/RrjoW3no9k3LrhigsthnVm4NkmZDt1FDdhRsgubuC5L
uESMLMIwi2TPHwOIdtrb1O2vmsmea6cBLMlJ7eTWeppfOZbJ/p0F4y/L9OxFpsTNmmZWiaOgHiwv
Oli7ejd5RI4GABBH8Dj2mKn1xh6VbqwgIBM0o0gP4wsp0RPclWpj3iK0C+AceWVrZqdxs7EKFTUr
eYHExKwZgXyPwY70FaT6rvUAbKXxBuif6Ip2/CY8RZz8gxzo801F50jDYCB6LdTxW/QibCSi4oL4
fDCQbMfpYzvV7pzM7uX9ZEdTAmj+tykqxxbQIyjLdUHrb7FRkQJ3YviKlQI+hBKO7qqNa95KDhg8
bet1ORIlCB76l3lCN38B5bv5LMpznAP9SxqrA3jeBg9QL5/bUyKe8Z839Yy5qRb7WF0lqQM5qXmo
vdH/6HcEUwY0S3B5U5mtMgu4HTJyAn06Gv4rSU0dFz360yCfBAFgByWGEFo16AzwYTusCLq1RQW4
UZ/zMrfw1pTvh9/moYNibwyZTeUtCwjwNj7w8m/m7be1SAU1Qa0lJEbtGrQvC8Tmu33sfnReAXw4
kQPmNT5YZ2FrjbprRbMvZ1GaFqgahnZuFPYs/lgHw1l1efc/fjb6nkUZpOrTCJAG18DEdGevV7Vv
7JVdyYcT8D4bdcTFHNRvU6NYIAMeduIOI1Cqbb4S5EQTNK+ZO1z1PJwLsza23UrqrKt5vcrq2OBZ
M9gq8KOWvexiVHaiX2no1LviOCV2a0u7dJde8+ZsWDchBsMlEaVh9JLo+t8ipSByUNbsAC1Ta3ko
xUAffl3+fkxPkaDVS7gIASugPp+SqJjb7+QwmOXf2RKU5hMAfXY3yPZlO8xaNyrrlmGB81AD6PL0
tl1w8nWU4AinneRFV+QJIj/OZCbD0165wm9MT8HFjok/gBBR5KGs1d0kJw1yiPKld/VD6UFMdK/c
yI8F0s16nzviA2d9rDsdS/tjkfITKekKs85V8Cse9b28a/bQuHDJMAF64J7wF8odlrw1R10ARZfg
lo01SFJ1rdOB138yP6yBE5PJLtHRn7RDgJSQAHKk6yBK2KsCsKTA1af5XSv090NUXEWCeFWJqdfE
QsNzEtZ1szVIJSrVojarIZSoykEKkeCF+oN2ILcNmFKdyx+MebY2a6OSFC2qzEgC4CTQjHqXhbGn
oXdVa+G3y2aYjgg8C4p/FvaQPsKRapZQTC3noOyu2/Bq7Dn6NOzfJwQcmg4Qs0rtWFunk5AYcX5Q
xNYe5wHNFs5rg311WV8mqJ1CETWzitmY/jWy4gzXAqh5UGeeXFxe+/gte7+8Zcz8EcKaf9ZE3c7L
FGdKh5kqlPsI/SXp2suT3QLOruwJ6HTxi+/myvM9trN/WaUCVNKk5WgMlRok34jq1fpkHkoXeQHq
6vLjiGm/h3GfPUqpzR1CZbgiELZYMaFcAtMNFYMTvVByscL0hQBNJnAs6SMogkLO+hiBnvQYVR1z
0AiINOVxJKzSIq+Y88vj507ZF8A61aDtMZKPy1+PuRhgyTHth4EHNEJOIy9CYIsCVF8FlobqvSra
RuwLMc8nic9RkUmRMEGOlxtgRxjJP7WSNcmwpg1WY4jfm6I8DLl1PTWrM4Tl3ogwrlm2t0aRuBl4
1NsitFv0fi6vk9WBOfkTKH+RJ63C1AwkEQgoSABADq+AYH6QDgj5u8qL32QOZJl1EGHRwgi7iuCP
SY/TRYfiIudrh3ax5Y/Qng9KAqi8sd7M2xl41YRfsmEEF8xfKIj+CkYwTJNyzFWzmj7EtAfSZFDT
RX4J6aYP5V4MyPA3BC64NKpsg8CzQy8Qwwp09zhpqyhRa9TFxfyqt76rGfeGYTqO9scCjVQwTIwt
R4BWfj5orKtoh/4Fpi8gK+oL7l/kb9g/wLLxH4CM6ZkEVanrcIT4c1CVN03prlnpmC0PGcE62JIl
muBxEBFFaD6cJjEbpShWK0jKxZ/mdD92YBwZxW9qNHGSRabPg4tLAScc0MtITU89ENDlVkljsI2s
j+FbW9nirnOqvRyEpa3ch7fSTvR5rIwyK6BsbNIlZVktKn0aoEAv77vcFvzsh7xfveIB6FewMynv
BNCV/8h1u0vsLlAOhH7cClqPc9wZ1wNS5D9Lp+vOZdQNZdvgxT16OAhudb2QMtEuek7fc1yFpHID
BXlFsIfKDTn7ztsC4tTbSlUkWMs8JBjDXW4zzDYvb9NfkJucLI8KqKGZFF08g2pByI+TESS504/+
5S3krYIKX1UE6aZcQqrSdOBXr3+EsWlro8m555hWwHYl4VJAxPqc2NnsVbQsRpbU4CZo8tCuFNOZ
m8pZSh5dGMcM3ZKs49LoVzEsD0p1K0k7PTxg+vvyfrEqIuA8M3VQd+FhZtHsmFJYmJW4YIQkfPtE
v92m32eSD6NrzBXaYUXerS3q++dRJOYy2LMP6wR2whn85sLicNZDfoO+tLc2KAdYGnmt9Bp5XbWL
fpAuFNEUhTgweQW2+8mXeBvINAjyEIyUE+guPRqD18qkSkNIJEVXr7kh/A2tj+7kPeEJi1xunZXp
FBt71AL7CaMd8gIykfYluVl2ulM+EsaIGiAaZb+4yi/+EBgzKSDVAczGoGSO1Oo0NqyKvq6DLMbA
Jie6DeZxP9uHkH0QPc1pbhPvL5hBkXf9sUdfoKrWtT2m+9YgExNHKGdbShZ7Ao32ZWdh3WpbM9S7
RkxjJMxLDG7J8leW/czk32N6rVecJI7p9ZvFUIHVXFalyaAbfahV2a6Gey3hDHXzDFDHChxrazzJ
uJy7cr8ID/Vyf3mbmLfSZgGUxy1FuBRaDUhu3si7evKqAehIp7Bu1ZbHw8l0bkD8MQsI4j0MZZ06
2tQt02zMsRjI+eSYymNdhnZX8Wj2WPU2DI1+maH8WdXEspWg0gNMuuIJoz08Ww/La/Qr+dRNITLA
6rtsetM7L9HgrI+eBJtAt1dh/h58R+2Lpd3q0q86+/YXXwuQRVCZAu2JY3S6hYLRRUofoSqVxw+5
6IGKKl5KG0OIcfk3qSfy5z+myGo316DShZY2l+ADHcvXVXzPy7sqqf/mjG5skDO8sbGuazSoQiEF
Uf2rqx+0KHNH6aWINI4d5iHa2CGHYGNniK0uNCIIEplj+j5Xym40Uk4gYJ6jjQnKudUu1gDcA/dI
M+9MdMiix9JQdk3bO7LEg2LwlkN5uDj3SdjkuCWyNHHyxLfCn5fd7D+coT8fn+4vgii1yHsVMRq1
1hfFU3fVAWpK+9pPjkRLmAx3gFX5ljcxxjxBmI7Dww3cU2DbPv1OylCYyTwsdSDOb/N0Iy3+wJVj
JhH5LIcgqCwTt7oF2PSpjVWN81CKC2AILKUvDlKNGf5jkqWQFDH6+jqJtKM46NqQ2mkC/SobfEGr
bC+h1ZdOA4nI1F7Xup84+Armwwj5M6RJsXDwmFNLlzAOC8rHKQXJ/+qpIGez1gcV3C4vg0umvcTv
GobReVRfrOlzZWOV3gyxGQDLjFoRhbLoYQS/JerqTuWIqW10oFmxtXuUy7zpahExcDn5PJ7L/7Bq
FSPOIqbbUI8+/RiJ0ZVp3EFGy7zOfkDaAIOQyk0eOqG/oG8n+kq64xVBWD6GwPnHJHVjj1pWWLEy
Z4BgiU4hX4XdBPKq35cPEOuEEqgrdK1ESVc/kQObgCNG4EUddBB4jiAHb3Xtp2Xqr5dNsALO1gQV
07o2JCiOCON5TXvXrKDf6SMI8EUiqC91TxI0zpKY+7ZZEhXgpBb7pRVKdCj6zG7KH5ZU2hmPA5Fn
hDoFdWTJibbgqT7oXg5xH6uvXUXU9pe3jvl1MIJjaIReCFO4p17XtWa91EACBrq0r/pX0Jtf/n3m
Kr5+ny44TGUcGkJkgBImepjVo6AWjplwlC3I1UiHMZAD/P8a6GpCnTaZKAnGHADeYxta4ljrvaI8
pQA0Xl4M+4xuLFEHpjDSKUwkkMJ0u2VnYCBtvgL6wzWuifqX8DPyeL039vaR+hAoG8FKSxlc88iU
4xy8UhXA4qIhvPai4iWa8nx5YWwv+DJDZdbh3IANV4RyQCfsVsBKMvRhL1vgLYT8BZsoEI5dB1ie
CWrdtQmKIv0RSrlnagkvVWN/IvCwomChqjpoKE8N9UM6Tu0aY64OLRx3hvZhc22C+cx6HneksRw+
8Oa12DfHxiR1hloAdLqkSMxg9iRvuE8OCxotkt/6hA6gAuQiutMcG7Mm1s/Lm8qzTN9ZYVxNiZCB
1af9wHh+C0CSukvu1aC4BtM1Edc+Kof65l8cAby36+fRPTt2X8umKVNyA4/zZGiUoDyOQYO+Uguo
AqTXb3kUjkzv3BiiDsGYD5lUisjsNf22s64Liydowuqn4/744zQK5f95YhT91MNClsNpSDUldNPv
7e911+9zrhw68yxsrFFnQapkQy9FQwm65kYsS9fK70pAoS/7BnvTQFABQnITz3sqnQAZpTQU8YzS
QoHZo/6Zy/HPXsWXAeqrACwQ5sKo6kE0ZotX6aG4l0VLsI0QJbzLa+GZoj7PLKmxkCpgqdc0MFLc
a72nppx7iplC4A78/+2ivklS9MlqDUCmZHk5RjYmnVEV7LqiH+xcGOT3yUJhyF662OD2SllfCuNo
mABBtg9aFipiTcZSZqoihEH/kgfdTbcXdtazXEO4mmS7/TOqxxPHOVgbihY3uLOQ/Z1T1BWDXOoQ
XGxx69+KyYfeYVt5LzOmDYPwR4FSgCibnAbiQRqFXO4FISiXAUCmLv8xptJd1zWc1ybr9v+E4asA
94Axgfwdm5slH9oiUpoRNHDZ46zfilHi1OHLGvNwvCwP2dohf8eJndJS5gUljamqnF6N7Xw9ymHk
x4urZpxKF3tNFnDqgDqAS5k6W4aUjBlOdXKIhOQxrUAeEInvazI5xaxyEsDzCxMsF2hjg0AZxXGw
HFP718VCUbSGLPjh8/rRBsUue9bvCskj8ADzqm/swZ//sW9QNqm9TK1EUJeiFIIpaUHcHBix5Ux5
u7scNsjBObmgKCvki26+GNDjqK8WlgDgXnGfxc8lVJ6H5JuivdRVYpfC78vmyDV/yRx1jqVxGFTU
rEHkvGRON47grYHekyFjOK0dHKUcD+DZ2Glr4V22e+aY1DKp9MNUKmFs1zY7iKhZT/E9aJblEWrc
jtZwJobOItWpJfpIN70gd2Ff5wdDxMBQ7qfN2+WlnHdpFIjGiJh1AXENyHnoJkM7doJZSo0VaLfh
PQFXi6+qLTnF63+hMkoCEPW9TmxRIV/s6qoWMinEGMeyA0nOQXvQ9qmfHnhJPGPbgKEWEQLROUGx
hfJ2ORHVJdNkzKT1iSMqnS1wCfuYawHXrQmAHmFgpHxgqoqxjNc2DvREV+xwlB1NSPzSyo7ybI7g
ZBOuQCXo5CmKWDpXRYa5QAQPmWCmwMhI7aTQx5aWR4Tr4Z4k3N2+fTd/mkfjetyVOwF8xw5P5+fs
coGfSISoQ8KzFWBH6mhLeiTU+gJPTMLvUXscYtWOZ047gHwW2j/AMoRSDCkLAURxGj6iLI3SuBrj
QGiuDeXHGMt2J7gY1uJcxqwIDPThlyFqMRNkdmc9kdHK+z263Q1B+JtBH9kF8P0o/aQH5U554hw0
coNcWhwVrKZyyBcrQdCwYlsY7PhuwtR/edUAfwNQWL3nnYFzuk58MUJ/hQasBRQMDVltRNlqownR
UX8Gr/B1Cfm2xpnfk2v153JbAQUPaj2MbNR7hRO0zgcMiGVFBzUdNIDQ16O8E9p7bZji6Q6cRfZ7
/JAPsyu5CVQFiRh07JpPSZDemI+ylz2tO/DWcuBVrMOxNU/dr3mV9RWEuIQgTx7q9sHiMimw/HRr
gPLT2ATJqiG3hHgo8Rc0+OzwqfSnD8KN1Triu+EqjynOx/6yC/HMUl5bKopYSxJGVAvlKRuum2ix
l6KyUe9xLxvibSDlqmOxJFo+6Usw94c2u7cmTrLFiiXb/aNipzQPU9nM0xQUGQTPB79WIJEbflxe
BMcIDXGwerWbC/BhB7WOgrJwBRJZW45f/zcj1Jsv1eeka2J8krh8jeLEMXJf6zjFtvMe+elxonPT
CmS3pYiJZ/Tl5YPqWF5ybwE11AO4ExCeK94EFHPngIslA72YUaV5fodGNMfZIvZ0CPi8SQWGWRpe
y4EVDsEmDFw2nsuoBFCHVClbvC2IQIVZdXn6TS4NwcrsbkWE3MXFKsk2olfq4XYfXrO+qYtdnGcY
wsrTarnpMnxeW7amUOe4PvNq2P5d1NlWjSlbhjWUAnE/e+kdiKLeIc921XmLF9rZR/7Gm/RkZmBb
i9SxHjpgo8Bt2X7ihSWMBGPgpcM8VAXcPVc1gHm0N9tOHe2yCJUOG5kH9cfoNaaz7IhykrVrIrf8
nf9QQAPD7Riy74ONUeq8I0vWFFNOZKLuCOJdV8US0WSKvcxJgvE3xILR1ItvyBzvYbHryuHdhWQL
6bt3s8U06mPqAEgeZ4jFlcpxGq9X5a3UXWh/8qU0SGHkkiUqIERDGVu1kqGue8hRHwwMyLWJd+Lj
9CLsMUkXSJy7ln1W/xwjepi2XUAOIshaHCQFWPazjw4voZ6H0ucZoapBS1MmojWA2r/o3os4tjP5
Ww3e+78IpV9OohPP3bwdI31F/6cZBT8iE8FlBhFlqFJ5iFOc2+d8cpbEU5Btg3OYTM7S6GtFKRYD
emxhAKzgrnioIhs0cNfWjbEzro0DUK66n7i5s3I+FfvofZmlFmhBNkzIlzyC7iKYBZajMP+4vINM
L0dRC4TDGCGVaQ7SchUHrU5R1mrqK4CEd8Ls9mR5R2V4umyJ6RAbSyS4b75ViufBqiYdHj8Qd4yV
1s3aCRz3/e5vzKAnjVY5gIQ04KQsSwNcXClG0kto7OE1NWTVEQ1b97IZ5ochAuH/NkNWu1nNZEZq
b7VDFBim31pXQv38v/0+daW0w1TlcYP7VLJu8+iYad8u/z7ru6MPCVQBqSZhpP7071+ByKjUCbSU
+pLd53LqYTkP61g5cqY+SJGyv2zuvAeC84Ozo2MSA3z8Bt39w6QJNDnXNjo0sTN/mHvps4iFmcJn
ySd3iXo77gbTJ00QDD5xwsR554BYh1gKmD9RQztLHMpcDEetV4hUOVGknn1jh0Zq0H/KyPEor8nN
RIfzrTHq04EuWZkjeB9ooxKvg1xr8aua/bh0R1RY+8GwLW5BhuWNYGJTQKSCKi7A96df02jWVZka
cJBokl1Nbh2o5IJ2lgzjtt0R88TI+Hj342cyfLbOjVHKhSIYzdrMiAC5MfeWF+7XJ3AuulBBA/lu
clxxP0Mt77l1MMvGxWSeT0yRT7qxTh1AKWzBLFPkoKDN7Pq4gqO2OECwz5WD7sW4T/3icfJ5jyne
NlNfdkBhZxVB0RAMQ5lhNFZPbFylPueosLJcEMlg4EWEGMDZCKwCxexW0KUMnHtlAG1mvH61m+nD
2vf76Nbi5NTkTz77iCATBh+jpMB/qCWNQAaNXYwBG315GzL0heS9oPut8nh5Ucydw+ghmscY2VPo
cJPnkDMY804IpOKlEr2hCP7572u4oS005EDFQ49gQY+ihOKllgZytUB646M3nMsGWPES6qRgDMQm
nfdirKgp0lQ100MqfZ/jyu17T7cq26j2YsPZK2a0gmw6Pooqgpzz0/U3d0schoMymVYMZJXoEPY0
MmYF/AIYbutrnk8zX4pba5QHZAmorOOwC/3st3qAYA+OsBmU343rBQT5JZdRl5xL2uFwLeMSwC1g
gdHoNFSVRZYn8Rhnh1lF7QxTvI3wYxl5M+wsf8PkKXRK4BWqSLMES/U4RqtVRIdFc+f5fQE512V/
YBqASAOKVTilZ0zxtVhXpthOaaBUT1qhO7HAG3JivCpRcFJAMy6S8cWz1lzT9/oETlswo4EJOPGn
fSlj8kh3B1dypp9gLIIz8q7p83AAm0RREHzOGkDJZNkb1ysLvVHiVGgC81k85E+dDbZqT8OrC0gN
kLWYPiEa5fH3MWI5rEKiBy4BstYzPvU1VSCwPDTpoWvtaqeDr0VubEDD9tr95Co79QWjf1zeLtZS
UZMGqlIFlu0szEZ51RtaN+RBmwGJJlyhaeIkFhBcmeZd9hVGVRUHGdwpkG6H+vB59FvBeGuqKOPq
1+oBrbs3xSPkd+hgq6BRJZLx6s3j+JCACOeyZcYrGpZB7YuJUfC4o6tx+j21cpQH0VyRDQer1waW
P5NRLpCaFJOdKY4BelVSSRaC2h1262O55+lEnh/30z+Aesb3KjgJOg36pUOGCU7DbtLUmcpxd3md
56fxxAodVMYKbzNk5GHQdd+U8nfDqw6zV4HZXgP9XPwvtQpD7IykNVUBCt+hLQJWCtjBwKMbJd/i
NDKSRfwxQrOB9p0ZT4kIGktBAfkUGq12XbelbQrNVaLOGFEaMenQ9wsnkp3fbCrayTjrFkxD4JaO
/6ZYZ3lXRYdYeJuRE5vf91PvrBXnELC2UDWhmQCwAWzRshB5gvl2qZvCwBr736lWBNWk+WVb/eMH
M1azMUOtRl8HBagJkESIkFDuwXIzxpz9YvmaapIOGhSNVUVXTo8UOKyGyOrqFMQk1ftAIEHzkn6/
7M/szfqyQYXhtizHbF5A7DRJqWlPFmgnOmt28/ifz3jiglFBt4KhcqzprOHTi+Uktb0ODMO3OHbX
xBbs2CneQlcHqNyGitJOeh6ORCmHd9ecP5OIZXCNSqoGaXu6OdgpjZ5leQOU5pxHj6KZhHdQtaxv
FzFWOzuOjSEoCwuDtmurR47RjHXJue2IL9AHDnPXIECHxuW5HryQQcK5hzJroA4rpjOfi7m15dHR
xH/cW0IGgvQafVe8uDFRe+oxbYsWTKVBdjhPdk3+MK3vl72F5ZHb36eikzgqdSSEEVpnvZ+E193f
RL/N79NdEcEYZykc4jAoW1+aPAzlpisHHsRy+K0JqgTaiGMhmxNYJ/Vi8UYTVZt4cayW1xXh7BTd
FWkGc+zArTAj8Pj9sfCb59itr/THFDQKRw0zIv8FNRzbJjJRkEMQUS8qIolpr0xVuM6+jLY7Ye9s
rnNk2J0rQ4aTtGKMp8vuwN7LL4Mk4G9yuHpd+kiG5qJvGe+R/oTyg9UWnCDIs0G59GAsct03bXpo
kv7YNlIw5r3byn/RdCdH52stlGtHmRVCiHZI0QUQHdLniF1r9zGCi6HyIg/jHu7lvWN+LIAi8YyE
Gjnoe0/3bkorGTNkBgpFAGfUrWLrAscCK+hoSKwlsPgT3WfyF2y+jqmnWTGYK/RR89Fuh8Ez5sPQ
XCtjx8n9mIZQbUNQJ9UoGrCoyQgLawRQeoYJoHYEj7Q82gr6v/UocryBuWsg+ybQdyS5BnV6raRU
5yLBTGkeuVp3M8c/L3+Vz1kiOlJrGwPy6aaJ1hgKmdgJfn5cfvdHA/yRJZokiaP/GI8iZr0acF2l
vwd3pzjLo+ov4Fvc9yg/jTf1/p93uuGT4CLBrmJAHewkp39MJc0jKp1JFJhlbpdh5ISRwnES9ob+
MaFSbijJeCVPA1QCmhCwIPByViOHWYVlQQcyB5V/OAfQpaeLKIW6qgYxNv0uflSt/TjyGiasCKFL
QDUDcaSLIOo4NZCL2mgJaC2A16pNbM2TfMyUPKlPOmgiMR1moyD5ID9c9hPmoshDC4RCwDfpVKhN
h3XKU6JE1IA2w4gsO1s5FhjVEkAwNyao4KpOKfiRuzoBJ8bsEg312E32Kt7ksqeC9JIHGyE/Rzv+
1hwVZyurVeZpXcJANG4K/SqqH5fyWV+hcRP9vrx3PEuUV8tCCm1LDQtLsiAfnkwkfn1oRxjtm75d
tkR+6cKaaNer8iJHPaYhj7VjluLBvaj7rnw2+mMMagxJehvmwbtsklFSI3UUaB7g/gWI6yyFqebZ
qDKU78S9cat5ZHJADrJAQJCId7zKOLOesbVGxcOqHIRK7dD77MLd6C6YcbMVP3aBkpQgnCI14N4h
VXFeLZd15LZmqSi5zO1AEm5AIztP0O8LxS16TthgbiRwWlCEl8DOeEbEbEy5oCPSZ4F6n90ggbpe
7oh2qOmlO8vlTdcyT5tFEM+klIdJU+pAY2anqsKuzg7x0SLK8HszWH72BzIjBALtXfLOcRMSlCjX
BFgRA6boLCADoCd1QNYhS2lnaJDyUe0ynZ3euJ3T+0mG3E37qBVXRpfaevqPgf4AZKI4Q/rLKDCc
iWSveZmobV/GhxZy1WPV39TKapvGPya8gRnMdpIRBqItTme/mZK1ZlMN6SEXDrl2PXXBOO8v7yAj
AmMIDlOkqPASFi3KBeWwmSBdK6UHPbmW5Pul4fw+w8Xx+yb8AUMEFjSkTm+V3hIL2YghLpIoyt4Y
QdOl5O96NHIcgb2MLzPk3zdJGm7/pW/NNDukRbePjMiP1ODyRhHPpT1NgqwiGR3H9IBCFrqx0Eja
MuutOASzchTTzE6RR9SjW4o87TXmjuG46lBYIMIe1BeJ9T7Vp0wG93wfHksl8oTBdOO44nwY1nrA
YAziUVEFEZFKfZgB7TgpVVB0qaAmjLe7vTQvY/thqXeX941VFceOfRmiPo0gGWlthVl2WG8hLfMD
g9hupvuEmpGwJBq1vb4uDxybZI/oj4WZI1DP4w0HAQYql2mNEiiyERocLQQYZCd2wHEvOB/G3vTa
a423QqY1gLSBbzIBNbGooKdVorGsQ4NioyfcRldELxIo7b0IFWE8Ft3La/ts8J2tbWON5AUbR1Qj
M1cBPxKAS9UPi1/tkhvQa4MNUrKLzC6cxJk+TIhjVrejn3rJPnG0/RC01/EvXv2TAWpTEZW+Fk4l
O7O6mGtpoQD6L76x6CD37vxQBERnbCr9ywtnnYutMSrfMaTcSGqxSnEujtV0XeFKjv95UWOzHkwx
nG5tMY6JWK1TfAiFu7KDwmh8VIq/8s0/m4YJhlMjYquGepjGiLjX4iHyJb/39UfdXtzC/S+ol5jH
fGON+O7GW6p6UUfZ6NNDAV66WwmPE3f1F9UGS/rgGostHJTGbu/5li9/LrBgnBrG//F/pF1Xj9w4
s/1FApTDq1K3OsxMT7ZfBHttK+esX38PZ4G1msPb/NaLfVsDU02xWCxWnTpnLHMVh2JKMfc3vYkD
HrMDN+HgrY+KLuWCMqRgYdpk9Ftfv5BeSegGmpejUyOcZb8AERl3RPf2gQeN6PXaVnUCLNsq0f7y
0mfVW8GiPDpVQIqupcNrCfFWSEWXsEDNXRiUDDLQr3piul32tRredINHNszK3eD9kES0MOiC0ULq
U8pyKCjGiCu6bvcmmI0Tr3CaCSA2u/1FiPsj1/jxB0cayRuEpzGfCfbw6+8Y9wgenaRhxCobgwnN
FFuFPGJohpH93wxRgaqDhGVlzXhNrKt0kvPCLgivH+rlt82wuncglsGIPBi9sRy6ZxIlodwtxpIe
SoxCICzLnnkIL0RzQToKnupWlQ3yx8Q2n5qTivcnn/qMvYubn0C5SzdB4E1udSOAugR5ynRgp4pe
lK8olRNdxvCRyyrOdFDAu0H3qoM0ioaKNPJUJ00F+Iv+tXj9IGD1W8MWHrXCDv3ZIeoB8+A239en
21+bFWFIF+yDEp70S6+9p8+TvkzVYg2UpbGzoazteB2cXBF5PG88Q9TBMMZkTKxeQDtAQ3+98eJF
sOWQ03MgLkhf60BIGXhYABNm0dzHYAtZwzhR0bbXlbs0bS6LZT70wrhrrfpx1IEmaRMOlIiB8QNB
L8q1ILHDU+0TeWOoxY2azgJmb6El20PwIXQj6HSIL/F9shsP1Un2gSg5pJf458wjUSMfjV7v1ja1
e5madZISolAiJC/J8h4ZvHoWzwC1a22lV4OUQuW1zx0dTfzImyZHuksEn+AxQDm0r1MPjavbTskq
JUioFSOqgSdDFunuwSgrXZorGBnsvBJCnpL9PQLIDQL3vrU7YNT9jXcFsrwTjUdDN1Von4BF5foY
ZFKUSuYwYM5yuRuR6smnmqt7yTriKt6fIrTZkOTSwyKLZES5VFnpYUYO390BC+HJqV0fC8WJHoQD
QSsqgfTEy+OZS9uYpXxEKzAGL9UxRh3LXTs8CGlQSpxjx4yX26VRn8+KlDAfhjQF0hSU6qcYoyBo
WTyOB/W9v+Cdt37hOAjTLzeLIoveZGSrlqNGglJdQLK/5UU69m+at4LyLLSbJ+GL8vAHLRKM9/ze
POpGCHU80Ee11gMUeF2rOKohj7ed7fQYQiTzRASUQK1JjpMhBPld+UHgoztExR59uu/mKYxtDTor
kMcR7VbgnDVGXRKtaMD7gLXClatSWwfAmtrHCZru+UYxt/B53VTmM2drh1pdDRasVGzAo2vMdXnA
0JygoD8ziLu8C4UfZpKUhh0nq17aSxJqX9Ww11qnAj6qT+x56HWu4hHx+0+xE81pBXV6RG2N2tEy
rzqprkekM/ez5JJcrdqFz8ngiH8Ju9yL/Irz9mJvMGYOoDuPfpEuUhblVKubvFlwBb7nnVe9EtBB
dFAeC7BotLb4rvuZO9nW85+cFQKwwSUPvk36HS+UqLEJ+PR7CD4nto7BUhD2r5ccryXxpB+J5kbF
CwjMWAdoDdCIRHCNbv6DfGVW1yWCHO69vpu8EXheCGYF9b44SU66z9wEVwcvyWd+YPTTQRYGeIOE
Qtx1VEiiaKjWui6CMEfSRniOxu9qDd538UP5EBq8d/mFN2HOCkVbo1T+nYPKHiANEVS8SGxAFmGP
Wc85ozwTVOZdLmoeVVGRBLKSBsa67MTS4rzaeSaowgCQo6spZyBaBJfiZYkq8EJLmPq67Yq8WEPt
j1Y06hTneLWjOwZRA0KY3AQ9F+PIKtdDjer30aauvMxqExD/YIzkb/moEqMPJBVrgtyb9lyKLVJr
uBVIyKfd3EWD0okJ4C94r0xP0aTYeafanXFclfuqebTWF3POvW45Jubl9tf8zP6JyvZ2mVRIBYfg
EPZCnwYjtAcMt+j0BvOQZlxCIjeZ5+qwAn5j2XPVtLtYTDDkNHZZFTttXS2xPbUdhjWAQB3sZtXU
8AA2N/1HOptdZ5vSYIH1JF4njXNzswLD5rTQwSht0kyehS49CAk6oxDtVAXfWnZJPXN8jSye3hWg
oAElB5IC4FPKoU1Qx+AbINuSs6c6fRabs8ojlWZWZTc2aACmOctKL48h2JGg7pw8Jvv8Xg/E++oE
JLEv4q3PjaskmNxYFT24JunhJMs9YOsANrjSaf5r8v5mAl8edJQug9AuveKJX2RgHqntUuVrJ0dX
qJMSTYyQnJCp1BzJa7LrfIJIEbj9X2YwwlOKsHaQGj5d3RvDoorkRgCiYR8ngF7Hxo5zdngmqPVU
ahyaRS8Bjpw7GpnKOphf6uPslN8AaU9B+ABeI+c/2qTCEhTthk6Q5TiY76EIipuYsP/VXvo6fuiB
Rq7FyziYpw2PGgxwSh+Tw9e71ghKaZRdCA1ly0ZPGyPxnbMe+2N9rL3B1TE6bULchYdxZB09kMlA
GxpT8TBNh3lQ9ya5ADkDq70MimQveiDEf93+mEwbKK9BDwX0j5Bvv16ZVoUVKHIMMRDSr1IVLOZL
unJ8hFVMQFleVoBXkmCE2q4YhPGzWSvpYZEqexm/rVNji+23sD9LWucVDY93neWSOtpIhGII9Fom
dY90obyI0diUgQ7gWhIltjFP3u2vxoxYWxvks27uqjZaa7VQUDBo3fo0NE6C0nnohvv5IFysw7z7
H4YryGeiQ9bWJLVT8wqa91pPgMh6bQP1oPmkedXDXntHtIx4rR3mrpHSD6bY0ZGTqXRsKFbQF44L
OmWJV3aNXUxnRQ7S3C2ToDc4XSvmlm2MUYnZVAkAvyoYBswwGt2tsy0kHAusE2xg1gYCtJjZwGTM
9YY1SRZpejbGUDmxnCSfHQwRucvTaOUc12DdLMTNwTFBfI/G4a96qPajBX4OZAtOm9/3VWur07Gq
RHtOv3PckJUIbo1RAX6oQlMYoxlVsSDZN5GzzPYEUCrE3+LvnTuc+rup8VSoz/0oPfI+4eVsvMVS
0V+OQ70fsmEMkmWwa/mxko4gzl/M7yOY2jlrJX+L9n80iImglwmEgEH5iDZpmRnLfY6bM9pr+3Wf
v2kgnyLveeuHwatGsjzSwMAvYJw4A5+GihJJEkazSYtAi+0kt6V3otxEOphd6Qy+TsC3XEw768gZ
mHM2LZSSZMhTXfuoKnfrGq9iEkxCs9P7ylGb91boHFPGROJ7y602kQ7ipy+6sUftXg4idLU2ZcBw
pcXFQ9DJl8xurc7Rk52wetBJhK6pJwycfJt5FIGOBek9ioSf9LfG0cz6BAQPh1yJ7Kl869F2H0pQ
h7/d9hjWFpoYsgMECIiVTyDFJSo6YZxG8KokP6v8VE6cdbCuTgtEMiB7I5BcGl6kW6DBEBu8V8ZW
skFo5xTCrhln//YqWF8LUQujbSDmA/6M2iTALKdGHYFYSPrH2DiMAygHdTCUPd02w/pY+FAovctk
NJrum+iTBmhiI6BvYob+OLR+lGWcM8UKFhb4pzGth/CIvb92b0Cm4k7QwdFV4nmk/SVo53V4mWbU
5sBrfHs1zAoGKUahOgQs1qch2GntwrnA5AcYbkTHQn2om50wtcNTEUiXvwFg2ejzEGBMj9hYJXu5
yQqSpheRcAvpwbCm0RFMs3KRVM5BRzKF2ytkfEwUwIHIAtkaMF801iwX+1qohRLP/s74Vs69t0Z5
CR0qYdfqwl4sB45/sOxBYBB+iIobsMvU5k05YO2GECqB0ebokALbYc6uooF+uhG8NBN2t5fHepOj
/YuxVQi/qODsJb9n8yktCOfkMmHGj15BXTfldvpjuBufcJ/uDafOwfFp17qdfGkv4pELJSGLoQIj
al9gTEXcgJaYQUEv1jipWi1C7tN5Yez0gbSPUTH2tJ3ujxcybslZLEk+aHtk8AwT6BLgSbS9UZsw
5ijOgKxcBtT4pL3giEEUoDXkZT5ktzgHkVVDJo1h3DMm8v5PuV2z9PWoVmA5WRXPXLyoeoyiS1Wu
AIo/tdob0SnGdWBrPPZURpC5sktd4RgzisWoGMFd1p7nLgLrMq+3znpfIxYT8gMMBAMERd2haZst
oziKcRAH5q7YgwDQLQLTlsGSF3Ffosz1bIxRh6JfSnBMlUABichGpJdE40wcMdI7XJIAzAAHATS8
RdVeMmHQ5BaKogHqR3anF/YofFuLc59ehNTHBtthyKPhZi7pH5OfUEfxkguCJoEyyJifZPE41Zy4
xQiRWBIqElDuVUzASa/PtQq9zRiqkCJeEsBs/xLyt2zgzVh+NNvp87Q1QsfhPBlR6xWFPc7vDswp
gYR5cPBT3xsfWvSAGTqCo+B/HFYP+jY/zaPY23/wer9aKRXBBC3EdWd1JRhhvyXR0yL9sni8GLyP
SZ2nNR4xNFWAflvGiRUwx2Ld16V7OzgxbUChB493cm1blA0wiEo9uKrzQwFJ1gSB8DKtvHjEtGHi
j1vIP4DOpfx8nUDdWQjATTWYWj7VD9o+dQtHd7WzdU7vlhOoS/w/gLsD6fOPTRriMKZqNwhDaQVp
/zEcbQull/3B++jKCBWNtETvcq3HSImQ3FtGZgujH3eJt7S7KJY4OQ/zI6IhTniVZVxf5N83N6ba
1YZSNeBkSsPDlLl1eddO+z/whY0J6lzVAsYgxCYagmYNNBVKaUe+hicrAKHohc4T0lADmOPrZQht
UauV2s7oOUye5KoeUb2sj8u7tdMI4ZI/f/n3i9oYpIvP4kyme4WkDIbmTkvPSQaMM+e7scpF8tYG
5Qe5BcHyoimKQL4QThZln73UbwVy00DZaYcGPbw++YPW4ZVN6nKS+2EErAU02+KlQY/SU06dg/tW
KmwQgp2gue0Mkp2AynPgXcKcLdRIurPxxD7sQ7VekXzPIyh/h6d14jTZProbdIDffk/yCzYWonIO
J0Npy8NUekr2LvatE/e/huakRGdt+S6oGNTBq/22o/CWRR0wucoNXV6KNFjjXaXcRdL323+fmbtg
wBvK1zKRRKPBM0nSjjVYloCAcoD+cHMXGnSOchZ26p7fRWdBt2GGcNyAGNfQ6Ql6wmVeQdo7DsAc
HNpgXNVa0GClfo7K0eTKrrJT/dFZnexENNGk3S5+1NGM6faTnbzdXjnzy25+CnXHGC0il5qrQ9AZ
o51A4EniSSkzXtFXi6WiitSU4OMkBXwJvH7hdM7rzDaXpzLinXRWFN58VTqVR9PPFFfDLALlfvIU
vzk0Z+zhI/iRnge0aBM3Pc+c0iYLNbRdHF03ymcjWxv0Cg7SUxm0QM7Fvh7I94u/eoVbnrn9F87H
pAWrJm2SjdkEmK3xcBigsvCQ7cmcQbTTn8CWeGrvykPJ5fjmLpMKK0VvrJkkSYRsQvkLHDh+5Ble
foy/aYfyD/vRV5+VCjIdmC3UFAqkh25xyoDAWnDlAcfqyUBd8FiMeH5DBRd0BeduFvUigIhvVLi9
NqWP4dCZhj2Gs8kDkXK/JXWT51K6khm9DGDLEbQCpQs6end5mP8ejXfVx9sHnPniBPcZogwocD7T
nsyK1tTW0s9BWiS7uZCcpkdLQZf9VH1fK9Mz8xcr/JmlX4WxfufYZr2ut7apfRTSsdJx+ougnt/M
WUWXfj+W74r2U1Tv0uxJX/05N1C8+yuWd0XN1XwkoYW+qwzQo6CTghmgT8UELQc4a5YaDcpheeFE
uKlawD8L0Glnp8FN9/FX6JND0w5pAErKkfMn7xDA6A0ie0SY+qitLlpJigai/TJrf03TXoxMe+ll
zt3Icl8Qa2tI2mABAkfXF/JSWmGToK8dRBjXDnvTLsunRKmc21vJuie2VqgIsLRh0tRSVAWpWgbm
0OzmvuUUnlixbWuCcpYCv13ASDWe9NEMjis0XbOgEVu7rXn4fNZiyKse9S0k6yI94ZBlSo/iJzpS
89o7taja0PC4/bkYHJvQCUG/GmQDQMqh4HO9KxrE4zEEm8SB9mQuTvMtBt4g9Y3Ijn7Okd28NyD3
zNzsKX+RfQLp4WmPcn8Ade02mZHI8riA2uFE0A5jaccuWGac0XtQf4hPoze/4m33tP5Qz9WRixNk
7SUG4MBdJqEdp9NyFIYWrtIomgPEX8pgdRX0jLJdcgZxGoYtjF3kQArgrNVQCeJ8eGZ4BeGEhmlZ
dAgwjnD94XUIBYpjrYMbaFfd5S4o2wxbvm9Oul88hd78RXi+vdPM1HFrkHLbSFvbuY6Q7Bv3EpEv
PpvPwleMw2PQOd3x0jXWd90ao+4qTS0jBPNJCFq5d5p1tItWhXqwAO6j6A9O/NYUFbysMF6WIusB
utaPtY6hYB4wn1Rh6OiMLcJ7E81hHBLKQ1GtRyO3hG7Pcund7BFKks54BG5gxYhmb6Np8I5RFS9y
uXhhFq0fyr1ouZAhXrRFqPrQ0M/D2IdhgXnFAR3N4RH8s4H8gMlxG48zdDULvz7n0CG+7SqsSL01
S8WEulTVWEvxyOiT0ZcL6M3mw1ttyMFtM5+/qwYmVXStwAmHmgQ9WDhIWSWswxAdNKu4ABXp6Vl7
rKRiJtxc+xCiut5tgwyO9WuL1BWkx1Kjy01qBlrvLM6Q2+up8MCAvRNeZ0Cif83O7EXO+LNXXY7l
z5H82jJ12od5NJq4qgnjKg4fYux8TF6I8yxuahf3VvDva1fXBqnTXklG1zRNEh0i6TmU3qcCSqC8
Wg8jZYMRTOJgCwn1Lg3byaRay3MrCQPNFoFvaZwY3W9jB5nqI5dF9nOOdG2LWlAaj6Xaw40ggbH6
q2v50nersKevy8/YNxwyjyrHtvo9cpPeEQJeivb5SFxbp+IZiJmbcqgTKRhS6I7ER6VWbIPHUcbo
aF1boUJZrTSmNM9RdJgtO3odPDIJDum4I7QnMLAJtFyYY+oCc7c+78HG9M/NTlKRJqxBBJuI0K4V
FUid5vMJnSjeG5SEjes4er06KqyUBdhZ1dYwAvMsH+ovDVTV26MABOwJNEcTuIAx+3oAeeeh+T7z
6Hp5+0fFcFUuFlPQsH9qeaetjxkmRgdei45U6G6sj64SCkVblWaaSugrQVHTAUYULYTBh/AuLlhO
PCGR6pYtqlrYqNU8NhCcARzWxBAx4T4ynPgbaGwJ3QznPmDHzd/eoVFxs4B6dzsrkEqZ72eQvBbe
+taHyNIMR7vkd1PQ3YtHCCbxRu4YNVHiMSY4RfBuAGUwdR6ERBHqFg9czKaBm8VJLgXYiUnTUwHD
U/1iuTy8BiNJurZInQM0QrVeMEMzCM8QhQHKGNPZqt2azur9L6JGDBDCtT3qTCS6MZcy7vhAP68+
4bBSk9flHpAiXAyg7XXwuI86J+KNbzAGf6/tUuchqkWjMjCJHhCZhM4RJy+vXZxFonoDYPNl2SsP
mIG3V6cFzBnX1neuC7MD+j+bS3dXWmAVhXrNiO5ieLH2i0PS/2Fnfsl2665zo9PsgD/mPAE1yxtB
ZG8zgOrob2N2BQOlOF6b4nCcJpo6KFWIUCT5gKYdpEfdnj3RbXd8Bgxm7AHOD6hCoNI+ve4x6laB
aRsTztJQ23U4O1b+Y7Ya3iFlhlcMxhIsEwhP6XSqFvtxWKTOQFlx8DBAutfeMqAk0UA4YdDLFZ/n
c3sudw2vicAMRRu71LdsqxQuPMDuEno1amBhYNyB0+Md0/EKCPKM4HboY95UG3NUJjX1vVJlIzgv
2jj+jpIRaBOK9OW2jc+vF5yOjQ0q1wCrRgpd2jk+9O27kje22HeOJj/raeffNsR0jY0h8u8bP0zX
SRC7Hkxl43QEdZMdQoQqfr1tg+3sv43Q1GRpXNa9IkjxQbvPH/Dw24lB69XfegeDYbb0R9tjGgjb
gI1gvvd6RZU0yNZS5CB77p4wrTGk/76HSfbmtwHqk5n9ohi9hr0xZ2hxCK9DYvjrxKuLsK+ejRnq
6qnWeSwkAalYfipehdwh3GBg4nNq0wklW/X7HdjIOD0rtmv/Xhp1+ZQjgcFnmYmCueKkq+a34chJ
wngmqPumrNRRTBKMa5U61oJkYeR+ObZP/14FdbWs9awPkzAYwWjZ4a7wlGPzIjyapyiwLqSCmfjW
ZMuPt52cUUa6cgt62ElqqyaVrDQ6DA44fVwDU0JENzisbVR0g3KfQPfMIx3Nwg0rF9VlnpAW+ypH
eRODNAbIND7ICzZnubSEPFPEjkwoGfdQsEO/Yz6azwoQYe2ZJGb8MRdmnPptkj7Z09Cr4aSAWqnX
K1ecqufI7F0d0iRAY3DONTOKQMoJkCmRkNfRy1O1LilrY4VcXt4ehBJ4sKp7CJvcTeLYn0fr0ne9
oy/yHpHTTdXkW1pz3+8kttNZ7+Y30Osd8rHVYzVVPl4QhGTRdKXH5aH3VNTFu++8NzSjRgehSZQH
RcNQgLWmS9aQAErNEUDzYNlBN69G4pv68kO5ly5VoGCgQv+TJ8TWIHW5NW0tDwl5ZpKZM0wQ2etR
DowdkPm+xtlQcgw/fcvN2qhALRTq1AFTqAZdpNtZ+jB3+1Zc3Sp6n7r5HDevoVXatw8pM6hul0fF
7kKYokgzcERKFbSVEJFyuszGxNJ5weSwl4WkGHmU/z3W4HoXqVDeWaGSWjISzUGo7UgEu4tucVbG
CqvbhVGRu19aORFiwQz0vLMLyRfjb//x01GBe1k1qShSfDrjvg/wKnnAaM9D/kaoKvNHFZPlg8p5
Y/LWRMXxpsZ/lgBS9kYOLGh8DZyriBmyNx+N5iCWhxxfrBbjQ2Q6Yxs0r+gTZ/vMG/frjtClm/fC
S3XKGwfMZpAwRo2V9wbhnAGVekVbViomhpJLwTr2T6HZgz2jWF47ua7AEjuexbhxwzjtbSnROR+X
Fbm3a6eS5mpaGnHI2iEI55cqlL1WQjXZeO14gBGeHSqgVHKdN7GEFQqa4lagNVKE0hHDOBBXi7Mk
jr/Q7BZzU0wtJqZMCFzLJ8VaDqMg7G+fAp4JKn7UQq53RhyDc0i6JElm5zUnjWDlLtttoUIFtHwM
vVlQolLmp8Rq7Qmz5MX77UWwb1JLQdEbwksaXmrXKbKsNaNZ17UKynkzBABkAIVRhaHRxV6Bool8
7guN6QQbg5SbJ53YN5qCwpRmywdh357yL9CAcTq/fq29Ea/e8hJ7vOFA5qfcGKU8fNSSMQs76PJM
4YMpHUsoMfIOEft+3tigvHsI1WgpY4BC9RfNJpxJsW+1gEP1YGkH3c8ZsE3O3jE9cGOR/PsmyYNu
SggJHVSkzHPyjWQg2bk+9vbgiqBDVADF531GZu1N3VikfD4qYtlqwjU+ZL80PEMew4OxJ22gaCft
wJ4U7TDOgbcItzPKzLU2dqmj0KydkS+4rzFwEN2RlZLXjwrEEKm98d2F92GpG1QIV6NGK1oNYrX8
JSjJ06z8SY17+yWpK1QTdLWoMsTCOnlspiCd/iR4bL4YdWHW3SAW0YQAqCyYbzx1gm9O/m3/43wl
enJUTkzBqhIsQdRFOykfZf3nbQPMFsTmI5lUrCjWSUyVAg4envULLmTjCX1H8KyFAIQS0qd0376S
sg4P/8pbGR0uMCBXmAuCoq48N4BBa+OFszKeBSpYyBADGvtqJeRxNcrzeLggBsrBemhOHz3wM7dx
zLNI/n0TLJLSak0UWdGy1WzrPiZB15PuunftohxIV8AKxi+cRXJOrUlFi0zQlUpIUdcVD8m+r6EB
lzmNmwWEWFSGoLkvcbI4rsNQcUIGJr8LV/QGxIsKZiWnejSOqDsmL2ow+f1r80M6i7Z4NO944BgS
ET49YH4fN5qMs6xWNKljUsIWf9TLWxIptowrWzErO5R4mB/eVlKxQ2zqHigDE+yw1esgvMoZ723E
rMhvDx4VPWKMz0VTiYxw9CevTtxuhhhN6uuagzh/6B66e/ntRXKKQHTVo3jMnT8qim9+waeCvFGu
oyjj8Ul6Edm+2QHecJAOGDADQweP5I2Zev/ePYuKM4IylyZkaoygjO9isFSN93F3lwx7pYLmDipg
GudpzbNHxZdGgg55PldqIIqLrw540veJ2+hk8L72zApjTNaL8gdQXzw9N6ukYk6hrVEUrojXnZfd
Ce8AV/nos6B1BpUG006Plu7UZ96rhlmJ2lql4k4PkGWsQTMUriQ6IToBXWOPkgMNbFsEQaamOzKZ
ZeLJUvPSMZpVL5bWuasqNLPITFV3AfmZYUt32m5xc6+sMFzHm8vgnEqayDxNLFB1hXiiFktli839
mPKiG3GLG0HGotKSQZrX0FiwpAGckfeqh6GjXRo6QmYnz4pX7uTW4URwTt5MD1N18qq1a2thYOsy
Qv9F2q+GPc07w4FQKenuHoY3KfV4MDzm3kHsWoGWjgJaFLpuLy6tJVcmPmV4bgPlRLiUIX5kG78I
QU/p8HIxrj3qoqpHcTaWDvUMCTi7dwmTDHFsV4KtAfGABJPYnHhdT+bLa7tI6q4yIzFcIxERrgVn
HRlk0EvMLqwO2AChwmFzaUhZ3rO1R3nPCIUWoF5JSdjVQdSJzSSY3m5whF0ByXLeUDLrOGzNUZdU
tppjLIQyvul0zOS3cOYM4fH+PnVFrZm+SkKIWUKpDZKpxkJ4Y5msO32zArqKv1Sami8LLCTVz1X8
laaPhnquwZLSiW+cc8bZmw9s0yY5y6EqFQIUgqe+hDbFsEuAqnuTFkf0S2/ZN0eTx7RLnIsOJdu1
UTeQUohtJgI8Hqz1cyd6kSqfCmW2uyXldGR5hqhLB525SarLAUdZvAhVEA/Am+V3c8obdmLeM9sV
UfdMUjWJPhTwN6JaEe1VL7vomPz5Gb/NB/nd9JfjmroV7xSzbvKtVSpyxBAUNRsFWbV4+Lt2ouw6
jM1w0yFWKr21QwWLKgHBgCWlEEbfRahKoooRkOmH1VGAh1C+iI8chyRln1v+QQWL0KrD2koQnOTd
7BLcV7vXdpIHPsHdbUvMVHO7MipOFLI1DWEJ2J58Vj/YIec9+mTDF+Mu2zVuCW47hRyB77rX7XVv
2POY+9lxBPQ8oN5AtY2GE6VQU487sUVYHDDhARrm0L+9Qp4B6gRoWpKl0QeKp1pssMBBqo1zTfMs
UK5fJqUwLiEKhbJ2nIWjVHPO8P9zVf3+RpSXN0opTkZYI5bf/w0Msjz5Hr6HFICvfcGOGL+NUa7e
oE4p63WIR7/8dcxSf9bmwm6yxSma3LRv7w2zCQSFqH92n/LzHtWzXiuRUvWu5BOKXDl8rCZHf5pB
zRd72mTPePPwJHK5H5Ry+lpKLKGABDsGHUiw6nZ4WYkPk09ah2rIVcFg1u22y6Quy2kVC2loET76
d31XB4RbvXQrpz+KZEKM8Ha0F8HlNrt469Sp6nJaNWMhNEAGak/EcTq84lQ3fwW0CQ1oXizmbSZN
H7lWoiYJJax1Xn+SPfEldWMfA3d300k6Q4Au4E0ykm36HCX/8R6aZEYx5wXIDHhPFqPRoLiTlTl9
7lWr5USp34FyleOuzLMBjQM0veGyQLXgB23yBGUek34q4DcEVhUeJDt1BQcE2lFjq9hG3e/JOn+0
f1Rqhk7sP4apF3KNmkOhq1CKBa/zgQwdRF4GIcjWK4K/tXcyTkrEjGkbg1SCUiqFpa5WHB3UGjzg
7aOcP9/+lsyOH2AaQCyAskTDJl5/S7GwQElrllJg1k6l2wr4QMmbGA9iILiflsadnepZfR+eQVrt
Npgjvm2f9bTamqeOZA6ywiY1suiQLporVdF+HAcni2SOGfZ3/GeVtMeEy6JNagOPMaOzMTxU5r8f
SNGgIPzbAOUZXYkmeqkBXWU9FZY7oLRAxLSaXRyCBaHz47tCdcjkUuTyam7slG9jmvKRqSjWUQqJ
ShIACoRUHachdKTUiXa9J+WQ8SJ1aXtNODkLO6xtDFNXuomZu1RqUUkhg++EW7VysvO6I6S40BTj
3L7MFHNjjLrduxVMa0KNIBMN35T2WVa7t1Hp3NbCQGbi1ca3IuXQ+LAD6cYkdd8XXdNiCggmzfPs
ojrtA/H/lqRu+kquRRHZWJx6t48D+w2+sUld+5oSrou14qGQn/QDZqW/dmhEAj2FUkOEEv+y783X
2yYZ0RsUr0S+D4RF0CakdtFKzXpNxUIMuvIpWzDt3pdgBUYLspd3E6K5bPacCg7jzF9ZpLcykkol
mSKQ10a7qf06Dy9KyIXeMu6IKyPU5kl9Va9S3glE1Cso0J6LXd3NzugBfSDV40vm5w53poG1f1dm
qf0zFnNpdCEHUdJp9WVgp8MHw1EuJdASRHWWR5bIWyWVuJXJJKzAha2BIbiNcJqEfYFGTcjlBmGd
9at1UdeEIYBv2GjDFfGtutNO6GHsenuMUfvWfczCapwrnnHar8xR14Js5uNihOMapB+yHON+8oXd
/zCzwXF+Gu8Sh2Epdquxor4eXsiTeQyGl+xnCqk5iI6QPDQ/12AMjXyebsL/80WhYQcmwI/jd33x
qkI/GqMQIfm9lx3BhnBSMNok99XRSPj344MavudvY9RpkMUIt3+qrUFufivbQzc8Dy0nXDKu2CsT
lOeXdSQMlhmL6BZ3ttp9yf+kln1lgXL2LDfjpOszMVj/kt7JcyF0NS8JIhnYXxlyGtwCLNs7fn81
yumVtEDaZSFQkQsu9FAjvCfZpvQWuspd56d30MsGV8f0xkUY8D4m5f+d0VmalWGpMSawwSnjh5Od
7eo9YIHPXZCi1vHvldCuPIRGwKz6MM9aTdYaPtTzDyF9y9V/n8wCJQ7CGOSZkqjRUsSaVlmJsDRK
UEFQuVD/WiNerZLBMIRVbExQl1ksA+FSTfpKZoV2xaE//rWisKvueRMPDNmza0PUHaaaHXg4WhgS
Ytvcre6wK5/W5xrkJv1eOZtPxk5x6sPynB9AfcV7hxBHpx5cV6ukTrNVzupc6i3Y+0UgxxCL2/dS
eDT09z7iwN9ZyeWVKepUJ1CMa6xZVAKhtDvPAmnMx6z1Pl5sCBH+zePcHLnM/YzCG8xCQhJz1gz2
jQLI5jhNE2gxgyG7uIB+wJYO8T6750FuZeYZtzDLBsJ0kKaLVFABG+Wc9FEiBvpFCyqvd8fT8ish
dYFd5pC0S7WzM17QkF/r3NnD2xKQ9XyfHiy33HFbMCRX/7Szm19DRRyrGdZ4zkUL99HgkUoBQTre
TX68hwzEHe91yUzENtaoKGOkxVAWIx5fHUbnITtpW6ZbGQbnLmf70G8zdAchWiHPCcZ2zK67otPc
QfjByQUnyrxyr1xUv3saBCeTHH7Swlkf3U8Q5aiAUNpsoXw7eEQRqS/teW95i99+ax4ItajBB2kx
U7LNaqnnWNuMtYi0DGOgQFMjV/I7rBcVa7dzQxukFvvWWY6mdzuJ5xml4l6rKGWnmUg7O7myC9Tr
llV3JtGthp+3DTEvps3qqLgH2GKcKBMMLdkx147V8Ov23+dtGfn3TWknLcqlnooJ/er5pawPQ3uJ
ePSs7Bx9swYqpiF2x12oyitq7dYTUWIS7uQgt8EYgxnPzOftDdceFWKSJO9XCLBrQfLL/KoeLL9y
rLv1UQN7UUBgTqti/7ePSEURVURZRa1wOVUpqg4a+gd5YKbPt43wPIEKHmMRjmpXFaCKaGZ7Ht1Q
/PafDNCTJVUsTZaUYy5KCfXL0hX+irh42wT5jXS4RUGYxH6ItYl0Y18vsYTaRIDIA9BFH3t0d8Ds
dOChP3hmqE9VGVGJq8cyg6zLbdzdINNQXKhQ2VMGyQfrXLZ/CQOvIsXan/8j7cp25MaR7RcJ0C7x
VUtmSrUvrsUvgu22te+7vv4elme6VCx2sq8HGAwGMKYiSTGCwYgT57yvDVo0Hz2p3IzYXNAeDpoX
tXNsjGDRSVDwMxg5xPbIrwE606L7i+e9e5tMFcyy86yQTfCTxaCJlrLHqPhq26JWFS/W7Y0wARbl
kSnRx84KpPU6biQQAgLapvmGvgouLl5qAOwFdKVVQqB5wPit2hZNk0HZATzOz1J8oY23TfGwqV80
ylLSiZ683DCxN8d47bRCkHGNVDkYQ/NoHIqD+ardK9frITs1V/a1CKjD/Va71TGHMp6q2gDewwpG
WcXL17Dv7bx5IMCle+edjHv/7xbG3v8pWQyprybAZyI/vp9owPUHp/hGjnEQPagHyo8gekEJVsde
/Y0OQaMizZPQmnU/yV9tPTtVQjAJvVY/xY/3PXx74+9uq7GrVpVEEornuRNfd8F4tZzsS+lLGUhH
UAWIB7u5Tg1mLBmT6+gAssKS+RKRvpXAz6Me7SMUwU/k2vyr8WkTUnXSB/ta2ALnZaSockKSAapM
lmnRX7Rbol3kyqLmb29g2ZV92i8rXfVm8StArYQbSgPEpw3dWWOufzTAl6ZsUURo/fQaQ8Qn5boM
wEICOn1hn4z3itqvjEkDlikrli7ToP19E99Xt+WbJDG6nkMIpr/JAf0JnSe8K9vjeX/gxq/dGpmw
InVx3RrlCDrm3nLjBlKEqXYk2w1ULQV5AIdR3QCZ/vvHY0IKtL0kG2RAaG8eikC/gmCH6qp+eo9B
WJBoAKPbAVhAO1fkDnirA0ooJ+KJak/cM0uoQgnU0BBMmR+xFXazSk0mBQkVjlmu8cg4v6HcD7kz
wESymuh62WT9FMTxcJK0zN9W46FR15u0mp/KdhHhgrmx5d0eK+IxTHIu930N1HqezsdhWRI/1aLR
nbXl1/mViSwx9yl0AqwBmqETEPjNz22KR9w7clDruYiLh1vPAIHxfz+Sxlyq0dp10bAlJKguvXK7
eaOjxaMbAKUZiQKmoAZ3/k5pB/9FA4vrEDvbzOMFEnorEEubFEin6IrW9ezbLnJ7yRlC6409HPNx
9XcMkYtWzWt+Utrmv1fNBLdmUiQJ1MIygJ2LJ/vqFygM+NuF+Zp9T551MK1ghAjD8dJfw8/6u6h2
z60A760zwc5S8ra0ptR4Izqcgu1k+eSKhvIS4G4RYZBok+m/7+K4KaPnEicpRIhH4syTZzUPa/yt
mARVYFXg7RoT3fTZkIvKBlxwdvNvjeosmpveT7fzt+Rx8RSvPRKUbJdf7aP5Y6ydVnUsG41RdCj/
QEYTwW/3cZm4o65d3ZilYgWmBTEhs3GS8nTePflrNVCnMgmouFkN7bkniD0pXiU6LmLlSxuJersi
A8xm1n2pmOWk5OFqXZTjo5b89b8tgNmiYlaroU9VKQB/bll9iVURHpF/6iCQA2QBZUtlQrNhLWYf
mYsVbHnjUGWybP6ixpdRJQlydf4d8Lch9rEot9JcRqDypQ0OpbtDLuMVk+6tjWe2i39+13g4Isim
qxZA+9B019m0D2I1mVnMRQHmQErDjILWT0zy3kWYxgMJuptcTEcVgyLH82bpXrG50d4qEya3Je8q
yFcWoX4cwBZOfO0Niigyww1Lezv0UO4ihbLapG+Igp6Y5VJd+Mwj7th6tB3WgDroD9hpPmwmEwXl
TgKsRl5RgJWvAOxx5vnX+X0Tfi4m9OWDGhfrYGJk/pQEk6e6zaHIEegHZzOc+hJz7G721RAPfvEO
/34jGe+N87KVK/RnUX5UQ9mf7ysQMQ0X0WELRxVXKvjSXOKZssAVeONfH3aU8WqrNhPo6sEXqC4z
VMxpiau8shtHwSDu1/lQXFNeP3C+BP14EOw1L2KZKKRTCVcQSmtMxjK0eZQNOZDAw4uleHgRYRq3
ulC+YjrDdKRjAViBownwBNyX894ok7y0a0m2NUJ9pbicvPKezkbOEAg6Lq5+KA+j7IjgunwfATsz
YoBhgWWTKa7gmb60KK4R9Of6X9oBDFuaYwKloR7yVzE6mL/AnTlmV22rkDOpyKwgSTG1GJ+0C/B1
nPQHcjcGWOBFJ/iM3K+4s8dsqI3JN0updCko+kfDuNBmUXGKl9iahgyFRxV1t0/8vWbdQHK9Qw1n
OpjhpgKyVB7l1wL0znhzPSS+XDmxuBDLe13urLJfLQFdKOYxkAO1K7pZ3aVn9PPq500re2jnmRdE
bkGuly82EiTBjvJPDNQTLUWFNh15e6rtomoP7IQerSl0foLyujksJ+U4+ZRpNvdmR/i25e/vuzUm
hhtG1lu51CYhGY7Rnf2ra4BF606A5V92m0+StyQzFSaZ3HOzWyQTy81EyraoxgDHMj+A19qbdBHI
mwfKAmLifWU06O72sYl6vRwN7KN8ZyCRfVImxzpkgGZ1fqaGw7cWIw6iIohoN5lAniZQHZzGxgjW
5GpO/1q322zUBW/1fzggVK5LBVsV1MM/LszSi2mWim6DNCSaK/qdaa1OjuidSI+dXLhQ23Kj5Wdt
vRrqRU7We0Hgpi79KbuAauN/zTMu30+jqg8Lsgv1mN7rfhwSd3rLZsYbMUkW/0reWWNymUkZDImU
wOonKL2vvumS7oiuCHRBFsyaQeuZgqU0ABkF41L8L/m+SsYvtKnd6kQDVrIfx58QuvWTOZqcRP5D
B3w3xHhCn9loORRY4BrS5WkXie3Ys9ucKL206g3HvPHsUkj19w/u8W6XcQ+9L4k85VoEuxTJ39yY
r/EXw8eMjI9IcJ/flN/PHxz6B8+dG8Y3iqootqzpoNAt3doA7QNN5Y595qOY7Z+3JPp2TFpDVLAy
JouWh5NynSsXZv7FTB/Pm+DGL1OBBLgqy5/B0GkpRRBIraags78UKlol6dN5A/ybfGeBeRBFZTUU
7SRTYM/oU/l5yW381qMseP+GJpi7Z+/mWNyzmkiyXHYanW9QLq0UepdG68ta551fFvcQ7MwwsWub
trqcFjy1p9Wu8MjrE7K4A+na3hlBXfEQd7WaOudt8rcSwraqJuP5bbDjsUaxaHalUk3KS/tIa8WA
z93SGW5wnZ8KV0Q3zg/QO3uMS6sZOoXLBpeew/Q6hSpFdDke6Ox/BqGBP8swd9YYRy6UdKrjFtKG
LQa3rVN2MK63o3b8LQ5hb4LN5J6TnTXGi1UiV1FRQ7ChrH+OSaCSK227O/+9uL61M8G4bzWVpT13
qhUUUTpcR6VVXNldKuIj5J1E0PlakDuWdaDMmIUAxjYklpGbQTnrXm49JEvrS9UzEbZX6Q3Fxr29
IWY5ebrZoCpYJeRzRu1oYPWg0gGztzzFbuOKW6v8477zMfaCXrYqMSwgI6qXN3AbSGO16yHU7tqA
MlSJnuX8476zx1zRphl1AFGjDCCdklvqXvZl9kQV5ppj4QoBX/TXs9tp7qzR07NL67KuiKOGjv4O
Byol8CYBca875FgfyK3IuXiHZG+M8eSt7vFijMopkMufee3LQD5Zkh/3gpEF4SdjfHgDX1KG+5AE
9a8qmC7JIXlIBid5onVlKNkBsv183sf+4aOBahrCJHiVqoxFhZCxWwfdDkDR/pImy3266t4oQeQ+
1+7GfL2NlvVnqteePi1+MshhV1Z/nf8NXD9HXey/P4HxQAVZbA9BDxKgj+dEmuRmSS6IVvzv926C
8b2mmqd8BqIjqPNTPN2kRewVyzczKv3/bSnMZd1nhHRZD0ryrr5pl5faFoREftRVQJ+qqIAXWMzf
LyNimtuCv79mz2tyWvIHuw7OL0Fggk0AzKlQK0x+YQzCAPsaWMMsPCNExVd+Og8F2/8shGWoarQO
AIoJH4R6b745pQ/t9UN8lTwR4GCLMH0own8REulR+hQ0dmaZkAgeyGI2FzAAgfJWWw7lEwTnV793
t1NzKl+68ji+qCDxA0T7XzxheBcAitp/r5mJj3k2aro5bUgHUARuIH48nejwoeIa7nQl7pKJPiQT
IDW77ZOtw1qHCsSsaOEuL3FcChyLC9XYL4r+il0YrkHXrBvlPAUzlXReLiknV/7TfJUBaMa7xQFP
DSqW/vkzyv+MbzBfoNoVtiwzNBAOLmQkqX0zOHb1U49TsCWf6vg+Vt3zprjBCbJ+uLnfTDGJ6lQt
SrQRewhqEIuq5Y3R3P9vBpgjOYz6rLSxCbaM3HQaTXfWP2EBhPLr+xqYg6dbdds0rQZi26vfU9MR
JDylL6OnQ+e1cGUBS5Po6zAHT20ke82XCaSR+Y94vliSxk+XW2m62wzJO7953Li+Wxlz+sq8Vo2u
AgJqlZPEbdL0q24rbr3qV3mVC04C/6rcGWOuSlMmhdxNMNa9ALwYKhfGPa5KkEY2oRiOxD93728V
5ptB8v0/4haD8aPtJ0dWv53fOm54sBULkHldg0A6sxrUo6Rc2moTAODjOBVem1zO2p/gSs2dEeZq
T2KSyLJM6VLs7dRrjVNo5mVn9IJjIFoLc72PqTqBtREUolkXHe1sCtNGOvUrEZ0Auumfro/dcpjr
d5r7ZDZjkEPK4RB0N8lDPzv1y3ow8BQfvxMQU38//5H49+S7RXbIJo51aywrMOITpEZXw6UOaHhy
Q4lD2xfzZrykhMrzhSqISW+lw88LNRSCDqwF5BjjwrqB0aleXeOw7aCSfjHHhatnl5m+OaN9b6kP
Yx4k8oWUWo5gvdxjb78bZhxayVppqKyVVqPiUx0u3xULBQFH9yafdt3QC2oHpxahUPmuvTPLOMM4
VhuUQjA1v4aURqi8yp6Nq/EAQWxvPa3CfptolYxboKAYN3qKNI5y+RYQAzuloHjs/OJJ+6VeAjJz
ED2XRBYZD5nnSTfSHiTgWa8+lIsWmskk8g6RDcY7pDRTtEoD20mGE9k5G6gP8YxwR80xkG2taHVB
A1QoOcydx4G64n/PKqvYZTRbhFQAYTkC46F8pP31Dd3uyEP79qq9BHXGeBX7KogsKSdZA/rMN0HQ
I4as/gVGkC6S9Rx0bEybSqcoisFsdJrgJNkW5vCmEcHOLZ/epvpd8KINzxFk1u+oyF1yQdkYlytJ
ONvP+wbQmTUBUbdUMF0z/tNEYJdXNhUsR+RlHl+LtRR8ZV6o3RtgPGWulK4rFzBCZ+ol0a/a5H4R
sbyITDDeIXUW9HQUGTh0+Ucef0vBKIHoJwg0IiPMd0qmZctHJJFgWKkCxSPPy8VwMb8ubntJmQ7L
BwibNyKjvMzIAgwXAmSAE9vs4ZhmY4yURd+CrnAbjPsF4CI8lMf4yq4cE7VB+QXCdigGxZ4sStT5
B+PdNOOcC0YZynjBdLvaxI6GSYJ4E1wa9Mt/Ovnvi/vEWWNIyWTRQZ86ytyiCeumcfLkQhaRAXCL
JLtdZOlqpgjP7KkEB3ANuWYgFWIfM2/rDe0DGXg6Es94FBwWVbA0+u+7R05qt60uL1Th6QA9egz6
1enTBJK5GpiISjoRzRMY5O4lmtyKrhNdMd+aNjuDTTeO8iDDy+Sv9dP8RB9V08X4aj9sd3GwHmxM
0Jv3w+t5q2+1nk9fcGeVCR7SNlUr+kF4VvnKYT5mBzlz+kP/07xN3RVRE24R/MYaRm55QQfkNJSk
+tN8Ej1ZhD+FCTNaMoO+asbE1XAAfwAq9q/Va/KXWTjDJVWxbzHZrIQkJKsz/VI98xn/A6JOxXUf
UOI/UfmPG9R3G8NEpLntZaMAMypY5OiBm2hbPICI+/H8B+BIBUMgcWeHCUryin5/nWf4AJh8jK4S
HXSTINdaQGroGH4PqJOnXo6Xgzu0jmiulRsQd7aZAJF0lk6MGLYz6cqO7rfkSlgC58agdxMs5K6L
jbkcO0yPmnqoj4GSi8p83Pi6M8A81teVdFNuoMKiY9LQ3BpXz6WbQoHwclueqnYWuKloPUxYyFIz
Wqsa1Ctm2d/WTRGCRVuAjuUHOwugQUCjLOgsMzYKu94UQvOJ7aF/ogyr03eqnqmF0GmCYIwI9Mtd
kq3bmq3iTQhhxY+RLprbeKkGAFRH43VNbUcaRdJiIgvMgqaoi4wWQJ9A0r8U+lc8TQUZCvfNZNk2
dGgBBKdwoY9rMOPZnFUN00P60Q5jFPhcoB8px5E/hAQb6KO+d4hvSkHxnutA72bZwmm2FtGy2Esc
2tGzPr/K0eA0eusIQgTvCbpbHFs4XROlkercxrhr4kJgeFAwpEd7SdGhnx/kg+qJBXb4X+zv/WSP
YNwTjUg66jkD+ZIMt4MIAS7aOLrk3WW3yENaJvOIirP2XZ6ey+zVGu8E20ZP1aerbfdx6Bp3NrRl
09s1wpiQ4fymvEq/5u6PGrcFZqD888a46yHgDDcVG+8OtqMYSfmkQalKR4Cznb681s3Msarn80a4
H2VnhLkqSF1FJKkGDOOtkqNrAC8up/MWuMF0Z4FxI4z6mRMaRlA3Kuzlqtoy3Rt6VIiSRklOxTCl
fl0ZvShHpr+b/VD7LiljdaxhNJ4nNAbKGI2gb83cO8NWeRJ5yPPHRQrOL5Jbv97ZY0cNpTy2Uz0B
OmyF0p/uN9v17wzPcrfVrbKAVBe0X4+k0hNY5q8UXWfKo6fa7NxDLY391uczLqvj7A+3ua+DMpZG
+Py4/jXidQAetvJmlp3+JGzV8qKIbb3bZk4PSHFqZTJkDNAM7gTWdbRAkkPuwr9tlwBzmx5EGR33
IrMBU5PBTY7OFTvUpWQrqo1jTFA9NXqfplGUMHD+gZVaYeXjpxzObzA9KZ9O0s4gc5KgtNZv2qID
D2HJa3MskcN58hpP95PeVfGx1ztVe9GlEuNfchKXi0cR0D/P/wbuvNBu1ezkV9rNTY3HShI2XhbY
HfBBTr85hQcJwkCmEtFQZtC/d6gJ9JcyUCh/ktXtjrfM5NFRb0ZDbM9GYM5fi5I4WpM5QyxYJadc
SAwUxjWsVEX+ykJV8zztE2PMf/P6qW7vpF/jo3XE9NeDMEf+fHQ/2mIieaNA5d5ezeikg1o/xexX
6VJUA9V/6Y6RL0JycvBxH+3RaL+7OZKxKws85fMwR69pHn9o83BtJ2aQ5OV1lgEP2JiHcrqwYpDF
jQ8R5u7AbRAfR6HM8OeI//GHMJ9yaY0xrXSUgvUs2Nb7VcRy8Tkeffz79D7YLRSSjrU9R2aEqctf
BeI8mWp/GW6aFeQrzREkTOddgxMQPtpjYhDST6kwsnk5za5yoHNeuCZxP6P9C76TZ+ItglT687X8
0R4TD5Y8zTp97bKwthpnLS7mEiQ92Y8/WRUCOn6+ZagyC8o1piKZhqHNwEMUHTFFcay+5xIU2akS
/HpSV09U2eUua2eQyaeJEU1J1yEhzFYo97QYXzWcQaiCxD0cWBPRTR30ZmxOPbeRMQ86WOJBd4QC
a+WVX1K/DdvjcDEeqKhFiQYSyj2OuNnLPffvptm8OjGgidsYygoNDcsh1sXQicZzOSVkHA3IqCq2
rmiGyb56hkWu5byfKkx1Dqljh7rffumfstvSj/0AolnHxv9N7bRcy04FzRVX+RW/4np+EKk/UCf+
eGl9/CXM14xIbIIeYK2CpltOqjx4w9i6kjqFTSUaglY/X5CwBV0bUHjalg5I5EeHlyr0hOd0q8D8
b4aI2qCsk/3iVvVp5T7zutv8Ijvkxx+jN30j4LJSXCnsEHO94ki1PUTEvvxb5P33sL2uXGsXaImm
gMchR6e/B2qDx/VgghtWVNDhbvPOFPPMVbVtTpM1sU+6rDtmEowROejyX/0iCAdc59zZYT6nka+J
EdfWdELdw81w/8YVJuq1zT0fdfhm3jzTVDCczJppZ7C7yfiSifqr3o6ZftXb9/9/EygIAKaFroaN
ycyPh6XNN1lPEikNFyDs5ru2u9NFWGrujYAkC30TyzYwskGv/t0NNPZzg0GYLgWbrJs9vsnJ3Ejf
Ukww3dHLvXCtv84vitP3I5RL82+LTDIBMk9zynJzPqnH4RJcfOEP64q8ne7CFZ05Xhzb26Ifcbe6
ec62rDSUHBjCX910C6CYc341IgNMghAZnTK2OSbyxzp120jztLEXTEPwQsZ+DUyOsIIUFGmgnKLw
iok+PzJ642IbVP1RG0qI/qgbUu67YtbayskHJXrtM6NSBcvk1HeAxJFNXVdAwwRqdeajbUYt9aNt
ZuF2oxtOFKYXwI5hkhYTg6O3ejbuo9gVV2d5TrY3y3w//JhWVoskC6XlWiVub35JN8H28r7g3gTz
BWPLmpRqtLKwjK6l/CqV/+TvK4ACgeDCQEmRiRPJIjVLvBlJWEhpcZJzafKbShEBZT4XDvB9VM1U
FY1gLEJnEju57SpFB1FKqBabq9ijs04PfXxpyFeySN6aF8f3ppgrLN/WARINMNXWF0mSeM121WaH
sRbhFbnf/n1JbPSzx6qxy5U+AshlNSQOUuNGVQQHm79vFshXgNaSdTZ1zEy5kfVMiU4G+Kn0GcrI
Xq+1ji1bniGSF+Iv6N0WcxLkNmoKks9SUG23i37SusKJtu/n4xE3uuLyg4qdpkMQhGUCytXK1Eoq
frD9oExi7VUJCmjQq4bkXxCsclekYeswLGkb4Nb/GF7VeauKYQX5m4ksNK4gvdg4ti5wIO4VRXZW
WA+NVAxL6yPA2Qf9V36iNJ/rzeDP3uDWD3/CwQFXQvtPsUB/q4O+6eOiqrEqAA60rJNaPOjSr7HD
+Dm0I+ZVcPS4n2of2BmftdtxzpdULd84KKmeSyY7lM4EM+cn814XIAT/wRy+kgX8GdSDmHUZWjWv
OenzIH76TaiYHCxXMZwFrDGpUH6ZdzRs690ac9h1fZSyJbWTMJ1mX6tzR0Ndfk0V7/x55wUjG88I
9PA0DZ0H5l6aBqPrx5xyY+iJY46lU3Sml9VHW/uDlyx9rWh0aB8IasaQYXSznOhNGeSW9MWQy2Nv
5MdcJoKGBqc2iuxoZ4dxKbuX9KTTE0DpMFFUYnxESQ7ZM3hRgMiAnkHqmaWzQO1v9M9vpNAw42UF
8Lbb3KJHpD2Uv4qgeKNJJi4p/BwU/OjzV/58ihWRWd71u18vk9107UYGAvmGE1UW1Kg+RebJaLpL
4BRqH7qfGN0RJO7ceLI3yfjdOrcqqVI7Q793G9/EBScHY0Gh/KK5LYiERCx33HKWTcCugrefCbw5
s0YZssIL5tcRJu+GA0q/VBjavkXp9+t6UA8QbTmIKnb8XX23yCwxNRO7GqBcH6rJlbK9jtPP86eF
/v/ZJ/M+aWJfDevSNXIsZeEsvy7GX7jNiBosZulG88FsjueNcVr0HyMyE0vipQErUo6n1uDl1yU2
rwm2yxxaEbmrO90FFXtLFWeAKpTw0/HiC8HLiHIH6QZhmTJkkk6VHOdpOPzQSz+5nS7f+sEn+a8u
cSHcghmhFpAb4Qekbv5pg3d2mSVnHTJ+UyvIKa9iJ0bJNZcdS0T1zjViq7Km4j4AsTYT07I+nTpj
o7KXdo6mWekQpMCpiPeDdxbJzgr9Fbs3WGyNEC7JFHJawyrIwWmn31YX+aXtrEBdpmAMFGFqRMti
IplVxEvRN2AqM5evul9mi1uV//9RTBxJG4gykESACYBV05one6gTdUmDikx+rWi3k4SauCniruIv
xQZcnAYsWWf2bs4UKyIziQOlWkKrKx/7kXhDOp3Oexj/E72bYXasqdUF/dMoDQZFDmt1/RXJogEF
7v1C7HcbTBAsGrS0rbElKD3Lbn4PaU2P6nKZoCwyQVlknmJPFOlFy2KjYJGiojdjrMrC0PHQu7mY
NZ36IeOnpgzVXxusm0iC2fpZCpqLXO3wQB0OlAo+96fTett7FHZL/oArjcAYZB8xOUtQc2KibjM0
I1DTfRoCVuisY+YuUeecPwm8u+qDDSYmSEucxFKjU/6q+U3pV4Uwqenaj8YRNHtegZZp7AjBfpwv
ZcrKbwIyFYtkDmC7LaZaTY15Kqjan+xFrzEIiZaQTjN1P1PJxVzcH5wO2IScEoDDpoXw/jEuyd0i
JW2ZZeEI7Vxf2cD0PTaFL9hPjgfDCuIfpj0QsXUmkJNcWtoGMM1QOlVA1IFKwCdfHO3OdEzo1pj3
o5D2iLuXIJ+FKoNKbIUwFlttG9sKnfxwA9OdtnVuYYlgCtxF7UwwBzGzt0Uy7cI+9Wn1MGgaFI1N
8iVvisP53RPZYT7RsuAeHKvJBvn6ZWNtTrb5Mki5zhvh5DKYQtdsW9bxXMa7+eM5KLR4klSyVWG1
db5qLKfcKF6WcbguTACXEvVCklrBunjltA82mYXFJNa6tVSyUEZDdf5GfoDvFflMIUNMdj6sXvqC
kao/GU+Eb+2WSvd7dxVPU28W41pngdkf0uh+TI5EJMdDPfVTQNyZYDx51KxK7UkUh4p6Gee3tfWU
FUdT/3r+m/HDlP6b208BWy1jRpHiVWviIQ17XwNcE4Lkt3rjVBe0AZ6E/QV6qSK6Lb5NQ1dsWyNE
BrMgs3vG1mxWsZIgfRqib4hTQFOkrjo68ePS3GrQDUyFVxjv1W6iDPG3UeYOi6smWXowRYXFJXlJ
L2jxI3Wh6FI4EwY7RFSWXIezoGxnIygqNpvWmCsmPDH1kYYxCEKibXOU1vbMyRS4HNcMZOwA1LJB
CaIxiyqXOjXlMocOY/OoLYNX2+Eqi1gtuXEQGYeB/bPh3cwRMZU0rzNNzkIj+lZKR0UTPUt4Bqjq
J6EZtIU+5sfzEEeFZLZJI+HFvIYzOnjNIb3T7rWr7Cm+1fzmOIpGtXj7trfI+K+09KRCT6gM8CBy
Zuu6hApu1wkKRTwP3hth9k2Nx3KGwmERmm3uKPadZdwZ6mNciGCV1F3YSKGgvIYbGKqQ2MSP21f3
kj3ES5qFudm7Mtj6tXpxmgWl6+S+q7+dDxgcUBBNoN+tMdWvqBmkumpIFvarI9004KwawxJkh04P
2RcoXcVXhdM8GVfVt+VJPc0XomyD/+ne7TO38qoYmdpFVUzbhZl8iQe6I4kWybUB5jqCWgMakjZz
k9lkSRZDSTGnUB5bzCwMmduNhXd+J7mnXgFrJPoNcCqLiYKyHqVmsSAg6RXAB/F9JrwceReysrPA
RAejrJqySFCfMRw9jL/ZYeVFQXmP5/dBux8c9Uf72D8sLciIRTBm7tHfWWZaG1upblVVYW1K9zJq
Nwu5i/rRKyG3+z/tIQuvKMama9XcTNETuml7/Of5/N8XrIMFLGt1ZOmNVReBBp2IoW5ddcpdI4Z0
lPAhzPXi9y1jgcoSSdXa6i0pyBc/bmV3mm6N7kDq+0ESUYvxfZgKHCgEKfUnnuIxN+p8TXX4MGqj
tAMJCvLMLf0FmAU6E56+duD0OVm34CBvn0XgKb53/W2djVdRDIoUDOjSvtf11D7XOQbEFdHwNu+Z
DDgBqJygmY2mFJu9V4MZL5FG4wSoxxSQ7PSQrzZKRwOx73r4LUYuytm4Lr2zycSNop8oXnJLA2DD
wFrROkkuKGtz925ngbkqqyLB4yADnD1R7ss+lOKgTQQFem56hiFQDekEpmYs9tCD6mMcLL2LQYUE
QkbjpUcvLzl0eEXmgXSXnMTdaQ6HLy6VnUkmqCeAg89Kt1ERd0zXdA6deehbh1xboH3eXLCpAU/t
qzKGXkWZGjcx3NtmPlo+rGvfdxVVjaAZcH1sUA8AtRWFvJFHIRiNLuXTbb1bKvMFExJZSm2VmI67
04+U/j/BrG/0sKIJJ4lVP/gn8v1b0vO0e6ighZkt62iBoNibfeWy9PufpUt5uxe/C5efRBj5eUCo
D5+SyXrkbCFy08V5OEKW28yuFn1wNdI6VZy4cx0kzYOpPRXobw5/VCLYf0nmRk3UUgVkuYQQ5sE+
mq5xYR1SxDTlGgyw8uV/+KdFBUz++TGBvUOXANgfmTk/ZMsszFK1eVhdxifjFN3qQQ5U+qFzVKe4
qiRBys8PbMBnoicIuJ9iMRs82JE8dGaTh8shOpLczb9Gt9Gl7tSBmbypZhdf7GuQHZy/CXnNHhPo
i7/NMptrFXbRpcU4gKHPPirQ4smP2fcWFCI2io718x+g/BESdvaY5CVvlElJNL1ASMCo8Vs7C31C
tz+0ASD+N+2fBFY0qjH1LhNMrDEZi5wnY5IbWRHM8XNaxZ4E4oQk/SHYRJqKf3J+CyNQGui8FMDN
P7rj0q4LDlIFKEb3vZRf8tF2DCVc49Ftu5txzRwIOAKnHQs+HjeN2ZlljgwZ7dxsm6UM21Hz687y
CgmCZe1B/4NBCXw1W9EoIbpMMCb+cYGz3hmdFSUGTskGXHQZ1kc9mMI2qEIJUju14Ktxw9vOHPPV
xmGVdNLGKSYyvw1gm1VE6FqeAQChCWXuxvPKotF8Fz+ldlCNnGC8azYqbyqBnBoES+AGzL0JJn70
dSY1mE6w32SXh9v+iGMeqJhYHq5EFH2i1dB/361GaQC+kCI8CFrpucSlWmRPggNO94M94PvFMAe8
n8su1hHqQ+OBsjUpJ/V1Ci3InsqQWhLepXRrzlljznUy5l2/RguNEVTvtD1mxjF1KY6OovCNzBc9
PrnBd78+JgoqlhaTdMPrt/MWLz+V1xqw/5FH/OVOPsyYa3QkoWQEN/QC5gmslKoqqH6zRjVDz/Qq
B/GbvxzIj/QEk5dpsGH2SPXE2Rgvx9ybY3y4BOwxBuwkC5s+NPqjViZOaxwFB0VkhPHczlTGxc5K
6aSD+ER1rcN4bK8kd7vewg1ia0WYfRF+PP5x+Xsf2XG5aLGMelqhkkeTIdo3oxzcBMmeeqCcoqLg
RJfw+XS+m2MqJVtiFpMZNSWmKSC3eTLBfUD9QARR+Icz+W6HiVHzVE6Nno0lOiPRVX7fHIBHgi53
c7KuKNEylGWPm6gXzV2bAs5oFGJQ6WeV+SbQODa9DsXqKHeqgFLSSy4a+vjvBkIN9uXgJ6fqDorD
j39WAYLiBm5qMFfDPLOvKL4PxNqKJKyaG8W40rRHeRFA5binU1WBulIUNIDY6YIqyuRxlXXE4bj9
1pQGZt9W0O2nduUL/IB7Jt8tfe57rmU2SjiTVOYm+5F5oPb/ldzTIrjkmdeitzf3BtiZY/YunYoB
KOcBOuPoaymR4ZRD/SBYkmDz2Dsz7bNcVwHmRpLjGDerPzyOeOSss1s89550rO66++xO6AX8jQSW
AFyH6CKzYwRLVPRWV2kFnnETxM3eZuZd2xsP1rGFc5uC4i73lYyHOMb0geY2bZnuwv4unbqySyZN
fsOXaR66TomT/myeNcyA0TzOiUCoLhow5m/tu1HmwtOhLVrHXYH5wepaMr7N3Uu6/hR8Pv5Gvttg
bhuMfEBACGy2IQSR5l/5NcZqvOWUPdsAzv1KTvKF8iqwSH/1p0C520rmwtHUUSfFoCL3Breo7lbY
zOzQDU4EEOzl/INi5lRKZfYHUEQTLAsAJckaOLhYL89LU5GUWkJNdN3Qm4eAR3Mrd6V3fnncb/Zu
hfXwAQLiSm/hvRZ3hwHPwvKiIoJwxfXqnQnWq/sWyas14cZen1oS5LqgJMRfAsH8M/k/0q5rR3Jc
yX6RAFFerzIppTLL2+4Xoa289/r6Pay+O6ViaZN3ejHAvDRQkSKDwWBEnHMMCKOyumZEFkjaaYXp
z9oPoK+tdTwLCedA7X/DPzbYqmBc66UQrwAba+ZLAhsk4xjYP7FYh/98hcSsEuSGW5yeJgdQjtIo
DN56EmwQ8p3LawlMhKHNRclz1o2NSY25SLmUYbpvCegbNqNii7fSkXjFkdL0xnfm478n8jDh0+8f
SU/3JiwtdWzIq9TmRy0PWpJbIH/t9MfLHr1b8tgaoXu5MaIPqgn+MTq1aC/27MQ2UE/+D/ArQd6d
i6zbjUcK0l4JiQYFpn40VueNVDUrOtS0PgfhOU/6SXVT/hToqtP6k/Nxu9FoY4+JsaVQDesiaulR
ugoR+UCW2t70LyvEXInVAaQB/cYKw63qbcejOeNZZiMvEcdwrfsM9HvjLVGh2ha2qjdiQARCqLyY
QYPqp6C7+Uwm6JYdCSsxBHf6NBkB5uMw3VI6ZvqykB9KXtjLv2f/hmNu7DEJfyWOUVtoVRbkXZCY
55h8IT0nTO375bsNth00mGuNWooWoeFFi2O0obHeVVBUjv8bDozd072xxsSTakEOHJt1EqRnxdOC
zmrsJLPaF3SIrqbKGo5poN9ytSv2X4Mbs0y6jxfMiLM5Zm+PXjqxUX/XfnYHEcRq06n6zj0PnPPH
NkOlDsANUH2kkH6QbEhpvawvhqNnlooJEbzqZYtL97e7sBTJjKEG4BEUxlXGqWoWSSmyoB9eyYD5
id4VsLKXz/nuC+bdCIuKQg8qqaBHG4LBBCHSS6A2QhC+uHnp7r22scN4Cd6AQy3OeCmtD+oNOeDe
uSqu6pPihA/Zo+wKR97bbPdgazLYtlCLxigWEy/bHI0vLcM1BwCEVaNnWSqJsxa6JS2vg2S3/ch5
y/MMMgGzFqeYiIVh+EULqj1zsStdscfuKxQnht6WUh7UbHfoC6JhEqEsMAYIvz7eCIZpmEJSDVkg
3Ym4fiav+xX+1M4gGLTNAFKPjnEduoCwXHaY3Y3cWGW8Ms2FadVTBLBsfhLGHxnheeT+Q/7dAuuS
siigXDAmMhQ08yOg8+qB+IUNPUkPvP7tM9zzJJx1Tu64e9jQjAXpKq22s31SMZwUrZWyLOi6c6/e
NNJZWzgmdh1kY4LJSWYdD1zw1iA/qBdbVo56PloJAFNKLzhtkPGqnPvruLHHpCd1vZq1pCNdJTfh
XVhAXmX125P5NLzm39rrCjWY/Il36vaWEfRAaJcCvYfCAfONIEcVDHXRkuMyFlYDCICWnmsu9GzP
B7dWmC9r67pUhpEAy3OWoLQGLkkbbLlfapcWehQ/euBR8OxFya1BJphkaQklIymmwV8+FBjKJp7g
FQf9ePls7W7Z1g4TQ8DPAfmWGnYkcDQ8K4Huryfxy3pdnOWr9TdxqcYQTx2Pt5hMuhU1Ubh2bR8e
jeVOX24kHkn97k29/SgmTgky0CJG3oFO5ayh1Ut85RYNBKf6j4jW39R2tuaYANX2cqmYQpQes+kp
Is96FHA2aX/BDAWThhqG9ViMoLQ06OxUEqgiIdB4AN8YsMTAxBZWb5lfKd24gUr4LS9A7UUPmYCY
SVIIAAJvrrN5bFRjJRSYVQH1gKBazfg1FE9de9XM14PyTML7y9+4e4w3xhg/NNQG3AADCiymNLaN
I87jCo56YxQlC6JhJq+9tO8iG3uMDzZq0tZqZ/6hDaEzKvkBbOqegv6x7AILzEtHdrdwY49xySxS
y0JdkRzEglfN12CO+YtbcrtbjBPWXTu3EUoRx275CgEva4kqjoXdd/zGBFspwHCi1oRKHQUZWCQr
zIpkrnHbo+dT28SbXVoqIphb4olc7rsGhonQjFMgZ8ksXQdk0Wz2dX40k6dWWV2tqK0VlHCXHZBu
OPssQzn9HyvM+o160hDZSAS/KAtBtFVpNcD4DnxZYVP0lGFlk9bl7hwJmKu4bHr3+bSxzT6f+qzr
FkFHCUb5j9SK4IaH6iyDeZ6PCNz3xH8+lJ0yimqplqsYlWhlWi0Jcq9yzuMU4ewYO1LXC1K4qhkS
UzM/tDPandP90P5N+xaxiTa8VdCMssBGOSXinOZKAiVZ+uIEX4DXHN+o+h3eTNvu3N7WlvQx8e2H
GFXSJcWaQSkgetY8ESlAZSdemEKPW/1KoAAu+d2pcv4bmeW98gSQ4WBABEAcwG26o5tAPKhzXY4z
ONbm8bRAaj2NHEnzZiRyl/1w1zM2dpicozSjbsEARXjMiKdU3+bl7vLf3w+6GwNMkC9jHOUsg4GV
oE5gWoptvsSOaSsE0PDcLT3eOCzXIhPmjSTBlBBGszGGZXiUHarxIlc7QvjJA4lraYXu5U/c9fzN
FzKxSp/0UY2GEeKxhegaUurUoXmlGiHH+XlmmGDVG9pIumZJj4IQREtqC5hkTjuVE5c4/sA+i8qx
mSE/n2VHo/4l9N+U4vXyYr0Vfj/F3PfVUpknujmTWqmFmGbV2B23weGiumq5I9i6DQYnZDjZUQMS
MXFMp4ss6cQrctKFuvQLmINNuWjDbgTYhxYjcvCWTWgV8zv7PDPMI6UGTnmeZqBS4IioeWTeGqCh
wy/Z7u4YQgUwHcADAmH9MVIIkAWT2jWHiFbQHusvtDm8ekA/eHqQu/Qqmb9c3sJdR8QgPWX+BncP
O4NX5KGRK/2UBuX8UDfBQmK7jHjXyf4pViQDoA6KsWRnxLIxWgdMAGJEO+6OZB2e6lS0C9m4WcxB
scVx9QfwSg1reTKl4aHpF0yQibetNvK677vr+/5DWAk5bUQ9rkmBx6VzLyDQds3CElZLB54J5FF2
dAM1p5H3+btrrJhANBEKombrSllVrs2gYSxEFCJb7R6E/Dfpnv5iHzc22MgshdKiQaQqEIb8i6Qs
DxomeoZk4twwu+cAJG2UlUbTwB740T+nMTSRqDZFUKeGFedOUjxM2W2cQ/FH93PzmcicELO7duAp
xAweVF8BcfposB7VmCjTEAeyCKU3wSmF11HkQfl272cT0BzZkFUAwpivKsdeHKKspBDqyZYrKBpi
WBOdd3KfHRdAjoU7DBl7vKf77loi+VEAPkItTqO+uskKME6TrbMOZlexruwy/j5MplUq36Tovhhu
5/mJEM6ls+v8G4N0rTcG1VHpx2LK8iOpRDfKp9ssb+8vu+FuhRFNNBRzUEbVME3w0UZTtMUglB2d
yqiuzYcJ2uUNuHpBbhK6I14YtMiY2+QnxyyNv5+ugY1ZJj635ZgbWgNGsPDK8N5MesZZu6HkGL2X
e1wqgf29e/9Mdu+mLgEtIlrTnTviapOuxdHRPPVAJ6O0xzoHpQBFSS4HwIV9Xo6y/9zYfC2zkbUR
LvPSYm6JolBiG0JXd6ZLRZA1X/zOKwrSE8YurYKoLUE0UKN6Wx93dJ6yPgFXv3qc28d+vF2H30bk
ScptYQZjpDh/sZFg34SOFbrNsspqJYlTKYSYFkoD7WuXW+mxPRZu4SlOQnlqqkPu8ahX31rJn7/P
EMH9APY1U2YOf61MSyfmGLyE6F32bXGhvvwzvo2RxPR++ntytEN+H+dWcUyfJ4e41aH0eB3FvSAH
qrR/fgKT5E5lRhbg2Q1faoTHISH3wOzbkalz+b723shbQ0w0lWv0SWNcgIFwWmKbrm3kJlflS3mS
PaprhAG//06UnB77T4uMuTMwK9BBfzYB6FNTqpQVvRzjKj8mYGBB1+hutf/+gQwevf81xl7yidzW
8dqT/AghAalL7YXbSNndsI0FJu8FGBdXRmtkR7M7ysWxAIqdJ1Eg8WwwkZSEvSZk9YghyMTSPMNr
fs8H9dBZqTMeCeYvyH1+Gl3iFjcNSg36lRqIoOfN+U8wzt6xnB9FMutiEaKN2bnlmcokRG77It6U
6AeE97zjuHdHbfeOCazA+ACx3aZ4f4EX3Mi/VLy6PG9Z6b9vLkF9mJd5TVpw7pNfnXmWpcKOU169
YS+h2H4FE1MEoStAaJsMRzWTxHNiRv0Dcu8GzCySIGTOPI81V6V092wD1oIJFhB1E409220xibKA
AevlLvya3KuH2O680Vev89YaAyo4Hdkg6zaP5iMnZlNv/3S4N5bpZblZ0lDpw1VZpwI4HnKoQX4+
YtyjOVYHvtDh7sK+m2JHwvRINyBZBdpzQ7wTFL/tbhXDh4An54t2vXBjhjnfYVI2NUZWMXKBd60C
Crz0ZfR1OztT6ZjJX+7XL5ct8gwyh71tayAgDTr52f1YyZ3Repf//q7Xbz6IyY9SxSgylTKmTug7
NHjgLcK3dDSsy1Z2v2ITFpl7TCZRlSULUAVGMp7mNLxS6pYzqcIzwXh5NaORYoRFexwUUHhXhQV6
Xs5X7K4VwVuKpjvgzGH2ogSnQiiuIeh4h/sp+pGt13HNa1/scc9rCvrwEH6jUHn23S0RIRuSHDfx
ECz24lLuzf7FeBRc/SDab6Ctg+AqxwYqqh6VwI1d43v6dYD8RWhXoiU8Xt653W/e/By67JsjrJtq
Hw19Y/hD/12c7hT9qe5437xbBVBQAAUJsUSJTZmF7eVlzVodlID5WQDdzOqP1grEDh6Sfu5GB54g
066rbMwxPj905ViVbRsH+qRcxdBrk4aWEyh4Jphly7sGLHkV5m2i6jYxf6m8Dt7utmw+gf77ZltA
z6o0DXRRfVE8zsqNGU6g3ezsy3vP3RfmtlqaJspMSFcdUSqsey/tUx1cV1Kx5BYe5GljgQzUHM4o
45ejp5KyCK0y16TGFhujgbJNNMovppSWhTXmSWccLv883howQUUJBWOMZEPwU22yG/06LAwbA+uc
Rdi9PTcrzcQVLQ0jsBVgktqYTX+o2mMzys5gSrYKwPFY8hjV97M7+r5BoEEvm60JmbqaNiRPaF0b
b+RT5oa3za/kKRcweY8Mz08ArlnOkr+6LbI6jHCPh+67DjUh5f7y8u678PsPYTbfUKK+FGpcoXFv
2G0HSVWeVMn/4V9gS9Ax7q9/khVPhGbKOq2cMaWuW/0jlUdRAbABMN3CS4RLWLT/Re/mmEMDAl2g
xCcxCpIe7fX2Xus4l+keGyh46CWAXfF/VXuTMd0cyzqFDtqgo6FJ39/mqbtvrokV4Z2a2H1Q/14X
zJQUzvQC0fKEdzvtOurGNnMcQK+Ch6wGuG0LP1U7J2xvzNLNhi8yV7hzt86w/U7mUMRzExUDmfO3
AWIK8IcyrP5UHGmjuHoJv132xL2aytYak0aOcgwJ7Q40+JInA9RWeHRiRuLOFe7Gk/cFZEvsuVHr
QjZVyzETbgWlsMToFKlXlz/l/1g5kD6Z0PFFPYy5GNQ6KgwTgMcgHezQU0G5pzyKN51DH02T3/3N
NQScLVwbNVmdHfRIW83sIDMSHpMYrAGv/M+hG30pw2eu0tIgFUEnHXw4N3R8ZfXRM70zvsj3ikUL
53h2/hLvxwOfP3M/drwnrmyRVAYwGSOiVXEUgwRzQOb1HFniAx1iL9FulKG69TdIIWVjkQkfqqYJ
49jnUdA2zYEottKYbqVzlch3vX1jhom7WamQNlwpbB46WPqBtq6IV96gH9FDz4ISsOsTCCdVS/Sj
Aw/QuRtENsaZIKLGbS7VJYjYobzjFu257a8TPbSUvLSEkkuAQPO6C97DHoZmLcSonyRaQAjBLlF5
8uJQx3mbNyltLpR+94S/fx17t04iGZS8ajCgH2TX9aOCIld/Uq/nOxmye4VTe/mT9je36MYks5tT
PqWjoAIZWJpQIf4ickUV6Am7tIbMjsnmstZZoUpH9aF4Hp5jcJTjFl0tJXL658oRMFvjcGLY7j26
+SYm+o/tCuAPAllQxLZxR98klReDHrK28t+g/7PBKfOQT5w8jGeUuQQMIG/0sKSFfOKPBbKxn5yv
4jgjO6ojClVRkQYDBX8gc7EdAYGjOLpXUXX1v0FOgbRbgzIAuleKwviFFk5a3uQAykHl8zzcNZ5g
z3cElU8N1orv5i3vZO/6vmbi2pGoGIHKRK8yIW0yCkhN5A7C6GFyMJMrSARxfGP3PthYYT5r6tOu
jCrMB02GaOsNdLuMu2KJbHkCI1XWWULkX9623WhJC1so/wGmyo6QKUNVo0aONjX09QLZ732UXoPW
4xUHd6dpwen5jx3G/RIVOuJlXMWB+VCD7gcEX2gR2+Jx+mGqFrFRHfeE0uY9897w859O97tZ1in7
1qwLE5cO3ITSMXRPiad6qc8H++4er40hprAlG9Wo9S2+D9O1Flo+VkteL+8U3fpLn0LP3yY3btpw
Hk0dFgh5HjE3PlRuNT/3Eyfl2fXzzYcwGcmkKYWWK5i4k2LN0sXeSvESFQTv8sfwrNDl3HzMlHQ1
6CHj/KiT+27KHbO9xpwr5zDtJ4ubb2HObJuiNjdrLXBJmILzwELg9Kf4O9j9Byf200AuOTGW91XM
6SXhJE5tUmvAN+ZGkGY5XvUpGK6ntUk5AAaevzHX1lSFUjYbSKbU2q/C+yjjDSTsJ4ibxWNuqWXS
F6ld+iwgN0tA3w2xgxh0I3uUF4yvpLG/dmCmxbgn+nUic4D0XEv1rKZYluguHX6Ghd2Mz5edbn/N
3k2wJ0hI6wZzrNBEADd3b1ohl5eWrvrnM/pugTk86DDGstyE4bEhYL8q/DqsrEa/zVpiNSVPO2P3
c6CIrphExRgHC4FWpbKbqgKxbaxmL5PUK9L+VXX73QQ719wmaz/HpYr3TyVBBVW0RuLXRcQ5p5wP
YVHQAGF2YmaCMlM2vXIYHUixcyzs3nKb72B2PjbWTulqzOt1XQ+5ojmPvTzutEMI9YhbslaLiw5P
ZHct+aKDv/v+st/tX34b84xbJGGsT2VXQoPhjQiiPnS/4psM4l2jG1rDTXFIbnjVp/3Yt7FJF30b
YScU4eWllsBgTF94oEVxVFf68efwcqdJeQvMRNoxy6IGjxGMHF/Vg71ClBMUDfFBSq3iCQxpEE3o
Hok9AKePd4LgJN85K0xX8NPB23wtE3nBWKIJRJ6yNz6i8QyWvQBCJEfdk10Mn3Er4Lt38cYcE33j
LG2XKsL1VZUnIToBkXQTCaZXcKPwblTcGGKCMKQ0p7EkK+4qtXDEEKMF+Us/PnJWj3cA2eSsi+tC
1DD4TolKVkd2ll9/BHjCG+KitTn5vGx6/3Z5/zC2WDQjw4gmCSxm/SH8Gnr0dlFup+mtv6mcotji
ZqCcPWOn4hMoapYyWcCTdZgPoqsjAaU6Q9OX1tVeW3SCBKf6zuu67+8fONdVAiJ7DJ9+PIVZrOSr
0o36UaoiS48XO5VLSx15tUvGDEhRAUQCyJRibHGDaszxa4TO7KvSGPw+lm+VYpah2Le4jQgm5cuu
wnjKJ0PMOVMxX21EVZQHOqoaUX0nrJw2JO9LmJM1twtmsMI4x0in+dPM9NNcC4BwqRMvJjMR49OX
MCcLpGZrrkKzEe4QJxbVU4Q/2IAGUaBThVoGN0YyycGbRYJHloL9ASjDZEaQ204qw2qdKlBUTG53
n7iho9TQGTDou/+N7wv2CUa5zWPUc/aNRSj9MY5CpmpiDhM6ZcznqhnUjiBrVP0Z53ZKw+pSMBGt
b0Lq3U1ygPBc+eOys7Dl/E9GmbjShOVcFalQBqIn0WYsTDwUnumS2TUza3o1vd6LDs1iixDC4tLo
0k/a3AmsdXakIRRCvcv0DnI3g+JkpR2lD6F4RxInmSV/DjkViT3HBX3m/y6wzuSvISo6eZp1ulfM
N13+YvSxA10nzoLuOe3WCBNOBrMoxyzpwaPiAGZGO73KbXJeA+GOSmMMlvbEMUh/9aU1pD9ok0Vk
xZyRMleh4HRNmRaIFTvhgQRUAYEXKtks6dN+MRlLImVNPBU5JY3rD1TGkkKXjDM+ULkBNBCMWbzx
QDZJ+mSSiZtkAaq0TDTNp/NXOuRHgQK3mzO6I4CX8fhcmQvokzEmdgLeA55VGZungAhg0VHfWbJD
Qa6l4XB513YDzcYVmRjaFcDLFsOUB7Fc3MkkPUEM5HXK5btpjsFNJ7qXzXE3jokthd4usxGaJRg2
RXt18Nax9fsidUnlDv8ZLs2HK65v8g4DE12KpI2VNcP5VqEME+iHCuiRRLXL3JqotBQ0dnh4SybL
ZXeQrSaZJFOFSGzyIIl76C+3VtSdUv27Pjwvo3Kllakz8+TbOGGFxSRWfTmlXVePfjd/7YRrHWF6
kTgbuHepb6IKC0okkpAlqjFCAlRf4qPeV5qvQtLSuewmu+6vGsCqSiDhBa/xx1CitxUplrEEJYBq
WFN8nO+nMLeykTOLv7tgmPmDOJZs6CLLDdNCfUGN9V4/6q1my8PvxpAtqeOp3OwuGebwgWowiP5J
o6gSqwKa0zmqFfFVXV53yvHyYrHj/n9cDRkj1gm1Zk1lguE0NUmViHoehF+loMqtxC/uEm9WLeln
7S6vJCCgfFpOQsLxhf1EwQT1nYw8Aaw9TJRSimWRzbbWfdBoRvdQQnLICb0z6RESAtcGxuBLbnF4
dzE3Jpl4NRrmVE451HxWIdD7Z0F+4SzmZwOYjYaOMAVJgX7mLYBtbrF8HTNTKUXVV63RUQ/g8weo
vYDKiKdZi1PVFiTcHv+fNpl1lLO5Cc0M+WX4lEPuAUM9dPJdcOUr0NGE1vqNLyy6c51RZBtRIAQG
BBFmyz4escUUFNJLqQYdxhnfCYmzE6RbwSVL0yzCgXx9Ps8fjTEfKEoRYDYglA0iobHSAhqmC1Sy
oFpklryp389nmpqiEC8FM25gNP74Xc2Aib6yyswjEUpL7zoLaRaG0Z3LW7bnJVsr9N83XlJ10Sqa
E8FQRq+kbqPkg53OBic88YwwWySSIomWQcwDY0oOU5a85BJPLYO3WszGFIusSjFJkCT2nozXfK1Z
mfwv5aoQn+iWGGiFgQccbM9MuivWsRCZZZwETXcustMsnMWFU+Led7B3E0yyW9azmE8hGh5T33sT
2La6oXYz8bAOnKGS/T15N8S4lzpABTZbsfGC8U0ESUNTz5zn1+eM7ONqMa61isJYS0mhH+tJd8Yo
PtSDbs0ktbVEsaTx52VH3onhMCehoQf2BRndRCYhm9Mob40xpiwvyTfhR2w3NngTfNkbc8Q7ihTj
iSnv7hW6okAzQY4Bc1Ifz44gNsWAdYRbpxRuekNLVUOW2imPwHJ3rzaGmLsinfNESAYQbc3Kz4E8
L417ee12d2rz95mlM1uh7Qw104/xMj2a2mrXmnAKh8431PBWMrgP893DKmGayZBkgpllJh5MzRBH
mprlQSkJdjlYRC6sNuVJv/KsMNtjliocTkTUURWMetaznfbjA5nL58uLx7JB/IkKm69hdidPjL6c
lUbzZSDMKIk6VbmXffW8+qabPGnnFVdf9kN6SWJLv+Xp5vC+ktm7aNUkfdFj/RiBYcBo7HQFuJXX
F9t3wPcNY14doinEMlnXPIAQNcSnY1ABcnK/vc/ArCFG5EGtD4Z9JlFe5jmJ9FBG6legMNU8ZFJs
KfXL5a3ajRFU+hyh+03tnVmsUo2bCtyXIAG8yc+0/BUfwkfhOcLU+BvO/4pHR7abnWwtMiuXN3UW
DRPFAy5Wch35Mob3hOeiAo8cHVjisuPtr+M/X8iSNKzZFA1ZiJ1aCvWU6StIqBonjyX78kruOQQk
8/AYoChnYjCfJVSR2AHXnQUiOv9qeBYkTtWH/oGPNRhAtN8NsHXDNJVlJVWz0Y/fKBK043/HxPDW
L2TsmCIqk3SYmMLC6Xpu8h+1FdRVXAeM9z4LeMhLNrATweobX2p/OMTX7bf8WTrkQOlIX6Pv/3oN
P5hm4pNeryN474vQF4BePUZJHF6DfIL3aNvz+Q9mmPAE5hGjVFpwkHRBpDvlUXEpuT25NtBuuEuv
tcPi8xjQdm2CBgknDVh04zMPxAhpDlnTqXs46gBlAjo1V9jVj0Y4FEfK7xnaM6eIznZXaByG9PW7
Ueqzm62U53WapXGOwfI8OxpYnqlJCJcFkGO30c3xLm/fjj28r0SqGgm5dODkGHuFlE5LKqz4SKAp
k3sqz5Z58hUmR/70G3mFmJ2LBkSbMogS6AwYiNiYlA0YzhpQ1CQN4iP11PJQPZVOca++9ohkIyh2
wwc1iL70d2VkJ47Mefp8jiwfrTOf283VUmASJwvipf8qK/FjhRF/QY8P/35ZdehW4zGHVFsH0/TH
beynpVjHJgQ5Su+VRwkU9IYj/mx+ZGfdU23+A3L3uzb2mPORlWYvjyOGq/Xmi6A/CoAQjREnFd7f
uo0R9uJJSiOUUr3z1hvVim/pGRTs/EG4NzHn36EjYQaqvV6B4w5+yr2EqGN8DHLYuo11Jlprxjzp
VQg6D8pTQsFhFFugX1EAeu3xT+Lny+GDOTZ2t0JhiI2whsdUuFqV13jkPF32dwx6ksj0kXmzvMRm
jUpbD9nWIG9fw3gGFZvsiIr/V374jxX2Jq01UoMvFVtGR6ozvwMkw0B3X3HUoA6yG15Znrr15z16
N8e8LdMKM8by3ApHXSsfxSX/3qqCNa9QqjFSXqSkj8hLtui/byKlGRViuo5UGzAQA5qTKLe1W7yR
k/BnnFhKBMRluAMuV5rtY3CHTe0maW7FthOSIPltXKWPi1s7S2u90ZieTNd4IBhfrf38+3I7vOqB
cpp8hXf+dj0GTWIwiIhgLGD3cskzo5JKDFQLJLIwQWRX62nlKSfstAToh75bYbZwWdrMlGl8Hg9U
Pbt00ltKfd4d+t90qno55R5vOn3XazYmmZ2UamHSC2nECMpagKBwKjTlFpLn+AlhSh5rYmbO5WNB
o+En10E7FZPcqEmh5vbRddpxxuNbSala8skcD2sC2rbmVUcmPQ4cU6wi2x/H2diiu7pxU5LixilL
ofMorbvq00DZHFVQSvCbHOzM7CdbzK0TFdGQ5zqORCmtztyfivwlAx5YoL1TX2i/R+QB3DqX13LX
Kzffx9w8a5QB/tjjRsUQ4M3c54fIxCUXRcf/nxnm7unytRONDCQIYRbU6/0o+iuPC+hztg7P33wJ
c8G0FVCeSZH02CkDA9Ujqi7KIQ8GTkze9fZ3M2w3ZUEer0VdSmfmuhVoljgXy8OoaOOvIl312dLD
pqn+9UsHil6AcuKZAx4ZUWROmBanUZK0kgFG5Ke6vedKNe5clh/+PpPUFWosTOXcp4GxCIGmoA0M
0MdlB9gLTIYIkBoau3hbg5nq40GSx0UB8z1sLN6iWmbk1EewlWFYzGjRrCyOsa+d+KMIO68ALN3G
LLN0Co5T3GoZ5YfJwfr5CGEyYFHl64VYxkN37L34Sbq//Kk7HvLBJLOaBJRxkVBACyLSHzRIMRh3
oeGJFefg7qX+H8wwUTDTx2wsJSxoB0lr4xem/iAeHH9L76kOoOlwX/XcHWRCYaYva5KLMAjFsMaW
D9GJckMJLrlTIazR3FLsK/eBsxOfIF4ADCCYjLCPLKtAkXWTqHVALKN2MTpAMGAWwhdsFVrQeOQ0
GIwGv2lp8zKhnTYg3owbu8zqymulG0NSwW9KC8rX7dnEmBJKaYHhNK+LaZGAFmuMa65h6pDM5QbD
Jm4wUAsDistcAlrdqNB+GfGC9OYDJQoPHfEILiNUjyOHRyiwt7poN4K/VUYBAo3Tj4dyrWV5MuIC
X9VNBwCJHFPPDsPMY3LZNYPtUyWQQEqI0h/NtKVkgjdCiYJwCaYpGKHbk75ePnQcE+yEABmVQav7
GXhOUXXytjx31WjXFeGc7Z1aGrouGPGQJSppq73Fm20+MGpx3BeU+fBt9GEFcGdJvNGmlOeQ++TB
NT5fasDNU75zpI0odJnMys1yLlfplLRHATV9TLHYSjv42fDTHL6n1VMn/TJFTp/sDer90QHBw0b7
mIpmoo3PBup87kJFz/TKhyg5ZLojK7wazz0KCm50Sh9XJ3MrO7NRKe8Og9OdZcDCK8TSyZFBN8nH
vu+cxI+/h4ngojJHfdealR+ODvhXAsVNvma/2lN4mIEHu6ZtFSrV0h4uO9TOzQG7tKwo4SmHtg71
uM1Oj+ooS1Wx6nh7Te6S2JQGaL5vIa+wAKmrfI8eeMWVzxfHR4vM0c+r1WhDgoKmLpiaG60QFERV
vYI68zCcpazjjZ/s2oNABe0mgquN1U4ZIiEic41GcoZ6t7C8JCNmUAq3bng8KZ/zC3zYxhDjxUlc
kWgUSBYUsmIBzq1KnDoYxwD7thokE2PwGr4E+H5bHExLrDnX7b4F1aSREsSWLE1oDrb8GCONpq+P
nTPo8Il04WR5n0MYXSXw1ooSfaqyIF+zLcO5U3vNx33nNlp8SIUXcfrJcWuafXw63ihaEE1S0flS
mYS/V4Hi7+QlCxp3cgEWAB+vca5dzdIO2aE78agy3qa7L9ljMv+6zyHxooTRUfCb33TIvbMyPEiN
2xa6R8qNcdOCRZPmZOVJvwL7G6RLJoxRgETkrj1nuPOq7zyG4J3UCSu9WQPGH2WxLJIijXR/ClYg
1VdfdxtHs94IPFzcspyN3XlEfrCnMdesKY6miucJnXYE391XCsDUMCunPos+b9Zxz09xlZo6tGol
sLAwpiAbXWaLhBmEopPBvQrmpYxT+dq3YICVQcN/EkuepxiLaVaVUQRrBAHDSXCjYuHpK+3uENVW
+F8j9Edsgu+giDkGUnUTZDKaJ7zKUB0dLeFJe+1BzWDc81AR1AlZJwWPC75HISreJoyTqkMVxpoM
eeZV+94oKwbsUaIZfpdKbXdaZ5Up55LdaflgjAMuCOJIMGog0fz4fYuoAxZV45IdgvmQXY/nxB88
8kJ0SzyKOBTdOe0wSYlK85VyXf3d5wLDDW5QfLTBrO44jV21pCmEtfth/gIuxNiW1kUrLUio61/m
lDQ3a67rTtaYvEnqXe/R300zt6pYa2aRaPjwJQfjRnediMpf3AXGxgKztOkCMPAoYBYrqX5iQhag
s7vLIXTv2twaYCJouPSLABmkIqgS0y6Sq2gQLROeUiBXumxpJ9ukbvK+WoxfFo1Rg7gPq2VG92V3
HM1D2DrrYkf5NTRRB91RwmdRyC2zyHmmaaD4fCTeTTMxUpISUIICSfsGmogAY2v93qWSEryCCscj
2Ep90zbzBKbAypf7x3X81lffLi/i3rWKnF3EdAz6Vp+QQD0+sZUVOQqwlJZg/tCWxq4zHiP63leg
Iaa+jb4CdcQs16pP0JpcQGA8935Yno3wy7//is3fZ68QEOuRbhpAU94TCZDW35IxuyIvIdz1N7C6
g90H1O54rTGuHetymScKAQHlmSq5N1flqXdxUf1Xmf3eOdoaY5x7TiY0L4ciPfbmU6t+zdYD5nGs
Ukydv1g6cK2rYOnDrciyH6olqaNVxQMihQiiaJwj0qJwcLhsZOdjoPsNEXr8H2Og7NiwPHWitEYY
y1uUV0F+llNMwZAb6V+K0aNEDGp1DbwbqgluJMKSSdfooUtNlYS+itFxu2mMH4VCHnSjE3k5y86x
wQgM7iYVoAXUCJjd6TO9NPVJyo6qtUJsV3LVyjIx6q9BrDK6lZzsNeOiO3k2mUOk5AA0lGpWBJn4
JdMOWjNZo8b5MPq7mbi2/S62fhvVZR2mI8AuSflL0CGKjImHKbIJAngvugNvJpTQI/PJHrpOGjGg
li2z8KRVSuclVoEJeZ2C9LE+JHfabea1fvMa3siUfsMG+/b/kPYdS24jwbZfhAh4s4UhCTbZXuqW
NgiZEQre269/p1r3qsHqeqzR3M3MQhHMTlRmVlaac37+/VwHheB/l8o8mtdlHCSllqVDNAB1/Gvr
fL5u7vQkPmqFSX9MHGLrnq1IRyRSixVl6TDPymCu1YCMbRCp9t1a5LcWRo00UPviZhLknry8EAMP
JmbzLRStPtB9ZnWcZdpkAOYplJ7QxdtR0CATDBdgz6n8yhaSpHEVpXimmAhD4Uejz6lNIqqvaa/U
k5EcseiZHvTK3GO3zl8bPZjbqtrb4BE/6xHWEEDfJrz+uUFlI5xeOhvhVplJGc1XDzJoaCzMa31p
zpLX+O0v2Z/30wlwEIDq/0suxN8xZiOVSdFWfRzqjFTFUZcmV88+620s8EHOZYlTfP+oVO+NXqmt
jZq+lsWxmSs3LQ9dInpL86o3FyKYmwzIl5iCrdDHSkPzKAfaTQEYSh04ZKCs9NOjuNPAjV0bnZh4
KSeK2g5A2wkj+etcYmCEYKwiEu3y8L4cvI0+J00Vj3c2QvaNPCwrRhQNe3Ft+0wSgYepAglsITVJ
shYvr1ZCyumPPsh70UfGf5/oIFP2EPkUVEB/tQxXOy7Y9sr85kW/KT3RE4UlYnqzQnA8YjUPuz5A
f2IO0Cjn1uwXKwOAkLbre29+TsH3XgC7ge5V6Hfg+HOzXRS7vdc8t1izGL9cD3G8wL39A5gDXWZd
LUkMRPw6fcTMfeAkIBLSbvV050yv10XxbEdRKNuvgSFu9LUv/UECh0EmJQWSOy3bSzWGVgYAqNbJ
43UxvFKqvZXDfNMik5BfmAogGnIvRYanB81eD9PK775Ur7OHzSaMg86p206C14RIQeZbrmmlG/0E
bKNRk3Zlb7rjXAVF7V/XjxcuFQevdx07TYbNQmr1Q1zjw/XFUbUGwwUmhEfk/GGoejDwzqJnJs88
VDA/ocgCIBiso12eWbW0MVF1DN5n5a80vS+nW6Xu3Sk7zSIsLZ5HqpQvCI6gOXCFS0npANTNWjOL
Y96FajG4sS2a3+YVqMBX+C6CCflAZ5CjWUb2Soez0CLdAXjmhG184N2LcAW5kXkrizH2QuqkSgUF
I+Zg3GJx29DEdrN0q9xKpu+8wYZIwrlBnmVsZTKGr+Szo8sjujZqo7k92bcRgGcAQt4LYgbvAXXx
IRlDxy56UncqlNNQRgTwVYzkKJC+0ZCVB8QQNvC46aWKYSL0CtEoQsJ+aRxZuYCHkqggegLqso6B
UwBrpP5kAGlLAQUYluyAzlqnfn6KOoFTc5MxmL+hUigkAAczJ4nBHGnFk5jujVOuvBUE5fGJllEN
Lw0cX+TefMvBNqEDhk1UN2XmFPvawZyFjFOcjvUpOioHS99bn7B2rHgaoFOzysfQlqhFKpTKfGGl
lGIpty0QyezqUPfap/JpvYlOcahRUGSKZN3VwfVAxks6EcH+KMrc8nKaArHCUKMDpQBUDrTy8lad
P1wXw4vKGzHsU8iOyjgnSQvqM6k/A5TDrZZldh30GwWWwnW/d33ews8m3wMTtbIslRYdejlza+Nn
VD9W8RS09l/iwL0lDapDO/d46NsGWyVpl1yqHWKkodKctegmUk/9f4rGGxHMHEtaDETKJ5Uc8+gs
GaXbD4IYwr1YNgLUS48epWkwLGAyhHX70EWKu7aqm1aBIwMmS/1x3QJ4snB1YQyeTkeiRHYpa8hB
aVApMLSp+6Yqn8323ihbt1bPIDMWGBvXj7aymGjRttloZQlyAPuMJZSbxov88ruMe8Z5UAJyBBKJ
9XxdO55948rEaBOajxTb/FK7cZxqzVojzIClB6sJsvp5afb/NxHM3ayb+VoNThYdSHZK6m9l/lJr
T9dF0PjCPrW3WrBntJql0Suo/OUx5m2yzyR5sar9EJduYR3XQVDc5iUbW2nMKZVJaeUJKaRDboxf
SBQ/163sX1eIF90wn6nQTBQnwzqpM2JXbEqSGJl9fBjOyT4Ju1A+/C1S7Vsw2MphPLVdxilJ0yUB
ZgtNatJd4dWRt94qD8oRaGi74YBZiuuq8Y0ccK4Y3wErCJ4ulybnYLV/qSuHHOsfhmseKbpW/R1l
rGmneKorv8S+yMi5X3MjkbHAIo8lE9ihDu6K+EB5XP/lkhLXmTZyGDOsuz4B8q+Jt8PJ0jzUhveg
WbNc8su8o9i/y6EAmvLL388W41NupDLm6Dh55qQz5rbl2rIe4masziDksV7aoVU8h+jl7voBirRk
UoxMjow5GzXnMLXNXTXMn8HzfqfWicDLuHniVi/q9JsbUVqJUxYpFj6aYv97EFIFGMIvo3XVXYuq
ji4ASeLmaluBTEqBFbMWoOUETpfTyXcTYzSNB6o8zwQ9yi04Ofai0T16NB/i1vvRsZ3ooZmGykpt
oCMtsHqrdCsgM8lN0DqiOtnb0tE1UYynF4hVbbrqqL18AqObjl0J+9hhxcS+N/301/hiIRuWfUo3
PJ/NVyA2ocmPZ+510+FGzo2+zL09dR1WBVXE6WQEx0qbu7329zMoW2dg0RjmDERRuQNnSDvpTiqk
n5ZD/stls1GCiSYJpsCdJbKSY639Yw7nCtCKxkvW3WnNSQU2+/Uvxn12boySTT+ymlRg805ACDiA
uhFj1N/z7Gx9lXfNbvoXuxHUDK6ZCRNM+lrPI2tqJqCRmAiW2o0d6u7qkZtiJyLxFjm4xQSSvDFA
1USwh6HvyT3lEU/rgAqj46q4uiPRtxRZHxNQzAz9ms6GCxjNQ6c+TaMogFDzvfbxmACS5kZZtRKM
b0Y3iDKYGouf5W/PTEpiqjuCEQm+QjqWpIGcp1pvH3gTIfNINUpdA2AckJJdIxn2UE+wgyQSwV7W
HZqdo4NiKhkbt7Rqt8yC6xbOv07elWDcaSyMSUvIkh/X8SaLXxXzOY7vr4vgFvWwOvznQzEXc5pE
CilAgHfUFHfxpFfJTQLnNsHJID18mD19VwDBTTQeyU873qUyvpTH/ytV37egj+8P/zLt4PvsuxzG
j9IMHWILpSmwuTuupoCA2Ny1FjTS/Ig4bo5MuFFdpzuo2fP1DyvSkPGozkywYzQgsSrBa+dWRAOH
IebE5DIsFdXLjOnJAr21pki/rsvlDeAizL+rzHgafKEckznFFoa/7hSscDkH567f5SHN7yrP8bpX
rKmBUGXeu9Gd7Lce5t/9G2FRkH+B//k73vZJNx44djnROwkdDXCIB9pOuqMpQ+QDK/bH4C/+8JQe
E3HgpAf6Mc68S2Xu8iaWtDKekKik4fQLPW4bg8WVSxdGk33buvlnE9teO+MTRfsX71MLQgILG4vH
Tlk6A24kAp5m+VN6hxG3n3Q2kLZql+/5p0QEECoIEexCdVXnWlxO6IWtRDkbGCp1KvOcldb+ulWJ
xDCRSLFavP91A2/hojlESDYlpwqnVVTpEYlhglE0TWSoCK6hRj8qElCn68dBhCbPtRAHE7IKKEFA
CsImWvMc61oqZ8eFdMm+AFFNMBTfGoBB7Ma+xGbe3Cve9a/HdYWNSOam0NbFkMmsGQc6Q2SNxC3B
j55KQReXwXVJ/MRhI4o5KNCw9WViE2vf7+JbyvveAgRi2VH6tX8xXE//cNbbQIXuyFhyx0I/6+Pl
NKhJJHeY7nqNzi1d4b/RHuWnLESbdFeeReDovKPbimOc2zTTpcfeUnGMSyCsSAc1ObfOLZFAKBwK
viNnfg0W/a4ZYyWz1ihDawAGbgA8mjca2bRTpemXpQJWezQS/SYFuFkwdT3Sv9bVR1EjlRdJtvIZ
kxkl0IbMzpSBn9bXum+ZJYzPorNjLMUcJVMlFDCwR6N2us0eZhTge7fCKh1KDd+F9RSeE2w1Yny7
A0dzF7fzcshIDZayflTn/drWwIjta5QEEkDWBlEC+Mq6lPVPZt3Gt1kz7x3U7V0U8yVPK7LkIZ7a
7KwuoKxz477QDUEFhmdhGMDCvoxKoS7ZcZvF6tq2cjBus2ZrOGl7A9nB2KJ5rf+qhs8CG+NFu60w
xsaaBfiR9TLkR3MJ32Ai/MivUtckLuCs22D1KMpI7ok60yKxjGnVQ9MUqWVmx0R6mVrAcBRfWjsV
BCLeaW91Y6xrNiR0zTqMRMuD7Vvpax+3iHp7tRfkrzw/2cphrEpbSFNYKaZpm+xllr80ogoS3yAw
OqmrpuxgExQRcJPFZJY8NqWWA4yotTxrJr6t3i72ui9HUPiMrsAieOmqQYmW/0caq02l2HGqYrOA
Al4qJ1qPK040Ay/3IuQ3/od7F0UPcKMYPLExCEGrMdbH3TLE3/soFurDizEUBVXF1UBHKJkuNyhw
63QG8nyI4r3XK5YfOaYLxhPbaYJ0WQ79FA7al1QZ3Nm6T6ufmbO7/kV5tg60BOwMgnAMW3eMloou
RaVWgFV67l6w+iwt+7IQbhtQP/1wC4LTEmgvDhZjNCbVb505z8d4MQ5dYP2g5Oi0Y0sLtq03vYgm
W7ilODRL6aSHDlBeFreqqyJpsJsFFBlPo9/j8TQe4j2WoMHVUQCgQbh9wvOAjTx2wLpasHRkAXT/
mLUuyHd+oy+BlOQ2fSGLa3ztfMA2A8WcnAdRZY6bzWxlsxd+igWRWpkzlEGWgGLS6T+jA/22lOsy
lwTux3OJrTQmHrfYPLdlCZq2zr4hn4pEUDDgvrV1E4w/FFIKCRMjIDOGdCl608DaBqCBldfkEdC2
mC7BYrI77Ix9/5nyWZS6W7xcdwNuqWwrmYn5VbViYUMm9j4/KeArrfblTRXKvuwmO5HBcF1uoyQT
Mbu+GbF/iFXaZY59Mu6twfHKSfApuUcFPCA0OhX0H9kFmE6V+yGqsOvYK7M7pTJYEQQSuIdlKAYQ
ldH9A0QPowdG3KcGJdPikIbSAAZ6xc2QUOd+cUYbaNlNp7L19JvEX0XTTrzKwVYwcwkAygmsD6Si
XB11Zh8qBOjRS7GFPXjjMGeFC0KKfPTiUlJKd2psoJaQQhtFJUGu8xmYnXvLhgDfy4Q1y1bUMWqJ
eVD3UyBj1Q/0J4mnHJuw2BmUilVgo7wwaoAPC2v6BqIoW582VwzsYk0Vudfg9j7lfZsPaPAm7hwA
MUV4AXIzlI045nydZXSipQa2ZoR14MQGb+7kyVriCjFSeLa61Ys9TyCeLe1gVodRVVqvK5oXLbdW
wUXHNZqNNuxFNw2LXo8YhlXNVy35bvaVV6u5a6AsKecnK30qbNG9x3N0A/sKwOhWQWT2trq5ySDk
SALBBKYZjoqZneLY+VR235pGNCjH9kSxSwLEAovCl8AscMcyd0ACfMHFSls5XO+kpz7EFvDewbgX
gXJ78I7hImgNgSkymn0QycTpARXl0ok6ORwVIAzah6L+mliPAnNn7O+3EECZ0EYzZShn9IoJ0HBL
MA+GxWe6SavdUPfChOrozkfrSIviwAWz7kV5H1e3jVhGN5t0mDVeITaxfSd5RiHUFi0tiEQwl01D
JCPBkAtOTO9cBbydzY9FNAUgksF4rzanWENqB6hh3Oj5IZteyOhfPyGRCPrvG/tuYqVOkxFqjM2D
Jn+rgEcoCcoMTG71wQYYr8X+ZKG1ZJRD4CL661r4OlYFLG08ZlHr2WkieCyxIf2DPPr3bFRK7bkb
8dCWQ9PyTLDL5X4cqF+cHLkj8CfuRW0skYkzN8hY9FWKAhvUs+TXhjgYddO+LnryGOmzSDWeLNTz
NBBA2XTdgvmUeapl/dqtSig/SLHfhhRsS7mlk2+lq97HobPPg+UgZCejtrzJ/d++6FYs80XNSY2a
qYJY5c58aG414K3UB/nORJG5Rn1b5L0sis4HecwnnUBQmlUz5KkUWdJrf+YoGkSnBnzNSqCANE9+
EZ0izw+2KtKrZ2M0K7iLFlJpSri039XMXwuQA2qfrvsazxEUAOvhpYi0GHH+UoZml3GjJrISRtN4
NrsEQOv3K8bjHFv6LEd/1xv8/Q0xzwVDwT4nGoCXwnS7V4EnpiphN37L9B9GtbuuDPtE+yCACU5Z
PyeDThTljcpe8TFJECbe6K1oplFspU7Q2Oce0EYfJlApvRlbMzBgwpmoPxdS+02bvCxJKQhWTB7z
P1pRPCwdtxW4Xi8/G2BizaTHhlpogJ7ScRPizHiSRWb/l++wN0EYf8KzHXC4YP5gbsYlqYoEtJ5q
6Mi3tb6vRVMKXCfaCmDuQOyexVGnQEDvA+EAPO4LGkTnxp8RLQq/PU+H7kWEzsL7eluZzNcD0m4r
kQkyJeVe6x8N0bwMN0/aCmCMLnWkoTCpUtJhBU9iid02+z45I2P/FbmyuxyEvSeWJ+7DQTGGNwPo
Jx4siGwrNz5MuZv+tH5IbufFD9Gz+lSN7pq79WP+qAXJXfJy3cu4HxQwSnihADIZmOuX5jilmA0c
q1QNs+bWsJ7iVvD7b/PLbGhXAehgAdqKDowzcS+iQ09g41LDvFw/NV3ljX1/jGMtyNbeM0l51krA
cWiT11ZN419Xjh3M//1pdUNWsKyLgUqHCYhrShxMUk6ggXVBOngLyHpUhb/Wspt5s0eRRoa7NNBS
FHzI/rpoXjRBBMa6ounQsM8Y6iTHMfQu1bAGvK55as1bWTScwc1DsBmMlQNUywAzwmg3WnjijqDW
QICcAmOXYR4kv/lNeDPcSKJwzLWUjTTmzlxsZTBq0lBpQ+6aDxQWTfJ0X8boYXmbHwDEFlz/hixY
8u/j24hkbGfuYgDsRVDQ/pqG+uJms0/vgcjHYIXmaUCp0XCK1lcHjHXFbnKFeQL9gh+M19Gw461Z
Fp5nzB8wNuipAP0J9nM3vyo7zW/2luWaoe73gbRvbys/2zlhuq8EmnPvPgDbawDJRb0V9eVLt+zs
VC61RZcxntuH2gvZTWA++zntJr9BRxAQZKOIZYjrK+DmVDGzD+gjPBMvRcagwFUaYNkg8pl73Sv9
5CYBcnr0TJf9llPynB4o4OrfrqW9HfJWLpNyjmtnOXNmy+EEZug19eNxT2IRsQk7nfhBCuMrqWm3
wKeCFO1uCpCyn4BjeE8N2PIkDxjYD7ridokbuapLtbR85Wm4MQXHKvwrGB8qRgnbh4Ujh10wo1tI
7le/xiQX8SrcnLr/Yj/JO+mouiQAfiRGHYTtQxp2WIPefmzGoDE+3Bsj3hEhWF8BpXtSvke+ebIe
5mC+bT3ri4iwhhv+NwLZ9ZYq61s8VfDd9T2l0KSddAP7ZfVeFHB54WkriLnI0OZNsJVOBXXjzUhG
t21VUbFBJIPJeMCOEyWrhK+H2prh2sfqSHmbo9I13eFkeLKb74Uy6W9+ODEspWK1jO6WsY2KXCHN
knQRTiz8XXO2sd1F2yIUlksY8Lj28S6NbVOsII5xciSvMFD113pKADNIR520YxnQhE5YrRTJY05N
nSa9zCU4RH6iTRjn0QrWWwDvuxqemdbzIjhBGsOufEy2ddAVhT3bEj5mt5TuohyquXUdTfAwoj50
TQhz9QOVvgcsA4TQZQDtACqIPV2tED0oRWKosW4elE2e2isWilBY2b2N7WJCRQKjsEgMDb/XtGGu
hTlb+nRecUJpRYKKFHs5tR+UuAs1Irr1uO61MT7mJogXVSWOBI3mPiyzc07+uZ5PsM2I35fARgBz
CThpXSJO4GTGXX8qfv1m2a28HjyB0qcazKkAc5BfRE7FSyK0jVQm6GtRaa/NAqnt2HhKdyO1YdOB
Hxn4AaaANE5k30x4LwGkOU8NRC3yuZkeHOWYOc/XP+L1Q1JkphntFAumOUyqDegw7X+6NXOvC7hu
1x/erVGrdKTMYwWzh9quBN5nt6MQ0SK7ZjEWGGMAnsOl/6TyWHbEgCI0F4h33bH8kZ4whZSDaiR7
SD6VN4XjdqgI2XcEgAv63Rr0gFYVWQc/1ftjHujDXf4d4KozJ63H32F/6lFxKykV1al6NV06/RXv
CkF0um4iwAO+FDebAHlOVThZbwRyq2ORPXNlUvnXD1HgaoCKYcRoUTcTHWLScAyXxiV3Ztjtsr3z
adnR8fv8n8XCdakICpgi7ZgQYhsKmTNVkkOri76UC9IaOl+yjMmrQL/r1zJaK5f66cVoYrEGp9YE
Q9CDrBuEIPfRoQlRH30RkoPTa/D/H4QVFgeqGzpqJJAm738nAWpYhTEAwWJfdCXTaPRRFCAwbPSF
AYzIhhA1klKA6sMc839a43MPPAUy7/L816DcE2J5gu/Iv17+iGMTDkfJpaXQUdw2v1Jc0ixIn7o9
2YGJPJTAS4MlqRsSrKI1Ib6ZvEtl0g7TKGJnJTP6Hp2JuapnBSyhvai7zhOiA2EHCJp4mwMw7NJE
BiwEzibNAyzrWzne5+gt66KEhsWwfItiqCSCdAqgGw7qHJdCprLOkzhBtOx/0BrA7Ne0iEQ/YXwC
C9R59ZowvcUInJv4qmAdhavgRjZzsQ36AlJ3Gqkr50XOD7HSB4aQIpJ3HWwVZOwxGatK7mR4dGZk
sjuWwKWI9GM0T65NiOzaZrN3JgxcYg/humnyrm3dNjC6QAs4Cnt8jVa0qWYQJcyS7hypuS8Pld+U
sjtLudfWveDq5lZztvKY+0jFvH1SNFC095XdGAL+w9cB86YC7dH5b0cHUG1ZwQAN2NIY25SWvBsx
eK6EhQo8JgPo4bXbi1p/3EsAMDB/pDAqLUPpzF2XKWG8uGsctBhCoGQ4YLzSAKwaJKOrDu6It24t
rB1xC7lb2cy1WmZ2loxaqiBAO3dysJwpYLr6THeAsVz/EO9EmATcatVWInOzghdt7AwJEs1zGUpu
ASwOyVvRPrO+zgeK2DQHZTDdVAfzkZxEvshLy7bCqa9uXgOGMliN0UJ4uzz1APcuH697g/AsmZsV
I8UjoCJwli3AgPWzekS73TNuRgBtukAuN87yjuJ/NJbADYUHyUQ4M236riwgWP86g1NVcrMHOmGt
PKyU2tv7F91B0bdk4poTy3pttHAOcqoWl7KDpjvTH4/y0/KDjpFGgSgp40k0dBmoU28oRmydUQXR
czPaqR6W5mNRn6cqvH56gt9nJ0jbfI3VbEr0sEiwp6VUbvHjvwjQHDCUA08AlBmX5tdF8dzOBtHD
urybnM9jcbj++9wmiaG/C2DMj5SGk0pdpOFRbR+jfXN7p6E6sd60mPnzq2cMePnjufaMLyLAG94l
txXMmF+sVHlftPh0Y7d4reqNDRKiURD8+efzrh1jcYo0zL1m4/NV5s063hPhqjvvMqPTRZT8D0kC
23VsdV3CZFahh/KRluHoVnbnAbbR+zG9kkN7pkBBkm8IsnG+Wu9S6b9vgtJSKYZpW6UeOsawBzLv
LiUiJFHu82mrGWN5kTrZujJAMxKOiUshEWzfCDqftonNAwlE7zW+PbzrxBhiZtYKSiLQScra+7Wb
TlkEXkCL+NcNnisG5T4FiR36V2wDIJIyvcHOjI7JnPrYAMdTMuewyTOB4XHtYiOG0aZsgAO21Ag8
QGH9sXaGXw+qu0bLD3VI9o5iCII51yA24hhnkkhbLpYMZ3L0X132NRIBAIu+GuNHdtKmgO2h6tjh
mt5VZgoqMPJ/VILJSA1rraNShRLzaAHGAXjWpBCcPv3s7CPMwPoCbgM64syC5jQxiUcd7PahETne
YN6aUriAe8aMBcfPD6sbQYyHFlmvO0RBWJVApNL66lt0KHDB2s9GkGNm1LxTAv0QCSmW+Cf1riH9
901oyGOyjlPsaGGTdjdW1jwkUfMQJ6ZgqINvcO9iGPtuk15OxgFinKw6Rfnij7WICFEkgrHpvJ30
GGDQWrg47RT2ZQvS6EI8mEDz1WsmwZh2mfQrwIRhEs4TGpEn4HB6GOp5VbASSwLjXtTuFWnFGLlj
SktjgYc97KPzoN2U4/fr8U3w+yz+0DTIzqBRdYz2XI1Pkfrt+u9zW20bF2Kfb/mc5CZpICD7NQTd
wTlED9YuCdDsQ/9YD5WvPciLsme6KgCMRT/xc0+E/8y/m969iwU979FoXQEXqGHodgjiA7A1ACM3
AyUZuKlIXEXDMdxmG4oamMgC8hEQ5Jk3j0xWtNoIdKZFN0palkEWxtnOos489zWwlUSPd+O+RaUq
UZZA0op26upPe+0lxrfVQahCFx9/wx2ISlPcp8BWKhM0jBwY6UkBqV0QAesQ+L61m9+ArwbIOc0h
9qWdaB6IG6aA8U4nONAbZwPxJBmkLhokZrYKALNbubpz1Kfrlso/NRO4+Bj+xhYGOyEjoWvZLBjk
R242A+sXUFkHQGsf6n0nKP1Sn/0QQt4FaUzpPm/liaBnpIW/UQx6dGJlX7y/LxLD1BY0s9e6CDTp
b/2v36gU9ID+29FYqK+pyPA+ILKayJmzbmn10Bynk51Iz7ZavbayLHh5cC0AlMU4ffCQgZrm0tLJ
gti+6hCTLjdm1HjG+H2tRNxc3DRsI0S9FFKmg7WuCQDMYy3Rp90cSWV1UKva2nUV7pIgkYba9ME/
AQzm69YnUo8JGamTjjpRB0geT9gJttddrAt2gFje57caJVZ//nxCJliMitEs4wgZtCFaAkAaazA+
eUr+0W47CgWOLgcA+D35EZPFwPIU17RFn5eJG7JT1+MKRcO1tA9LK92kajK464K/pKoDBbzJghSR
/1UxRKNgCwcb0IzRZPboFGDMQ/Y+F64+YEC8O1upsDTC1+tdDGM2VaG2eWzDbMwz4PB95WBPbvni
dG703O0oFv9yAMZR17v6o6jeJNKQsZui09NGlSF6TGu3ix7rPHMnEcgENw0GQj2202A+WO+4dAti
l72E61MLlR7kU+CAkuzVNevJXVfbv+4H3E+5EcWkV3Nqrbg6IcqIs5tV6dzJMk5RvwTREO3BAfB8
XRxfM/A6guTRtrDxeqnZnCRRlzSKFsbRfV9/6VTVHbqDTHbXxXBPyfkjhp2+SRJLJYSoWmglp2oK
SP2DpIImAD/J2chgbL0eOxJL46phssp+0HZ0dp/CO/4e054OolVyGizYSwwEQpjmxNS5gWLT5Zfr
Oz0b7NbAbdmfYmDXtlImCIncSbitCCZeyUDftMiMC8w5aHerApJkuutZ30gU/Saw73Q6e0gJb0UJ
HF83tN5s7AsCCYb5lLG0zgNKhMhvuuRQkfjeylbRi49e8h+/37sMJmbMCepAQ4nvl4d92OwjfwSN
rrmr98KlDp7xmSqGF21EfgPP2MuTMvVOJkqJJ8TkjX520HaYaA6yffoZ0z3Y+aRjdqJXi0gk89yr
S5UoVkxfLVPrjjboEyYU6x6vOxUvv9nqxUQlOc6buCAQkoaYXH5D3fqv+Y0J4FzMZb/dI4wxNHOa
zLqGW1OzD1rykORepgt4JnhRaCuCsQWdjGULmmM97PVAV2/ULvJs1bcd07/+xbjHslGF8dloXJdM
maFKP+5N5xGwxnInKDVy3wZbXRinxf5xLccyZKRhft9l7nqIwuWLcTb2GABQ0f1EWqEIwis/UiBv
B3egrDnI4C9N3LaidrGtBWXV/eLpv6y75FATt7BBUg2Cjt04u3MDXFbkNDvl5/Vvyo0VJqgZdWzF
WlDvUnQPOlezUSa8ZLt515RdUBvqfzm2jQjGmzQlbzBMNOOTqp9N5aYv74mIxo+7RAJCuD9qMF9Q
HivNWFSosewnQAC63eolN93evI9P2n41diVmrJOdiF2Hby0bscx1D4BNA/UHiJUO1o/8J62FR6c3
im9Mp7QPyY4IXI17TW4VZW78ppDlvF0hEbnaaxvSuUCn31EUBuBsHgC8Hb9cNxD65T4E+ncV2Z5P
vDqkXhMIdNTZLdb9aBx15ZfTZ26iJYIrk2uMqFVjqwkQJR+2HfJsGHIlkpHhD4CxiEKMlrjXteGG
EGDK4xUGqkzbZD5fra5R2Uw68k1oY2bjoTDzHYAB/1MYcd54pnSgmrEPfnOS7EKihpFWrvLDecXI
sicF9cH6mueABY5uyr0oo+Eb40Ym/bqbYkqtAGtv1KnMMDqOJwqzh63ib8mpCCl2USO7ol411zY2
EpngYRSJseKo9DBSjyB3s83Ok5JvhjS6NiCirp8c1zY2spgo0krOSlkZ9dAChZUGNivFEFi6SALV
dvP98toghpQjTs3Sp6qpAcn+cF0FfpRyKJeBitQMtYtLCSkK02qvKAi2g0uAJo55L2BeTm58wgBx
+Q3IzW/j2LIg0+Ddzxbg0wAegQ0fjY3xqeJEQFXGMRX2eFSr9bQMxoHE9QmTRQL/4lahtrKYY4oa
ta8hTA+HtvVU51TUOsDhXhzl02T9cFDx6DXEKPvr9S/Lc2sLe1kOyERwhbLTZlJBoYBokCq6xxX2
kXe/ZK0V6MazD/D22DrA0XB+bC/Nie2+iNpSC9XGI8BDXMQwcNyTsoB0hjoHXvzsuGPczmlktTWe
j4Ccoh3WPPPssAab9u8pNophBLBrIbYP9/tt5DKnVmt149hzizqsmblkmN0l6zySff4PpwTeRDCV
2+ABe7vbNg5mWOkwz+WohWNNAmmWAC5HwjpbwutiuCNQMIU/cphAiBf4aA7qoIX2OXowdgogmabX
FY8tCrv4lwg7b1UpEHGB1AwwYSjxMlFD0gs5z1J8ulKqQCQfu6ss3ZS26AlOMwn2GgbiCnDwwDwJ
NgJGjGwaqanNuRYSK3WbvHed9bZQwdzmACxFu60kUS2RG6y2EpncZppbKY+pxPZV35v7Ea9XxU19
Jxi9vAAEe7FbDsKGAM/HtkKZ+9kEjIluA0Y1VB+Sby2IgbTDeEhA0GMhMca+tnWvCKyF/uKHD2to
GGZAeR6ZPxOTJWk15rKHV6fA5C0xWkz3H8TVbG6rA2EDE5xYAgRxLaNZqvS5Y0QVDjBcvCUwkRAQ
H+dYTK6DZ8ZxDirsAI6KS0ScudQ0WA1R3VZhI1gUl9kiUSn3yrBoHSQDmsnSTNcYfg76D3CWu50h
yk95B7gRxpaKigid7DSHjze5Txe6fzfL6tyXgD6yp8NdWP+ZBLkB1+O3UplHblVXspFnvYasOAVG
5GnYS4HlpYBg8+mwvajAws3Ct/LUy4u8RnJnK2RCgeBH/G08UW4wxwNOZPqZPjSmg8hIefEZODe2
SgtWDorBl/Jk4BQZ8jRDXtyVgdWSXSFr97akz/712Mk9PoDHOjqKBQbmsC4F1aQDPWKEgiJ4Xe7K
ZHjW+um/iACPD8rZwHfDTXcpwqglwBN1EdJU+5My3Jq64JbhOTQIc//8PhO3GqKqOeoqKHh0x6X/
GueRWy8npUJhOZddad3LDRHYH/erbUQyvq21Tjd2s6SHrfMFjLJ59en6qfCCh4rtc1DWOrKjYADr
8ptZ3dgDVYIYofE0BCugKPsbzfF7LAyuQR7QUVT1oN0D4Ecgl/4uEzou5FLFNze2uq5RNkSx8dYp
LX2MJKRoCkw76lbyd71w/8Pu1oVAxtD7CVM9Rg5FrWjf1vtUlONzjOPi95lEJ9Wz2gb5p4EeUo/Z
6BFQ95hbEzYVuWJAH68qJki+Mb1/+d3SuSetincmtkgtrzMLr1q/kf4xzu6zIZjlaFfLggkVToRQ
kfj+r0Q27vZTvxQmLYCoxT+pGUgK0u5lLzAHTtFXxdMcPouCOXjGGDNUzbUkEgrO4XLUdsCXPtSB
dez3pfe3eMg0q0KUU/E/MEYA/oCJQ44cLeg41LTX14ctNqckb3mdfLqrIvndQTSdyQvoF/KYgJ4b
czfNGeRR/GUsPng59qds0GaqvvqSCyv0vLc65BkAVDFMh1IuXhoIMqvcGnOUGecflL5k2FuFO7q6
rz2MgY5R/fhJtAHMiVFbiWwdJ7fS/0falS3HqSzbLyKCsYBXoLtpujUPlv1CeBIU8zx9/V0l32Ph
ErvrbJ8Ix35RbKWSysrMymEtvZxK9BJ75XMsf6sSQeRnN+eDqzCw6mNiUsUCTOGfGg21Huoqxe8f
6x9leqJJulfJTWlV+8tGuK3HuxzupKbeiMOayZGlnzL1Gl1Qutm8SCs9eBsPixasUWweYM5viGqe
OtnYWWbmX1ZjUwymDpBwWqypwUXBIcIQoyJBDb0a9yGRJ6eeFo9UiyAabn6ulRwuGo6RlU/aCEOL
9deu+p7FAr+zeeyr388ZMp4+chGyerkBJqpseegt3a3hWieBHMH34ge9VLOSjG7A91KiEKgVnpY8
ZJYsiHciIZwN29YwLXEOZQrtOaLP9XKtinrRIhGc+VJAo9XTCD2Iku6B7XI72S+toe3+J+viqes0
SmJMjUERWb6zih2xfyST4L6LFOFSA0mJoqwHstZRbjNntnZG/2SLuulbb1Cgyf++JXzJZZHnutcJ
u+x30oMRe4QV2D0M6w8BGsMYNAVwSnYQlbwFd4ZHr5NKndRyCBeQ1tSptddG9MzdFGABJgm3XzM+
9nswCBRbJuuIWN8q+mmZ/+KyKFjvBAQpcKkVPosPAZZr2XFpHKswsCvPls6yMGJuvCqxzvYugzNk
OartssaE6nG+m/bVY4b+r5d56aEwAJkpXfVnFqsrcLmLeCc2Y+daMueh6USNrDOhnRk74RfGuJeA
pvhafyAP0lV71nbSsRXNyGxZOyu7ANIQROBYsOGi21zUoSVnxrGvEoB1Fl5bJAAwtwX39h90e5fD
3O0q4e46FdSqBeRoDxkIb/GyDG/JcTlMs0MkEIf8N6/ZLWtE3QrNFCCmAxmec+ELSvgJyUYDT3Z9
yNwpzPLv6qDnny/7pK1Igc+H7TLM2gGSiFNNqoxJUuXaOOZhtDiGMhqO1KcRKwLG+74fa0Eg31RL
gziUak3AEXFq5S3QEtIUBgqKqbvOXM6K+nJZo20JgObS8VDGbBEXw6fQ6IcG2w7HCUP1DWYEDFOg
w5bZwQECllZXQOrLV+6xWZktY1fqx1bTnRKb4ekXbRDYnEgGdy7yEFe1uUBGE1UuUU9mjXflIHo6
bJ3+WhPuW4EIa8p0HVK6F2I46mv7lbgMLfP7ELvds4xJDmzEZeKm2NYLFrCSpiyDMgIDJJyzSGRZ
7pa5RtvoQdPc5JYtLXV+F1iZW31VMdkm7NAyx8cnwmuJzGpWVzi3wERX9xhpG93ymS0SSUCbVF8i
4PqISX+2THAtjB3uShggn9NQmRCqDD12FPnRNgRzWVvWoeHRh0hiwP746ZtS06k8EIQqCejLakR3
qfWtjiL38k3aLHCsxXBGSJOplesc3b2xcu2H4UxPmTcAiobq3nzTeooL0HFgy59EryKW/vKHhScL
KqNo05IPC4fqkNACsPO4YOAmq+ogBy5ZTG/IsM+1ZxWbYJf13PyaK3Gcmq2RDZae6Mj+9HAPcrB9
XGMAjIgACzfF4LRQLzLhcvnHRZ3lVMeYCcbNG4YWkGLyoe9jByyuojGwLWPXDAVDK5hqxvQed60V
U50NyUIW2ODd/IbMdTX4nVMjCotZoLeMfS2Me8vUs6pPHZu/HQrgcqePYSKsO2yL0C2EeQQO9AP+
vE/LONCyktgo7Bd6DSxEv71afOqmx+Y/AzgiUA6RRM4kOpvKfTchxV3k23G8I8XdZZPbcrzYOcAR
AfwL2wdcGBwioqaxgl02sy+0k12oqZtS8H1KQwikaSqJNik3be9dHk8VDEDhERia2DhUxyd1usPm
JoYBHv9CJ9QZ4JU0w9J5nTQ5pOHAdFLouQlbJyL3I96EVSTMcje1wSAlDELGBCKfSScp2PzsQUJ3
6JygPvOqATcyP4SPxpfosT4Oh+hGP4kmHjdPbCWTy6ztxa71MorwOtAl1x6C3Hwe5gpkVIKvuKkb
Kg+Ag8PsGf79aeuFNWtpX0NOZkQOmQe82xsn7gRj+5tvOBBWoDjJ5h4wZfanmCwvpdEoVfUYZQ4g
L7R9j2lR7Rp844PLIOjAAXpXHBRBtrl1rdZSOV8xqoPaJkyqbORuvQCCN25EQYt9ID54rGVwV0uu
+o62PWQUL7MbHhh4T3PSH1sAuGe74krkKba6XOpKnsXKs6tgH5lDGQICXwXceHWsA7Z3rRwAgwgU
P+pZgsC//QFxxYBljQI233CmSza0fUiA6Eu8rsPMRkcEwXCz6KqzW/z/IrgzavO+aBlb1RvwLHs9
Dr7lAfj5LRc0j6IBqW2N0OcFQAJW12XO05I+N+Ko0GCIDfE7WT6nIAAS6LQlAyPlaLXayJVkjf18
dUSlpTd1HNkwO2IPbtMV0ad5TGfBs2Dzy63FcGGKJlrSDLMFzOw9g5c2ALEKjJBrtqshHRshyNmW
pwCuBJbHgNmIth1XFwNLTBsraYRheSu8ttLZqYcWcPB08C/79c2vt5LDeT70/hfDLCQVIL03o0aD
LCUCCTz30ltjYa0K5/SwAt9kFYUIBnbM0ManUxcwOgK6146Xtdny43B5LCtSNZgC99UKBctYtkHR
d28B991cF4u/0O9LlQnkbJ4O0ZG8EoSoDw/dKC4wotlgZqLWBme0XXWanDgTPOA2lTGRFWHElt1Z
zuL0pS5rVYUJKBbAfk5Zn3qm9CphuuvyR9t0cuBTU9CDtmX0f7gDMue+r9SoBx9ADB55w598ExMn
4QPAmYHv8xcwDEjy3qVx9zXX4hQcwUyadV1nx7KonCp8vqzS1qdby+A+nWLFeISqI1gpGtMrBlfX
ay8i300RTMamHOx7sI1dNkTL2ds06ySS+lnBkunnzgidNwSQ1KO5IKIzt8yHPaRC+AfWKQUG/qeP
s5S6kMyCMRxosTNS6hI8DXXjh4Qhxjzy5ESQwW5mECuBfG9TNaU5kgF5jLjXHK2f9WE4deC60x+N
g3pmQ/FYOJAeLx/ath2+a/nmSFaevB6Q91kxhM532SNzFPkTdZPM0QK2KZ9/uyxu6w6vVeQ8Xxhq
stk3kNZnD314ppjSkeK/gKvDOvfvg3uLKiuVNOSVesMOzsKaldGPbkUyL5mFV3grL1rL4S5ViPXg
TA0XsL9ULoM9GnytcTHnpCPbY+BO3eiKNna2IgcQ8gFhb6pI1vlspU2opYaDju/XAVhd/WEZu8sH
tAVxoa4lcMlKVs55jj045ViAqf48ed1jHoSeDR4RdQ+CmQegOQeA9jyIUZ22Fl//EM1duEzL8mSg
UK7cDXvtJa+RROe7iTqoafauAjR54Ec7eubG1TUWRYAojzFi6k2fBZ9g81zfP7LO5Z8kWpK5bsE9
kxzNFw3TINmp3fcozkS4EdGNMN/dPlQwcqF6qxJMFf/paKS8D42Yduzek0ANGDWBtFOuy5d5z2YB
NWD3uQIV2a/84Nvsd5HcPWwivBmmDCKTM+O8g6NBowmYdm7l/lWhEINWv9XjIt2Cd20H2BKA5+U7
EuQAybe80G8axzww9USL7lvhAd/QIgiqyEb4Qccyb9MwbhHqhghwrdqdmqGdUD8XVBDuNmt5a0Hc
9U/NqZsMG99wdC1QGvTAyX9bjPHUx8GAcqzq2oM4UZTabZkLBlMU7PkamoqKOWcuuopJpcoGwtsV
fba/66gvxx49hA/tdyNg6z9/81BfC+SMhWF6DUVnQuAy+IM0upkC1HE7dJJBiFmxdffWsjhj0QbU
iaIIsuzCMW5kN/LZMml0KEZv2JVevPubHuVaIHeKFbobmYQCzDEcwvtmrl/SrBH51K2ot5bBfr4K
SHZj922NRSDg1YHYszsvHjMUaVfMznRHJSe+jv04EG1tieyEXZSV1EUt9MXEKPcx7J/y6SVJ/yJV
RjdNxqAZhm0/IH7OHV2SNA5x0ewrhe5toEc1GMcaZkFetPn1VnI487OmQSmxpQo5o+bJ6ikE+005
CsoAmw8mNKoxq8TaUMgt//xacqNJuha+Of3hSHfDpyFyxn1/ZhiUaHsJ/O9WbrmSxuP4zmEKmAdM
2WN0n4GYaH73rf9sXC8n7X7BM43hOpDENW7TT+Tpsugt97iWzHkPK1KB9dyxDCy87bu93PdeqNyH
w98kYWs53KnlWtGVdYrvWY66N5DGA7TPPulaUWV+y2Fgkh5bMSi5oR7Lld3s2K5sfYF15IaTnKuj
CfRJy8s+mUDOTu7FQOhb1ggQWGzgYKrXwoj7n3aiFUmcLQSrK5EMJM+q3xXZ4oaTKfDyW5d3LYY7
JjWqOyNqsG6Roug9e1ao1rNfTWBGFZgiL4jxnGKQzQZqHqZuQV/1pz5ZKUf6FBl5MNO7qrouB1EN
RySAO6CiLe1en8YkAOKgN++wrnoVPiqHYRc6bNWX3oj8Hn9CvEZcBjuDdYEaU5wHcREe2uiuSfJj
bwuc34d3Ey+F8xdp3qhR1TdJ0AfGTQMyjvSgfJncBUFK8kRsLR/Acjlp/FhYT6pBlXopDkAX7LLw
kQaZ5IK1ANuW1C2PjP+mOURe7nU/aSFmdhIcIg8PBsxxMzWRoEM+KyeluwbN82N2ogqonWbsyIx+
KJq0/FD945XmXEifWtTKehwk3lcz9AbL0k1+6HIH9Xs2D57UQj5okZ5c+qG2VaRXVE2DwRhzH3NZ
FOMCSSa4c7wP5hVjf8UqMld5bxopXhmBMj4YxlWegjFquO6JsM3HvtA6zecFsauyEmTVLZG6SI0D
vULhHkM2x8Ehndt77AVneyLGd5FevC/JhwIc7KCaN1AiMSs/RNksj64r7eFyDBPccMK7FMDgG6Ni
ZIHVhp5qzdcSgel3uuCYRHeccJ5ksWpVSWZmgAfrYIIZfLlnnRwDz0CGAHtZKaE0zqOY46i2NM/w
3AbWBzDpgQ93LM/l8b/b7RF8Qz6OoUSiSFGR0iCOvif1Qc6+dJXQ/liUumB/JhfFcnCVDWGCD9hg
DOXYH7BW53bY+QSGeboXZfLs1C8J49xF1OoYrgjTPLDDYdcUhZubk5finWlNJ0LuBKfFZ3Dc1eK7
ijM1QNnRJTZwGGbXeNG+S6f+dfEWUGmAIq314mIX2QCMS3a2EG1SdHac/+jstO2KgmRBUXzOCpe2
cITl/WUFNz0hmumMbB2AwTZn+2QO7bYwyizooyu5/VyJqrjb3n0lgDN3QrGsnVhDEjAAf7bET6+q
k+4sLkOHIfei1bLL+qC986crNOKulC25TwPAB7hG9ak1flz+YJvm91sfi6/igEO4kwZKk8DU76ny
MkzoUNiZM6inWBYB92462pUsztT7BPh+ZWpnQWJPD+hXOElmelJPPNUWgbaIvhsXESdTiSqFdknQ
aM9Kez+J5ig+PLzeLtJKF/YHrGKU3U1jCRDOPCD0k5Hsza51FhTcVe3WHvfVeFaTe0NFZ0TEBypS
jIuN6QDC+EpucV4jrk9BnU60B74pAat/6JNiTe/DMC2x0t6euigLQuMlHQO59S5b3KYbWP1+Ltwa
bWeDZLTOg7TLgXk4uxEZdtqcC8KgSA0u2iZ90ehabcLbqM1uyrWzSdP9ZU22RdgG2smgvQU36582
UCZt01bhlAXl/CWEKzV3l3//trPBLNh/BHDeDLvWiK6qDA6xh+IN7LXz49fWsxzA1xysexFz5Yfa
4JtRr+Rxzk3JQAIXGjTGXhdFyvCSX2NdxI1SJ8Q2Y7frll18wjSDGNN2M+K+C+YLCwqljVwnSfM2
O1EhZQESxp6RdIqX17bN7/c3tbngbucAh46aNgsm+2qqPF15tkXntulTWY1VsVRcIpO7o6qE7ZFO
UrJAyQe37UCtSg5VqzkKZroMkbBNI1wJ464TKdE0l+yCBkn0NYr9ZfkiMMLND4aFQsygM5YjjTPC
iFTTKFdIWynaa98b5EPoZxzNL6gAdjuNrRH8tD3lx2Wpm6Hi1zY+AdQxv6+mJfo0TdWUBpa9/KwG
yY/ySXXCVLmS7fTnZVnb12wljItLXR/LVVuO5uENcTh1tO7N4HtMCi071SGL1/uXRYrU48KTaUaj
MpX4pgMQRYD4Dvz3Vj5QMC+7uSx8EGyeIFCbMOoAngGVH3vBqrcExNnc9JebSnMxncmIf2OwnViq
m5dOWzryvsCIRfZv2enf/MlKMHcRSMKafpMVHesUPdqxcE1V4IK3z24lgjP/WjUqpZszgDg+lJnz
i1mvOqXncU9vQUEnxIrevG4reZzPb4sllVoqZYGN/GXKE0cad5dtQ6gSd+HosFAzSeU00B7oVzaQ
B3rW3QTw1TeyQNsrBYjRIvPgvL6OlGIqlNTyjeyLnOcOIoATYZ77sloCKXx7Eg7ezGUAiAREPow0
GNRH1Tj8byI4126qUz81tMqCSrtvUaUbHrpIYG+C49c5VwFemI60EZ6GlTk7WntLSsH4xgeuN+7O
6Jxr6IdhxLgKLmt2Vl4W8L3Ju3yXBsmNhHFCCvITECurn1ixPd6FAtPbdEvvxq0z7VdJ7bSANjcK
W+JnZeTW1X1anDsiA8zm5fJBib4is5WVnFgdiK1JSxbI0m6qTUc2RG/4bU1Yfo7VCM3gQfnnIqnr
asAzbbFuTOU2qzoXxOe7Qkjh8mH85dd5vUvizkuLBjPLqygPtJskd5vGA0/kHXhtT/Cs0tXynFZO
EYjRrv/BS7zL5c4q19qJYovA8BuUp63nYt/5Oib7Wbu/O9C9kFScWfaHOoX1Lo87s6WfsiQecWaD
tGdYucCaANIAeKAQPMp98yQUyD7cJYGcZ5+XziJz2Zp+t296lJYKwLjonnzDikuYShaSyW07KJbo
oI2GvI1TMKxUYyQxQbG6OFTmXZH5Qube7QQbUND/kcHpVMN5aBiXsg4MfCfMnOJtAQnAAgetAfBg
jc4CSnTfRcMFzIN//JTvYrmgpcqTja9JMZ5lyI6epE4NQl87e7LUT+WU7AzbJaJ3quhrckEMlPCD
Zk1hHkTRHfD7nT7c68u3y25k+xG++pxc5CrCVrH6HIm2caPs7f3ik7MWqE53+PerXL+u+e9PyE+5
DYUh0R4Li0HX3NVR4fTKk0CZzVfDuzJvyq6cYkoBVVJi7sv/1azId+Nu8voDWgfBuGf1pRLIE9mV
qKm77YvfFeMi2kTamaoDMm29pfsZlyuad5c1E5jCmydbKdbIWq4sHVppZvE57e+G4mBQQeQXKcE5
w7YxjFZpULOIZcUjWDbp/y63eP9MTMmVEtY0yW1BEJatibpdd4uNWEzzCmHdtp3euxjOQYCtc9CQ
jGVB933GHBnzeY0/gPIOUR/bkAft8fLZ/EO68S6Qcw0kSQa5nggaBQ/zTvHw4BqdzNPQqws9YF8q
YLF5o2u4wdiy5DUibLDtOP0unnMTxVJ0YFqD013ATVr2Z1p0+6L+GomYgj6sbvP3l3MVAxmpnYFH
4e2NB9bOk3Td+eG+A54LJvJP48kWfVnBUb41R1cWU6PZQyeSEF866YbD+ljxQ+5O9+M+fxyP+V40
YSVw8vyTuYpKcD8OpnnACryv+eRoMFagg3m8bDGC2/w2DrlSayZWE9G+ywIpV3dhjikyJf5K5+F/
FMOlVYvUK3LVIN1YEBnHPjtXC16qUysQI3C6b/zxK23CSB9NOsD+MONEAMWhfbKyz6H9WFHBI+tt
ouNDDLax2oLhJbAamJylYzgT6+glbjb5Yqb75qy7ijP5swZuI/IQDY4RsFoKq63Z/uUT277jNlZo
NQJcZUyb/Om7wkKbsSGPUmj4FH1d9npAXu19ts8PgwNeV1bm0HZ2A7z+7gD4P/ey9E3XvBLOxRe2
3y1FKfLjXvvcVlfFJDjB7ZvNvqpNMBQCtKY/tSusqetyiidZDRBKDGrSXfSkLc5CPMwIOayIaF1r
mndZq+30eyWViwexnEqo/iH9Vg8grN2Bi/umkR2QsOCRjvw7FQ6kbt67lUAuMmCsZylHy8qCuVf8
op68fEmuSCd6Am4dF4ZqsIWF1U2GZvjn16yB95DUbZgGY7J8W6r0iS6Rc/nbEZEM7m73ZUNRalxm
n9q19sMo6W1SYmMlaTrLqemE/8RZeZO31n05ZQ9D1+/mCjj/8nQsFqBHyrmj1rYTG+E+zjMsR0bV
btDx1urBTDYubltq53w2/dCuzkqWg3ZuvqGT8WB3jSdn+ZWdm+60fF7q6QgHc5aXdDfjf01y6aZo
zEBfekxrP9ZytNem/pznoVPI7Tc9arB9IpNjK6E+2JbhtZL2e7WenEL9GmnFUY/BrVpnrtVVN8tc
YB1/cK058TDVe5iG6qqZ+51aTKVTNBjSCHXzMyO32l/+tpsvjPX5cbchSwqJdC1aBvqVHiDk7JWz
4tu7/Gw/2VeAbWdbOugxC7zblnECy8ZAeRHgwSaPQzA1sEwsXGJxT5KvzLZ8KCx7Jy9UNJW1FVPX
crhL0GRSWACgEnKUjuATAygzd4DUnCT7IVK0xjPQERsj2bzFbp86nJTZDg0PdGih6aiTBmgiTORJ
3+bQSJ4FH55dDN6/r/80LpGKphwUUTkaqexpx2adwiM9sGXTElNGooWKzZfPWhoXTSI06chQQNoc
vO1wnIyrwgnfJuGFD3HWY76kmf2nSwDa8aRkJuZ+JjUdTlOb2Q4AB7pdnJH+aUpJ+H0GZPRDq9if
GqManEovW0EQYSIu/Al8f6hL0mmprRI9Q2qcQlz8nNqq1ym4kVXoZXrkKgu5TaT42+VTFdg13yzS
yoTqMegW/UqJ3UK5luLaGUaBEGa0l5RjlrXKQdJxjKrckpOgKjU3a1SngFPTm4Md/9X1AVAS9vJl
gn4Ad320PpOnEIg5qBllj6j9+4mH5p52jU2tfXfX/VTv/+LzYeIfCDwYxQCv3p+aVaHUNqgookmO
3cdoOcT64JTJ/rKQzc+3EsJF4rpV8mbqBiilfJ+6r3LyPC1BVs3eZTGbER9AJL+V4T5e22YaidK4
PWalM+1ZPSrGXJByV54BDo3pSdHy42aUXMnjHIppRMUYx/h4rYaYMZ6R4VzWaPNSrQRwPqQa5rRr
kpH4S/W56x6IvBurU1tNbp5VjmV9AxOtc1nidnRCXmQZyC1MlX88qHKo1FpH82BRHP2OlRFBKLpL
QhfNRPWhPL4xLNwMo9P+29Vv9v4zVCCeAErGRFGYG6RJl14zizZKAyn8qmmyMxRfL+u2eVwrAVyS
bc5dJNWaOftNFZ9aqT+Motv0Rt35wVGsRHCOArhqRtVUIYab6ibOvNrMNeooejXHjjwm2oPelkrt
zno4P5E6nUana4mFff3ItsP7rG/HR2lezPNEu4Eei5Q0FhpzUvRKI4kMQH9o0x9Y3qHWvikqUjmg
O9Ym15bC/Gka6bg4ZhplP+JOz55JXCbXaZs131sMTqZOMunI3UK6zKMzmbGIY3dzkBhbQ7IKbDIb
A0/cHTftPlWlKjX9GlWx5tYKCi9NnfnzMjuWJx9/rS5Kt/FhPC0PWCUSOM6tV+JaPHf151TupLKy
o4DMV4PqlqiFqJFvxH49f/sLK1opyl16YzBKpDBjGlCw3oYUsH3S3/jklQTu1k9xbOSLVmSBptbf
k3R4lJvlGBei1u/me3f9zbisgUyKMagyQnaSnMdXeQfGin3qYlgYePrKXXocXtnjTHYiz3i8/A03
A8K7hvxVVwtDIXVvl76hSq7aye5MwgOgpNw+Ej0DNy/9ShR36XVz6aOyw3FZXQaAL2zuqU+XlWHH
8eHOryRwd57QlFDDtmZfacYb0lX3fap9syn50sXVeerbk7yIZuc2k56VSO55lmAs2aZaXAR6cizL
s6YcIOayVpuP9pV1vP18lfMoRV2Bc9e2sYU4ePl97KZ3HaAECKilp2u2riqKpiJ7fOvjrSQmoVTX
1MqxC1C59etQOl3sAXfGm/zoKH3Rvyuz27yy9UdZzJvBDunSIXL+o4EP1dPFKv12x94G2EOQndSd
sJus+8lP0dqF6Pw4HzKpatyHNcYsxyK71aXiAJB9zQGm6ffLh7jpFVfhiLMTIhmFUdQyDeTyR6ai
kNXv8K7aGeXkaknkXRa2qdRKGLuJq+MjiRrW89TZfhOd5vBV0e6S8OdlEdtRZiWD/Q0rGVlv0bSy
mzxg/D7DGVUdV/HLn823scIK+egxKB/pNv1mXVdXoy+CzdrsJK9TFM5K6pgkTZIlv0rUxC0PU8lK
8ChW7NjKURyYt/kndXEua72dk6205sylH+dcLa0UvROwhbb5LnmUHACv+NgkXO6MuzBz62ODYQOR
vqIT5QKRmVqLqo6V7dOlcOrkykqRg0wCHOTNWLBSjotCeTHLY7fgbYX6605rm2tQNr/mYbfLkK9c
/pACUXy938z1lEx2SDCqVlkBGq6t046J/gm5w4wWTlzvLssTxR7u+7Vq3WmdhOnTxU69MesxZSjy
0ix8XfJb3NczlmKgSztHQbtTgLaX7aWd+piCrw7r/Zrg822/r97DDv/90mVSw5S2uW9dKUBN0vzp
hF0STNaXt/qpcEV16e3rphkMxAb8tbLJnPbqtg9JHQJuSI4C9YtxEwN6VHGGE4qdfe/0b/1W2U+e
0m9/c2jvQjmfiaJqaC0NAXhSXLlAnXHH+PNlCSIz5FISrDz3iTpE8TFPlUOkYaUDj26TNo6kC7Li
TQN8v1v8Y87q6rZC4Q/Grf+ow8gJ5+fLqmxnCSsJ3NdCbBkaDDXaIDiZvLLwGMNV6CFyYtkYYHjV
W7vkskyRUlycMapUq1V9xpJbLB2LqI6dxRzvL8vYrt6t9OICTTMa+jIbmMdQpr110HeJZ3mR4sX3
/83EoiBMq8xgVnaeFKGt5ARhxYgOepo5OYnxeBodSXlO51l0iwVeXeWiSZ5nUhmCAhAoJFaAwoV2
ZkxaAAR1zdidUX8u7v49yxv3uFc5V9hLc9iOS2T6kkFu256eyVBfRYZou1mkG+cOhzyiTVpihJEq
umPGCuiKjoNoVucDlA2nzFsVYHVepVWXuUmo6csH2XCsoL+aTupnY2dHjrFTb+xAebKQDiQHTchC
srnMt0pBNM55FFJNukaPUV/f58+MgkfJcXLtGR7fxdiGJ7gH7P5+iC/v90DjXLBa9BEGABYaSH7y
yGi2JdfYLSBZAdcm1oJ1EVqC4HLzICtkyexYKhrbV276nfnyC85CuVMOJTTEyptwtPbtrXlJQ86d
ZDWIj5epwWZuiwxZHQC11PWaE6em5Cx6ede32ZMaj9e6UgfNHPuXP/A/ZLTGG2ElMGYtzoG2oSah
G1aavgaUgfQ5udW8dNyhiO/ot8ZOOTAID/xFP3UfC+0/ROe7HYrepXPKW11n98Q2ksBofMs6T2Xs
ysVL3/9b3OZfN+ZdDudOqUWw0RhRjCYOhVulxiFPq4ehEHntbUf6LoZzpFUHNPmepgm2yem1gg5P
+UQ6b8oxB+wwEGwVIDZ4j5ceKm9CDlDRt+T86hRjo3zRJVS5m+LQZMVRKZdng/SP8O2ia7ItCzgO
jC5I1XhMWEKmum2nHCNhh/T+F/4Bit37cXTkW+NKOuR7uXOyn6KMbPt2vovlvTipUKipaByQZPLG
tvWLSkQgLxLBefAq7sGylMJS5AkkB1XqEF1w5f7Bhf7WgoeBjbVBM/q+sjDG9wtzW/uWux3GtjHA
9yCqo2xHpHdhnL8eBlUZi5FNdlSJE0eqY0zeYosMf9tNv0vh3LSdMNJPe2qO8VmeHbbknbupCxgg
coMtLT/ybAE8ikgtzm1ZeZrZmOnIg0L5qVgOAFsNSZC8bj830Ij4fyO3OOc0LEZdaXjw/95b32WJ
S/DKl89YZN9nrhE7l73xP6R97yI5P5W0YWaSGAY+sPaRF91hI2ZyLQCKIIfuvMvSBJeY7/VZJskb
W0W9K84Sr9U+h2q2t6tbsxUtLGxax+93G+iA/swvdTs1ih7UJEH+il1OTJ7l7oDKQX5edrlXHERL
ipu28Vvch43oOM2MWVFh8lmLHLa5qsGLMWUiF7jpKFZSuIuVWpnU1iMqdhmG6Qxs8IGlmFVDfpHc
ZU/SYy3qUG1b5Eomd816o5kaIwKKB3tta155QDNl1BBaRq/A8CftnEH06BZ9TP6iDVmjR2OSB4ry
qtGvVZfuwk7wLUUy+ItmqctYjehjFsvt2HuNgkdBLVpS3LT21WOeE2L002xos1b65Q5Bi0VnPBWH
T4wO2brJbxm1tH38q/wGbxkZwLvEBOLzn5afwUJCq0SLI4qbQ6kqaG3Y7mR5hv16+S5vW+O7IN4a
hyJVlRyCbHovFbfNeLz8+zcnBI2VJpzpYQMzVA2wNvnqHby8214lhVsG2YON6ZprDXNDmmvoDiAI
wFMhn6IbEQjGdtRc/QGcIYIuYATJUZYF6t2yZ6TgKP140WMEUvBCzO/I1PmQla+kcdbS63NLR0WP
MKvTvzISGHowr4Yde+XQvbDzwPKWS9I4tz9iY7UsR1L6413nsQ3FKQQ2fOpqd8b1uGdFZRXp93hq
/eHz5XMV2Q27NaunpErjZaiHBsuK2Fazsshte1EYFYng8tIKKPsWLXOsP4H7Nr1vsS/OdJMflkAC
brfkCbNT0eFxaWKkN7rUteCmt/3qrO3ZpLP6sADCKoE00RXfdl7vN48Lbn06t4NZmoA5tJyEYjQe
AqW/er+8myO/GjnK0VynpRUFYXlLDMutqleLiOr8Ak0+4G/2U2lJDcEsTvmjt3Z1us9zQdomsAV+
OdLU9EpJ1B7nMtdOJM0OFSGI/EOM/H0e/HakXTVWVQ64ue2OsbQn+/RqTEBVAZxfNO5moAvvLl+h
t+XoC7eX34mMIgVMC3FbBEtcOMVw7OvWSenNkh0n0IKGVNoTpXJH+YroX7rkq5Gn7hzf0/FKnx6q
6YeiBhaGyptDGJf7Lqx9TGiCN+k4oukBh+fW003aBLIaFMOnCm/JsLnHoE9ZHy6rIToazgc1rZmY
JevGywXaOg2qgNbd/yaB8zX90hhjM/VAt7Ie5B64Vi+Xf78oROicp8ny3DKLQUvhtBmYW+aVruUt
B8YOUBxE7ADbXbHVneS8TD1iIjk1kVAsN/ph3C0edmPY1oirXPf78iifmdRY0K0SRAqedzhGFXME
amkEMJ4EG2Z+q9dO2h00ct0NT5r26fIX3fQIbCuA8e8BMImLuWAJHiyJIOjLy+B05HFu7+RMBJQj
EsIMcxWCJAm0hsDtT4OqrQE8eSAxNhDDx8uasKP/cEd1IGkyYGFd40vcViibDcpcAOxqRswzTvJ1
Zsq3Q57ul7z1WiKaYN/uHa0EcrZIl7gJc3tG2fJcYF7zkfHW5S4Q6F/tq3lvB/op2ovW9Dev8Eom
Z5FJ2FlRmeNJkueYede/Ff9H2pU116kr3V9EFYhB8Mq0AXvb8ezkhUpyEuZ55td/C5+6x1jmbp0v
9y1VqXJviVZ3q7V6LV638LCG3hlgch1oNsHDMhrUM8gIyHJjJKdS64krlYS4AHinPy5/teMT/W6Q
rZ+lZqKDHNfbNd9WMd2DZ+fR6yMTNHzVo4h4zivFjp3xHz9h29tiNOXimoJ6qKapqY++rtzr4v3l
Vb3Nm1xwRrapPSzGqo7b1VEM2kcgCF4KPJwWlnrT/BKc4lW9A/GkjQZa01myWfp32UNzG9m8AXie
i7K97rgQhDIPsbn964Qat3zI8Jja4FK+JUvwB0Gp/Y8aeLvvyZz1TioB31sxs6Vmc251UnQbE+Hp
8vZyToG8feJdPJmWvh2ErAE5xjraaryC82MWeOA1TjyRmVwGxWcxFzIAQYz4KdKvq/GpUm1MZl4p
WuZcXg/3OzGhpGpnJRYhnOAJ3uvkEGfLa+KXvwkbcR2x7dC6bJG3g0wcGXMadU2GQ2AsL+H4EvEO
AO+QMWFkbo28UMEjgte/x6lBHusMU6GcTHn8NPzua2zNnBrSqOggQQ9SMNr4gBeeRsnKTrWXPucJ
uC4z0NhDe+7y1nGtMhdxbQ5bUmbhxkkgvaq4OPYeGXCitub/4imRSe5503scX2SLajCMTZEq4hwP
+sMwgIYrnMwCio6rL04uZ3k8W0xFMC9JWEP5N0Z1HZ62nFY/yl7sUqtuTQ38BGBfDTYd2HzibCzP
MBM5srrv0NXDItMEnxLQ11Y5T8bsyORrxyuFOf7JaiVl6KOsQo/XjUwitgpFJkxlOmVY8g42J50q
TBBJsoWqYYbX4iEINbsAedbrNhYUOYYljDaFvO6t5opmafFqV55hJqKMVdPp0iBRH6JG2ly4+nSS
AWoRuPqLnEiiMJFkaWMjrCZ8tTV5KvVHNfE4/rj524VUytbDkLYd1JLEOuZVJkcD/9GPCGUWpvxs
DRRFP/mdIc6KVKajN6y4kvUZBd1mK+GRtrFWXpHFs8BEEGXIMzo0Kh6EV3oOdeWaYEyRc5p4NsjH
HKmIuZiqwqB7hfgtIc9lzbnn88IgqwLWhWGJp4WuwJCoNzkZRGy3ts/JQH/J0mfXuHtD0fI6GFvi
uOAN6rbsXepXehTAWoTCSjkBFQFijMGdrnvugPtxj+E9tahbANnZScSpGDCsiWGz0AFZ2mrHQENW
kzVg7u1OCFoLAik8T98+yaW1McEiU8VBWpsVtfdD2JqJh8xylVi0NcXr/l/0JHkewoSIgkj1AuIi
6qmGh0uFOWlc+U2eCSY4dMlQ0DrEG5541y3mBnve3pAhGP2TnkX336jFHScRUPdASxfiwCzNXRRh
CEaJlDhQG0+LXAkA1pE+dMl3XeKu7jgyvdtifCRcoyWa0RkEontxBFO9qh82lujBlQNoKwNYcuKE
wm27PjvIu0HGQUifzvI0paWn3IkWsYgjv2ZeFGAEzbAWdwFqfjwBNw8AAo+C+Bg5r7ybZpxl6cgs
ReKi4UWbBC2o2K36IYYOzGihZf5c2J2/DdlPXFb74x7MzjDjQlFU5IZqzNu4ogJNVeMqvu09tXJm
awIpSXWbPKxf5FseHfxxffC+XKZ+JUpdy/IKpp9BvQJguIFAzMoToTl+cHlfGlu+UrGXVgwsV94S
SBjRns7U1YKt+E8CehN64+9eM4F79VDwxWfetDbHl9hWMGC2wCRBESSAsB0IhGlLvDFVOjfKNWpm
GWT01jHK/ZoWFacoOi5N/tlbtpgdCUgwEswHe9J0RUNfzlWz7r/IVetePi6cb8i2iRuMzIThgjZx
Vf/Sp9Ys11PPffjmbSOTjzSM7HYxdMLwDfWT6GROcwq/lqI59Ta0Y5yNRB08EPpGUGBKX3hL/C9p
6n0vmRAkJWMqiQRNrxlEIq9tbCPC2qEfXRfQm4C0RhxUvAs+b1uZICSQWO5Hvda8QVLsWcFwAsmr
x0KfHi5/vv9SYLyvjQk5edNO2qhghEUglnpbfRdMyYRoiEWfoKi1IHvwiT25Nplok4wYdDfqgXpd
ANzlxiQSP4SPG5docx17EPHiSl299SUvBHW2vs3SOQprFVkk9ZsbAIGt6Qz5zBfJW870hWQnbcB4
ElJmi/dX6Fp+W9oTeDmbB8Gvv2WCxX2F5WRQtvwVJ0Mqp1bF77kGRV1lxl9kcNwDqeLgZu2EAMYn
ZufD4a/+1/zGctSAAFqRJQFRVzmn/nahLzBgXZ2yc3tFfDBXDNZGjzO9FIBSccrZ40rlH2dTmXJZ
UwzEwjFcPL15NpSrIfof/z5zqy6bYlbXWY2CMaR+p81X6zpYnAOzXRsueBJbGxdxWKiA8sGG+6Y+
6YEBZ35rSwh+/0eoEUh/Q+182zUWH5gM8lAPGZ6Vozizda0FGwpu7DwGqOO6Y2eGOZCEhCQKU6xJ
NXETWxxMaBhu3VmGJf40TtAMyuzmcdN+jMBLxrlCHSaqnW2mCKhkSWxCVJNBogy+ooHIf8le9WV0
lIHHuHPcAXy3xSIG+1LWl6qqSy9HMk7M4Zk4klcoZueqQU/t2VEtzCRGJu9B4XM0h0SwKqNWlon8
WXF9VmahGtAJCYRyVP0malZfkiLNkjJ14VANHJuCap8OiWqodTHxvKYrGHYmyHLoQmMaiZuWrTnG
vziH4HP42hb0boVxGKgW5Bh8VJJgvUVFod8pVgzBQvCDvOBRIUrM8nm6xoQFxFclHgzis798NM34
S54vC4Q6gCYUYrMAzpqAhkq4Wb5KGCQEwi/26pPhx7/WlOOnB1nrg2FWECdORZJIPQHEozSTZyWA
7iSY+/TrMQf9VexlrmGvnMV+jpcfTTItjKnvRfABAESbK9dD+FuXe86iOJvJTmYtpZaOGa1TXwoD
Ql6rBiJava8Po81xmM9REysBcRjRCCKZxqrI4YiX1YKCN9DO25NyY1VW/QJiG4/wE9zhEdjZYo6A
Li+ga1BRriWLKbixv5WMkgnReYx1ZKb4Cl3gbcTCv7zEwyOxs8ocCbErQIMsrGjR9YZbVt1kZ8bg
qm177rvFLaGSwfl2h8ukFCTzkiLiqDMdNKlqexCIKZHfSZ6oXdPylDQvl9d07PN4N6Z4s9Ykws4Y
Nek8y51QxcEMeuz58e8Bo9ycKlM31a1K8LivaYc+vzPJ7KM0KOB7m6BytSnZZR4EX26EdQP+J9fQ
UQTjbH7KWs745ZFNkF1geMMQ8eL0icO6qrS06hfdE6WqumnCXnRpN1ec0uHIQ0CTDRQAVFFBrsH4
Zd4ZsTb0UFgQNF13knQ2bDqkppoMD2WS/WrmlJfYt736WKuADWhnkdlLdQALvKi1va8RobBESUPn
RAOBpIpxTL+ieuwZ0zjdjelUcA784Y5CBMHAxKcqUp3gl+06e2I0AivfQd8Er/d2Czo4VfA4vnkU
u4ydCabY62p9mYSygFL0dKXfrYm5gFUSkWUTPKSrXxe2Sm209UCmyrudHeDLsbE729vyd8vr1lwo
0hQImb8ZhCUzCkTfOJVAqnAJyLat+vQRd7a2OLCzJcsK0eNK3J7SFWLScIjRrUxx+U2iZ7yS4r1I
aAHFGNLJLPUUlxbRGM8jzVBFGZXCQ9AdXIY3n9KBAKGKLgPPwvycujXENsJcbQxGnAT96OlcPa03
uYnHwMgq70qr+ZPTCWZ5RQXxJFReNkfYbUC6Jkrb13ICeBdeIKsvoq5zvPXwZCoE4rCaImvYxo8W
5HVdyLKqIe4Mr3q+YLbjWaypLae/kopTnx0MHWL/VLIxVoIfFDnxoy2C/k9Fs1YAH4fktn+Rp+hO
98Pr5rVIoPP81s63KhT6Xl9xe5uHR2Znm4lAhqIJ2iDhsl8NFCLdqVl1jRuBx7bkQewPI8/OEhN5
aBGicUuBrysWp5q8DkLgiX6uSm8drYmXpnjLYkrCRRErKsVj5Bukt1QdgHT9pptiR9E44PdDP3lf
Fev7QqeRvs3h+0MCjdNIOEXSaicQQKmeQVzEccrDEKrJUN0FfRxEr5hzn2lymIsVPlYWnyfoUCgv
nAB6VJMZOwOMJ0qrPoRllqMP2kP8U3EEQNCdMSj8+oZ43LbDYRjbWWN8T57KOEn0SAfpAOAkb7jz
ajLVk+KKXvWD27PjmWMcUGh7DTQwDa7pr28C2j+iX1lvy3dv+jsPpOBUf0fF2H4vGRfU+rXo+xaj
F2nnqMONIAWR8Cdh8H0DWWZGUWz7XBqFJFiyzuzBebFwUQlbyvyUanYmmPtGqivTgnFAQD2uU3+b
PouhRhZ6oEQHdJ6P13/jLbhkj427ikAHI6Gt39sdtVPxC/idCEionaRDYsntjZE/xPB364o/u9YW
0Y/M3b8RVTyszmEMwfQF8hqkxBQ2BWgtVUISgmw7qWJM/xRmBdGIBkrNaLpcPneH53pnialbtKEZ
9LZCk0qKMa5oXGX6j8sGDn1xZ2D7Abt8CXrIqm9G4IOXrrgGaeiVMQCFLPPK2eNKYGeHCVBUnvqu
19dtimoGaLexMMMSnbZeWOpt2JWIE7C2M/TJW3b2mHi1ykTI5ga83qnf+9Ib7bpoE4/H7n64fbjv
IPCCYhc6HR+3L8e0m7rmwFpMo2L3CdJX6RMl4VwGeFaYoybhPpdjQt4AxvSkrae8el7yuz/wg91C
mNPVCIteFJB+RMB4yaefmuroPadBwVsF48ut0XYZri0IEQYUDIXSrkMpyEjjXl4JOUxVu6UwLl0t
UtTRDp/eiE0Fg47QTQxkO3WTMwgJA/okedmJfhPuZKc+CdcEMgOXfwBvndv/745UlUZJAhk56rWG
DyZvC+xJo8ELDIe3bWO3SsbB9aKiVUSGEI8U6Zf2L+CW3sQgu+viC8ETV37iNrMPA/7OIpOU53US
4O16GjQYhAQ7iqvehK7qbORsiyd/ITwsIc8ek5XTLO2HCYDPYL7Vz7UPCiw3fKRP3bVspSYscrLy
cYjarY9JywKRpSGsRsFf7qpnYsl2cke+lt6CHlDhRg+8ialtuz5FqHdzGhM6FirIghiiXQ9+7CLM
rLWVTaW/GfrVXLgsuYd5ZGeMiSB1URT9WLRx0CBR/iZ4096Q8aQ2Jcyd3Bc+tIWht+FdPggHSAFc
X3ZWmaACcUMCdR4pC1pbO4Wn/sFw0X8FHKO6nuzB709xAEaaPwqWVEIPXURQZqcOSF5MNanR6hIF
MpxEDal5SCE0pslr7fzJAt+v26ykqITpnd6Y0eYFVF48aZB139aXnFovusbY/99jyf+ipXB4NHZ2
mcMfaTpu8GMW+4K3USaCEWbEg+QayMHq4EXS4SH0j8/GziBz9sGMpIN2ttG92B8gfacBL9n/aCFt
tvUx6l+8iZuDGYQPPRNWlqMqZBmzr/M2Cvo2VQTt2eSkmPlN5ZYnwhmFPoB9fLTGnHxZyrNcW9E1
6X9KkFLNT4K38T9FTnKaXFDFY3JSh4j062LzcW2H2eJ9Z9lnpkgfunZU5djvunu1fZSTl6bhcAHw
TDCHn5BGnYo6M7y1VH2xUwIyrH6lSJzTcBjQdithnDLUjLkZKgzKN+IdeOjz6bmYniI0uKnUcMpi
ninGHYWpi2RNUWAK3SwqfFUwmEWbB6OO0NjrOQHlMHbu1sXkoWIZ5FFN4B1hF38hWvhS97nNCSRb
JPyUDHY2GA+MsrAEdv6tRxhDdObtxptfqSca9BYfVMFxCPZ2OPZgku6VBXE5BB4PEum9Cx0Tzjfi
GWG8Doz5dbKUKFq7idhanthyqATRHHN6ZDwzTI5RJwwOdZNi+Gv4o8t/CApo4Kc/yinvn8fY4vGu
pBsqFb3vuU8CLa+DOu+ddUmsscoeL7sBx9OM7f93ZvK5HUHogis1Ua+g6mjqXGk+TuIwtt3cWZhm
sWybdUZf4KTdhSewOYLxVnjSzBlD9vy8wTmnBhMShI4YcZzJkT/FodPloCcqf0kLBhdmZ9Q4eA6e
IzAxYWyjUAabb+cnw/dWD/KhMMf6++UPxLPBhAISistciALobssc0wmysd7mwyhaFVbpXDa1/akL
EYHlb8ET26KHKaa2amO6KuruOZG1Uy+G5zUmv4da/SWqOefEXv5anzhclEFL2nBGwY3i4hRNIwS+
DLOQbsCev0zct4HLe6mLTHxQ8RqjKX1t+JWT+8v3JTepu15ptupkPsh30NzGEAbveYBTyOgiEy66
XgZUQZVyXzmBM+D67aF3+dLZlb9dB6WvEe/V/PKZRjHMnLgYxqYaDZYEm1rGzW0S09NlV+HtJBM2
lLydJcXAa7KYp9c0Xl15KRxqNJw8eMCap8ApgOM2JAOz/ux8QdplXUplJClVEqwCOk1xqDgNjc15
FAOtFv1mVAazRws/mSZOmD/Yxg+2mTU2PZGXJgatbj7iclu3Xqbw6FYOtvGDie3/d7FRUeIQwlOo
OZsqvgsN4To0OjcuE06c4q2EiYlpFtY10XApKrP1CxqJllIYzv/bIT6shAmFy6r3alP0kM9rfTn6
OumeMfBuy9tBYeLTBxtMKETWzXSy5KHXEKjWL9dS+yOUbssUdDvitzx9UXOw1AdZ0ZmNlHEC1VYN
XbLNVEsTETs5EwsBmoqRV7vjlYwJuPbEHf/YPsUFO+wVfe3jMJZLbWta1vbgqC7k+dA7ekO6hyZ4
tATuGCjHCTUmKkKsR1mgipYF2own6a/pYkvx8//kHSyAoZpS1GYjtMiqCGysN2vdm4XBm9XlrYMJ
e4rWxZImoMTsox/A79oG9ONknbOSo2vi3gnfJO12R7ZItFTtwZIOaFn8iJwP8UTl0fi2OrkzvPxB
EQhjePPF0y+hCouWE6OetEMOgFU7uVQ+G8SlPafndRwb3k0wh2pts9Xoigrv5cb3lX7tZffyp/8v
G/ZugDk5cR/mfVFiki78tvlz7oK3WTBlPKyh/fPCIwzkLId9Am26KRTLGgPbeCrP51vF4CyH9/eZ
w2JoXSelxQx08vgUDY95xunk8raLhbwlySyPmRJtAWB4ruFd0RuuKDWBVuQyUh0fmX++DWWOTFlE
YdFpFNgN8rzmGEodrqL+92UH4NnYdnR/YDqxWbpchGiB2r6IVX5VL+prqQvOZTNHZdb+rLCNsZCi
WtXlOAlaFw8iThLM1CxDq954iyVr094jMafLcQSW+GBT+7i2VmuidulF9G4yExKTEOlur/O/tlZV
+FeCaawyscrn8j7HOBZXVXj7258zxfu3YzJuT/OsWGPATqrf8qseYEwVjUCHOtF1/hx96R7Hm/6s
3/Bm+nn+z4SLYo1SqLXMgpeH36XkpZ44n5H395lokUu0ImmqggmkGK22fFbU+8t+wjHANr9K0C+v
I62ToBTdUX+Yk+f/7e8zAWIepDZeeohogLUn0n700V+X//7BjWnvcixyLQKt1CI2YPXP1d4phPtU
AOHgA9htIBT4/6fs2arvf1yMJY0mNW17Re91T5V+lyngF8VvYeJdAXkHl+VfBaNhpqedgc7aghGf
0YY8hx0FpTdEzjYeCiFkjo9xIhKLXBmXac5HSK8GY/40ogypo97q+pBTMfIiOcu7WpSa2jehlACE
t7rV/eo3oKlSncan3/ltD641Jhxo5Vwva98i/EXOf5QEpG/Dz9HZZqT+bAsBu4WGpKZCKvVj4KNh
aqgTBfhHmT0KrEcObeWRt4MH/Qi43z9G2NHIIu2npuujGBqOXwEnNqUWUmXUWZSnkj6Nosy7bB4e
LUkCz7UEiIXEVqkqjm2fbjV+5yhBeQ0hXwszEF5mgdbj92yJYGjcyHJ40I5Dd9yZZZLwEGsE6HNM
fE+goh6bxgL/ptUrf5Ygd3a2yLhLxPUKVh41KSFX97C64Lo8bwtTT/95MeIhpQ8D7c7ctuyduUKj
kizQGN2k7ElJZyvUKeeD8Sww2XedAIscBSAhRIWU3gRpLTuDmhjnHPO8gjlYBc3yUkpwI5PJb0n5
Dl4ITwHPEBl/auT75djO8wQmuWZKC8AbtFkDpbpZltcwPNchJ/0dd1R2n4U5uVpXF5UUo+VAK202
ce2b/pLrwbA1WqMFIXSDI689nqDKkd6RrMpOUzbqnA93HPLffwRbpQ9NrmoYtMu2+crUb/3hFNr1
lXRXfhftwuVL/BzWSjt7TFJeBTFWew3orSLxw/BhCmczh05fpdL/zVnY6n1MayLrMha2yj8bCLqt
903XmCs5iZXE2USOs7C1ezuKUlpnaJ0K2bcmL8xkOiV/gJ/ZQvx/IiIr2xulCRjf0hG1uxybUvW6
dsDbla+Xvf44dREJSrCIupgjZM6xRKYBgtI1xTDxiaJzM+BqGH1T81ejuyaGVST3uXLOKzzplLxN
PAwhsk6JYkiQumd7H3Ujiak+4Lo4U2KV/fc6Ud3Lqzv8TDsL5GMYHBRD7dA6in2NTs6QEIvqk10Y
Xy9bOcLmoNH7vhAmiaiJBEETaCZABnyhNr1tfWioOKFXDZbyM/Z6UJX8Aejog0kmn4RQFkyMqpu9
vIqsNWncVZVdJSruLi/tMP4qqmpougr4I1vwppFU0TmH9Ng0CSetnKy6AZJaH5y1Ac8vFf/kBGP6
RSaYHtAk9qFSWta8LHNcI2OamVXuh0ZvpbG3yrVV6jxS4WPX31ljAlOWlFk/GNMmubcVbdXGnGMX
fgTWsog/FrLhez5dGXfWGF8UslSvo0lIIMkE9KwJztxT5mvow3DR1Idev7PEuCNNFMOYxzn061d6
q/4cnreZutmT7+PfVWLqP3MvvsteLjsKzybjj5IB2ZBug/6seM8Z7yTNzUVed4ZnY/v/XVGTUl0Z
5ArPpf1rDnXE3I5vjc6cQVUG2ZfSmbwCVERXvHH8w0J4t5tMgGxLMYoHoywCCp/U1dKk0mxWNeKI
+CUazvrMozU9DIs7g0zN0zX5IC0TsFtreruUT5Dh4CQvngGm0kmiMBZIiDZaW3W22n8fBE4pdTBL
jburRijV0DkF9J1ZQrumatoShAzlLrrp3d6OvMIpTtL9DEovMNgVrmBz8XzbAfp0wHZGmWWpETR6
tWKKA/28Aq/YYADD7YMN079cQQuI8mYsuatkqrlUmZs2ytBtEEpTfYjuNzGi2EXnS75J/NWqbyZf
vOKpZx1G5PdVsvcyUVcBTF4x4lwIX+TiagD2Ic8e5qGwVpkD4D30E4xVYcQEw+Jo4H08b1GYGCQf
sL6+97vk28RVU/ovO/hugdlBmXalKqZ45QupFX0Hml6yMS7nlD/Ub8JZM8z0npgY1bm/HKsOC9L3
dbEFMJGWZZRGwPnj+J5EoKBddStunop55Ry041Ibw4B4YgZtr8JSNJSkzYtFxTloHPXnxidgWLUz
4PF5m4/9Fznm8Ivt7DFfLDbUaK5LBWxiz7m/kfKH4MAxzjMk/wo7dgaTUx4c7uTOHvv9JgxC4D6T
4zUYD8HqfY5uRC/VZl/wZsY4K2M7h0YeRriZ6xiMCDGR9leJz3bZKY6/la7pECNSFJ0QJmtKShau
Q4IeDpodoIms/RpAQMHp0cJWAUTcxjclXuF4GLJ2NrdV7zIaqPSUFFLHCfhCNthj5uh+fjXYCgKk
YfP4po7L1J01Jn/m0pBFULVH91W2ckzvXA+nyGk9pLW2cDBEc92gT5/yXgYPv9zOKpM/BSNsMj2j
UZCKYtBPi5vLg835dlul9in072ww+SYyCr1fhQSDtgHgnMD+ZyewZ1mTzwc585bDHDFlLNte7PBg
W/Xfsu6u5fJZHRowZIrer4GbEdvdy9NZnxa11b0xkbvS13ot+9WGad6YMYZUo1MqLmPsTGFRJF86
pdMx8rBMp0XRhdJFOyt+mqep+C2DgeO17Ula8vaa8/vYBCRA9WPJ0Yh5m8EHIb9J1dOSmimCd6BC
KCbNzDG1G16j7gi0q4NsQALQU9MAB2a+MaZ/IUSnTCBLhCx4dd+dZtFEiftDAx/eY+8MfhkkdvUj
f2pedGry6OiOpro/mGe+uzBmmSQoCEDz7NbXG/dAcsoEd5uGqE887fjjPX5fKxNX067FU3qtCb5W
gUE57M1yqTjxjmPi01VLNIZUpiNEP6VKcDolHi1jVETv8snkWWGuWGFe9qoaNUnQzIJZzK+iwHlB
Pw7b725hbCF2F0L1PFGTuYZbVE7q177i5LdoZzn9bwn007FTvVxe0OEdZGeOyRLzkk2ZXIpgImtS
v0gkax3l89AVnGXxzGz7ultVEgtgJdRzfTNjijHmX4rRlAaeE/DMMBnBUEupywpMgVExMstBM+X8
oVg5AKjjvLPbMyYDTEoZzirVk0DGA5NiyV7/I3wsvTlonxtX8OkjVBMvf6XDumRnkYkVct2rJahC
siA3Tgr9OlRf9La2uo7zlQ6EXXHP2dlhgkJaam1YKx3I6hzRar8MkdVU1og2nWzqX1PiROfWMYL5
G7nCwD5EPfTUwsAgL1pwzwATLvR2wD1EzgAxe90mpxQopISPAMZAJLRyE7v5cXl3OR9UEdlRJjkX
pLItoyD63aLFtWAeNwPhUX9lfE8p9LOJ3T/xxqe2rfyU4v/ZaoWFj67FALKSXMQ48HTqxOW7MVCn
0AD+7kozCm80uT1xVrlFjksWmchCut5oC0qTQO0tHaM+qS1Y5K/itbmWoQP4R9iZ3fqYwKImuIEN
CMOQXYV8UvS8asThLGj7E5cWxAQVua3jSCtCjL3/bJ63CW7DQe23BvQNDmTYvKH0o+gCnRwVDV58
L41NMQDQC206IsWk9bmUTaF/IonLWdNRgtnbYBJMp4InUVsBcOqCv/uuxVmwtFtoj5sbximyeTSF
vEUxXjG0JZ1ySdUBaNHMVbye0xdN/ZMW0H5VjDMoQkuheNZEXpjprlbWN5VEeKDKw4Jqb4RxB6XU
1yXvwbSpYFavRNE8QmagOA/gHrkZTTTVNrbLXjH10NIKk/cMdfzhEDv0jaLqE7i4Vru1MVoZzf/E
CePE0lvBuuwbRwwCuiS+m2AWSCcy1qOcRH56vakZdif1voTmdvINo/VB74QmRiACALVtHWqVgyXw
A/OWZ9gTt/8FTH6dK6koqzlKg/BMwIK3etFTdx5umhNgmHfjbzCcmUVsLpU98TzoMCfsTTNJV1pH
kcwbh/4EamOCbphIndDt7L8l2uTUqTil3gFRpILtBmBVQXGuK+xLEglpa/QhZk3ia9yfz4tTYKIu
s9SzXpoKbmOa+5DYfBrlQ0eSwHFGZNGQMQSKb7ArlQqjn6JBjaAMR1NTWM7AfFz2I54BJsTgNgbx
wVTWfVX3lzAyw4knScyzwMSUWcowsBrrhR/quT1Ozf3ScpVaDuPWbpuYkCLOdNNInQUf9JbGz/la
eWqs8Uq6SZ+11/U5vMJoLjdWHo3m69LOKHMCOzhgAyrKwocQ0Qryk1v1YeurxO4YWqFXXOumaMuB
CDUmoIWt+ZzYvEnWw2UTRSNgcKIi/vHRO0Jc14cpgUzlsJ7VyW2Wm0x2LvvHoQk8LGvgiMNjLcty
Lcor5jA6A3ecNrS7cjC7VbLG5OdlK4evVdLODLOXhRJqcaMueFvEOD71gGfy+6B76xVFdvGDY+3Q
JXfWtkXvTpUUdrIWYcrEA8107r/NOTvSamo9SN9ftisvd3ict43Ml+q6RIxkA9uonCKvvZbtBgwz
rbeeBgzkQ978trtqeCHr6E1uv6fMPUHMsxbEjHWEFLgpwmKoGnFq677xVneYCHbbyVwUSnBOFlIW
QuFZ/yur3EgAT2LrxEFdc18ltoP8KedsLXtNBF0N5AM/frlVTPqiXlEobxyJ03fDDf0eq6K/N45e
Prrj0FF25pi4MhepMEUkVLwaBHQJ+r6a8PgnvrgzwXj+YGik6SClckorAFbC0wbM1q/r3/JN7yBu
oBhveRdI3qoY91dUAwMTcp8GSWkXeM5cXy+v6dDZd0tinF0Y6i4cSYkBU3CcLvdGB9oQyoPL84ww
3k0qVemVqMftdPwmokHfCLdCy6WaOHTt3VIY1w67pjXQrNI3/v1AeoRq6pP2VfPHYHSEYDyld+WT
4ev3vPpx26FLbs7cebNV6MoqTw0vHFczbfyoCM9lm34dxtPlT8VxBfa1KJejsqgEMKFVkQ+GTlPq
ea3Nw6WoBFAfEU9EEjukO6LXk9MW3Yqk/JV/pRD9Thu3lR8ur+M4gezMMD4HLSoBdJzpf3gp8VZp
G/c1ILH9KbrlMlNu+//p++AtEg0SoIvwJvkxDEEjFtdnAm3O3tZPDbRD2sQMVTzw4UCdSi8WcHQN
YCBBt/AvZiuOy1+oNAO6ooC0lQVoLVpVj+Ua5XhZWZzpJNm5K1hCZw5u7ClX3Qv4DS9v7+Ex2Blk
glQXlfESxp3qkfG+7G7E2J+1wZrL3mwTYl+2ddiAAR+lpMk6mC/xzP5xczMV3RcjfFOI2wDbqStT
k3yVQLT5twRe/FTxuE8Og8nOJBNM2npclHQFULxdK5tOOl4g2kdg4DgtNZ4Zxm3Gru1DoS0EHywW
EXpq6pBrfgKp5Nlq2roZny/v5JE50E6LmkxwWTJYwk0MFVaxUGiIIusZyIF4/hbmfxDqQWoNzI2k
K7LMvufEONglOu2IH5lft/d0NguVc0M5XsU/JtgnmV4SBzHVAF0F3M0Vh+yM3v4vQ4J0xOXdOjrT
RNNxy0KDQ6IsSTGpsjZSMxGqae5WLul+62ylGQ/AdLycdzOMD5RyYpRRK6peR18niG/l+pUufb+8
lKOYS8CPTSVJJmhCMLdGtc6HLtbjNBhoasnhSW8bOyanUeZxzRyVY3tD7O1Raac5FBToP9gjiPBy
e74arwxrtgQoZof36pfL6zrKVntzTPWnkdygMRQb/LalV4OCN6pq/HnZxGHXmxggHdUNsH5Lb42l
3d2glsZaTTOSQFMs/AapBMXqrNAnX+lq5lcb1oAARTfZBP2VHFTq6p9cl3f2337fzn5f0LBY8KDk
af0PRboe1z/I+Pu/z3yylkahUmLCCyrtjiiAeZfL5nb0lSR946vSQZyusqwEqaDndaQSAdR44w+D
jqMXF1XPcb2jYyTpBrjEqWrgKZmpzFG16FRVhdhXs8o0KKQatcKWeCOmh1YM8NDKoALY8sPHVERX
XVYFA+VfsnzNSkDzq8ZMIp6W4oFGD5pLOzNM+kkxjLKWSS94M2hlSgdY76F2O6VXX7DLeg9KAgjN
uYosRD+NPKGGhzJNWp8UMctGZ5Kj5kvXUuDsy0H3Oz0f8YQcJXNmSp2+NqepAhtzEKM0m0ytXKEy
OA/ZuDrgIABOf4jV6Xc+SZPk5EoKyW8ya7q7kbfwBvAOyhbwWBORbhPH+GSsKmo0raAFCv+PtO9a
jhzHtv0iRtCbV9pkSimvklQvjLIkQe/N198F1ZwWE2InZup2P1ZEboHYDtusRaQD9bDir9RDif5Z
CVZH8sSDMtkrx13sJIXnApnr0+SplxMtjo/CQT7SGqkazsf1neUn9Xkb1Z/V/lwYc4mCRiRwyUCY
UZ+WPJwl3uP3szKeC2AihzaN8qTXEsFwxjXRjznSv5njHD4HjnMRzLtjMQU9nsSUHNUJGe1C1utF
IFdJlLsiF+WZdzss3GidrUubZjiPGhivNUDRehAAi36HlP1vXvJnJ2O5n3J5yMdknPKwlNbZbiP0
onK87jgJHkcHWJonacKiVWEI5KjNV4ZxYxCO19sBIaTHUCVNAbmBaLCgSuIKXiRt0HWQQ4+uCC4/
K3JB4zOiBk03GuMf/bNwR0688dN9vfgQS1VzE5RyQTDmLgYKRt4dtdExAAq75F9jUDZfjr7c8zEW
S9J4rKcFM3fxYg8aqOv/YDumhmd90yV78f/MQidBXTqXRe9f3ccRGfMdJ0SySYyiUFtvrC6xLbDs
XJbAPRxjwHE065M8YPY5ek6eZrRtKN8UcRM3dZT7dgLJZeFHN1xuTRrRzx+r5zrDGHUDNr3cqPFN
s9z016629SSzwdniaOVi5/GjAhIcSbGV6aAZHceh7AzBboVj6fJcc/RmsEiuNZT+5k+bqnD0p1oC
seef7UALE6o3Dc8Xcz71Jzymoje6TLSwiLtotg7Su87pTvNBQGZqvnagu4rf9y15Yi/rEGoD54ct
VEFMUbWJwnKM3kQpPo3N6nGUaD8K/J+efoJgwiRntkikyo71jxh7Zl/+8H2b7lhc0f4X5sGBCz3z
UpR/id0fYunRNx6gKJSpbqYVR7uOjg2msh1VdfOrFRidxBO1QLubOdGb9zEZn1MlXTNMFd6VqVrV
96Yxy1/IlP7vo7fn+sk4nCYhs9Q0WBfQkENOamdH46/LN8Y7B+NYxEYXLF0yCDaL4rfWlB6EKTtc
FrHTijo/BeNZhtQUMmHBUszk0LBQ+lEQ38xufJV6s2260UEJKMWb+TJ7pZf9BdjHuXjGw3RVZ47N
0JioUz62wxcz4eNtc77i+/LpRv80ooOgSEF9bxRv2uS21V4uf0Le7zPPIh006QLY1aLQVO5XoGUR
HqDH56fy2Td6z4Y2BzBLAzthKew2CZVXzU+PmZO8YP4ATUIKyMxrDV6O2Oa7PW/ExQOAHNZJio+y
CYdfXRvq0ZyvOuXb5c8m874b/feNnLTRzVgS4fKkW+uxDUEu7upeB/IhR3WKewo2K92D3MXPvcTN
HND+xncSNJDXgvqXOGO8v9oxjMPu8tWLGKOm1uG8ATYtZE/4XuiO+hb5NN3Xfo2/RAyuYUfg8vH3
T/8hlX2FpmoyZVRrDOW60r/LCkdreL/PfN05iWsdu2dg3AVPvFzHr7NIODf4L5794wysnzWrOrby
nlJgooZzrV1JV6idOymaAeC+EA8aL9PiSmR87jI3s9iSJQ3Nr+BnoLNaiQuoRKznutldfQSTFGdI
83NpD7anGCYm0FRM5JiMccdzVwjyZCXgTxjD7hlbAcEUpr7Jy85pfP+UaW3kMPFftmI9NqpcwIbK
6gPI+haDirdGQFmapwOvv7tTqTo/FaN8i5yYi1bFWSgG1mMMKtvEnwAI8vAE6MmD5fWe6suH6JU2
QKqXcuKo/r7FbQ7L6Cbmj1pxHAA+OTYu8C4FuwO1YeFkBGyUek4bzW7paHfcxdZdR6qCo0JBdUlG
Xfjc43SDbklgWSLHovg1ZHcWCsFd7EvZaTByVx5vV+tOzbWgIzcmGnTky19Y/Id09tE6dqIkdAY2
1OTpWZe+GDEnlO9a/Ob3GVWtI9kasTtMjrlwW803Ig/ciff7jIomSlaXKHSDBG89NApeWGA0vPyF
9t/1qmrADWNvwWKzYDmOh3SOlRy7wMM3bDIg7Ra+mjZNudNbHgbqbjqMjSZRE3XLUkXGe6E7W5gS
OIKPVXlDGUr7L2nmXz4QTZ4+WfVGBOOuWrGxmrYDXnJV/9C00yQepvXVrL7qTWsLyeNlYTvdL1j1
RhqTLqpgbtCSzkiOyiMFNa59A6y8k929FqAZKD0hjDouO/W+LW+EMvljIjQNkeLIOkxO+q0oPdkB
6+RXMCrkvyuscYsHGcyv3LRxPxBsxDKmLM1DXk8iLm/NHf04IAyAfki8k+4l8F22X6OH/32+9ezj
sllkm5tJDpwxZJFZiZHdxdet+0JqXc4dcpTyfd1mkxRl0AxTteiAhen0sk1+dgD7iZ9ROAmGpwpF
DI9gII33YNqZUTw/HWvbAziJJBmesfexLXIdBbhGp3q2vDRUXSNo7dLrA4BeOZzjUgO4YCBsrlma
RdyqDapDIGO0bOFW87VravdqWHuLXz1JX4bbzOetrvO0592SNl+5BqUhgfaQY/aFIhwkj6Voyz+H
18mVvMTTsJLDe9/zjPPdjjYiEzlqx1aPsyPoB3zhNj6ARNuprzQcUzuCO4JLv7Pvrv9xb+91jo3A
RonFTtARboBwapTv1XqOu97NjT5s8F2pNhLqRB/zIYGE0TdhgoI3+Mbxb9qe57rJeBilM4VFFYhw
KOQV7BNjPN71gCe2+7rglf2ph7ykjoxXiQo108B/B7Tg6WbBnnWt3mvwK4l2UwHsnqP7HFNn23Vg
1IyNVnqfOxnd4iFxylukXvY7MuR02waR9/OyRI5GvJcCNvclTkLeKWixhap1o5rXcvd0+fd5Ov4+
eL4REFvpmmGtjRyn1pZ/tz8pY7XuSvf6D/2VHIgXu7z0nCuSyWQFsSlK8G2YCD+UsrBzSBuYLgW+
iJ38vtadyOOlkQpNpC5oyfvDdnNMwzJEdZ7k6GDKpBscUkyZFADYN429Rk/6NsgNs1btSIhEFFAK
eQy0qS2CNG/6m2qcuspO8yl5iFdp9os4zxo76s1pCkyQ24FaBbMXT0ajSC8dWfQbks0R0CgESZuC
Woqyb0IsJ6U7FR2ApgcpS505E6urWS8jwxaVcSZOTIQ4QnfWWiVbaWIuqzvHactM4qSuU2WuRpoc
BTOICHbwZMkmywFndC8rFM9CmPTJLGSQJsjoiQjYvMhOhhwU4vfLIng2weZMajMAjL4lR5J9zZQf
av43bZ0PHykzzouQFiggZiEcrPZUim95zvn7efmXzLgssQFSX2fCCQ/H0ZUdADr+whoHtpf0xz/d
0ay3eRbAuRd2taAdurhIKswFySTyWk0BOYLuDNPMuf6dTZwzz/9uiBtD03spiqsUHlL82rvJnYie
B6qSmBJR7qOnztft+Gdr10A/TE7Lw2W94KUIigwnsJEdD2aaGzlSBPW+DGkDWH7DmFzt0RQB2ES/
Fu5myq4qapKuYuIKEwMsuYpeaU00E2QI7Y/FMY+lr062GkpBGv5xZthDePqbQ25E0j9pc8i2LovW
ijKwZ/mSP4IfMnLpBg5FWhAP5ITlV47A3QC7Eci4jgG4fVhWx2JtHq6YeBSPcNoAmNKvhROtMqd+
i+EYAYtHl+XuKuxGLONIksbsJqsQCYh+7vv8VVPfMoH3eOXJYDxJgUXeukiTNsysl17/mqNDxsXZ
5akI402keJYXoFUAFV+5r7OXdPQvf6f95tfmQzHeBKwuKsZWGrzavoIyPXmiLaL5sJRO9QM9VEoA
GHm61554F7Qfx/8RDJCHc02M1jXPxn5C6nA/v+q/rav1Kv8+Edt6Nn8IR/XKBIsNbzT18o0Z7Ops
ahChNCW4zl7+AnRJJfdIzKnC8kQwXmSMGnnNF+i7jnZbcdK1HxNv1fOyThgsscpMGmUQR4yN1OBm
K4TM1pXDZa3gHYLxEvEk9dmsj/GxSoxDKfTXqxi562JwlG9fjKlJmDGT4AEZ3Yt7AKBMAkg6BPM5
w3iZVAX1wAnH1EA+pW6Yfv6PDHa8UeijVdGnkhw7+Sj1ub9o4dj2tpIeJPNXs3KCyO7VoOSmmpau
0cGlc6XOQOw6qI0iHsq+sUtTdZVE4XhUnggm/01MQZXKGW2ECjA15nWjcurf+3Fwcwbm8pd57NA7
o9vet2ZQHKrTaAvf9EeMMbriwbyJeD0F6oo/3dBGHtWSTUiKpHyBi6vArtraxuMElmQdpNbR3fI2
/DCwDhc7YyCEPEiv/crjRiwTIaJ0JBHmQ0VsPCm+ZNoEPLLKjRQ0oXooTFvlRcJdZd/IY6LFHJsL
Jseh7HFzk4gPlnQqB47v4akGEyzKNhtnNQEcx6DPTqwO10nLW87fDeebUzAmK6SG0lqiZIRE/d3P
xzi6zvNfuXATd7za5u6b6x9Jn4ZBCitvx2aSMQBzoiPWBFsLPyiUHJ+I8vJn+zT/IY5KKZRtJB4W
6a0DnNaac6YTLl/9p1GPsTSaqmzb+Ah8InRxJfKlKZLhRSji+ekvHLeuKagYKhRKlrGldmmVWkmn
8og1zMQ2Vv1akhd/kbmTJdSRfTbaD0GM9RTxZHZdjQ41AGvTGwoCZNyId8pXigLUn7h8RPtqZ6K2
ZcGRYwT13Eeo2E7UTYqVTxSg2KNbDB7f3J9fAC+i2hS1Qf9ePgAh9chLU97Bzj4f9EMyo/CFqBO1
VqEcvSs6FOSpC6rKka6sF+kK+CaAAgZgX2jdDyE6Fm4mOdZbP2HLiwfV9y9u+Z8/hC0eRbIkNOk6
YDXjGl0sMXFq4FUXgXJSBX/2KuqbvcvKRI924ehs9chqZ8Cb5A2t9gH2MMgCJUgOfDG7EVr/OBgT
M5d6lQH4gbtNLRCAaieSxXYHSsu5BH3xw8zl7+LJYwJoZ86GuIJu8qDcyr+RdQA9FQhWkS8856Yj
guqWkrRgnlD3jDvert7+431zWCa49imptCjvkqP02HnkKcK4WQa+lOlN+pqGNNu2gM/pXr7Hfwl1
H1+Y8QplnTWp2q0knI5/uI/AB204OrJ7UId1Dm8AdN+ffohjfINRpqJKqgKT1BY5RK1e2yJAITlp
0P77wUBTF19TR6bFSGmmKu1i1OAO0bNxa/2gOQMmA7AJXlznN/0NH+9uv4e+kchEcECQV6pQiyTE
wPZ1C3pmimMJas8q0LzoSQoi1F+yN9GmiK5ybNc8/MBdxd3IZ52gkGIzQEJxrNf0H2Up/dLK6tUY
ZBAP1i9G2lwnehRcVp3dyLURyXi/vF7RNolIfAQPhI6BHFPFNN/3yzL2PduHELa4pORFXMWKQltR
wiMtvJiufk1H/eksRMyFx911axtxTNc81cQxWcw4D8VjekiPaaAFuv9frPHTB+wn97mRw/g1zFQl
uTiu4gGDbqn2kkonCbixhXxdm9dqc4jIg64NzuVvuRsnNzIZ3xaRVu3mHF29LHclQDQNoqProbj+
tHgEQ/uluo0oxpNR8iIi4n8Mc4HF1MsOuasDdoRWIrHKqieYz/+zkq65jafwXkH7jnQjnvFpvZBr
ihQbUdgCZj676bEj0jR2f8DA7u/i53hqT9ENrwq6Q7SF8uRGKONzSK0K6YKqUph9Gd300ATRtXWa
XOCIAi+BTpsvh+pQX9dY8718r/sufCOZ8T1Z2YAwStOjEBQEQE0vfcGjuHH/Hen9rgPfCGMcjaXm
1pphmeM4w40txpcu8i8fhyeAdSukrwV5FoDH0Gp2O/wEifVlATyfwi6CtloWDdhEQFnrtDjo7qHO
2Rp2g6FnWug0b3jDAjzVUBmvkhC5TSsR1q5mtnwvPJrHKHFQclQOiTva4g/FcKvKln/MXo+iJy/E
76epH1emMs5GHIWFlBkMv8VyJS20Rm91j3KkPWKyaygB508xrAAL+pK9yKjBEqd1NWKnL5zvvh+j
YCWyqQP3/D1qbx7zGZ4k4ixCdTpv8can0geBaFh48wFdK3z6Nqh/t9/oF1B+ciRT2/vsbvE8ME0F
62LsUKdminNfra0ZggRPuwVjNPZcPPQjT6gj+OQbYEOj18JNXfnhsuDdEGlitx7Q4BTbmrn4GlOt
1iwj2xHhBNWbPgFu99q7l4XsZzsbKcz9toXcruVgtWBvlgDpDgzh3jY8KRDf6+fprfWkPF0WuWuj
G4lMKBEV0FQbbYfJLPHLKt+34uvl39+fQNkIoH/ARlXKqsuqXEUhi8L4TME7jOx1hWcGXU2gnNTN
1UjR8TmP8X1T2chlIocW6VprkDjGpxwBrpP78humifzRXu9NMPc6EQZaB5fihKvf21/WmwXAvqeZ
U6rhaQ0TSeJUb3LVmEm4gLFamzqspGJ9OOetYuyKgS1iiVK2TKTZ5984sebWqGZcojg8JDJeqCLK
Gzz++d2kA9wGoolatK6yQwBjJ1VEMrElHC23GjDDtexBUr6K1jO6ucFlpdlVSssCtJpuGBjPZe7O
QEnVUACkHTZwYsMXmVe/3XVfm99nrmWR0KHPCIlCS86cNr5Olge1fIvXK1n9ZpTPlw+zbwEbaUxQ
n61EXqZFQFf1Hu/5Pqzu+8Oq2epTfdV6ozc8iXYKnrf1UePY9q6v3AhmAnwPjt/IAL1zKKTXEvEr
rHUvJmA6JPvyCXlyGPUz+1TXJglaLipHWX3BWMMy+cvIK63uR/uP87CDtmaurDpJM5SQPRDyIPp1
p8TX3RXuEYNWvzRedrFvVv+oIbsgqq3m2tZyibXQ1BYNV2kpnoFvYsep/Q0KhbnBHgG9O94A637W
uzkoEwaAYYRVJxFpYNbahFIDesTtrybNsTK792aQLC4Hrba5GDYcu9CYYGBWU5xK1RCFSTh5gq3Z
gxcdaUloDdQ33e1esUz2UDwqb3z4Ro4OaUyY6GZ16tYq/bOutIDBB6j2t+2Verti7rO7y0BF3h1a
/7LiUsX8lExsvjPjZ+Aq67ResUvxf3BoSiD7/Mrzfta4kUMPv4mBtWStqlTMyVF7XO4p3FsJeE6Q
eZ/QCF2P5ZcUVZrmaQzMB96re+ezoueqSGCn0QD8oTIuoE6TKV/SZgllpBZ2Hhm9rY7G934hv4EO
8+vy59yxlzNhjB8QtGGu4G6SY1xdrUniFuRt5VEK7oSGrQzWB2gCKZLUAMHzlKCT2D+kmLK6fIq9
R9iZCCbV0wehn+Yat6WeqOlhPQuLKKfqRxHSl9/IO9Feb/5MHmPtTWGNWZyVFkC1Z7/S7ewwX8l3
090Yed11DBA7csoI1iZ4o6uc62Ktfez1XMlFIQutqXeGrH+q0j6crfZ/BusBEOWHCrKWPc3GOKP0
k4B+0V/zVzN+aNKJc2c7cBnnQhhLHs2mUKI2QYnCWbBmBo5Y15xQppgd7BBZnlDYWYZMevEVr3/u
dccC9m3vm18FgPlMB974M09JGXsHOlKxDiUqsfFiOF2UXJHE5JGDUV/M+K6zz8pkFd1kkNZcRwto
lc1N7o/fU+JSNEeaUlcvGKvgTU7xDsW4EqlLsBxS6eZBlE6K8SbPKecSdygnzi+R8R+6IKzrNEJT
anDfou0xHjD5gOd0csDQrCNzVrM46q8zkykjdm+bNunzsMgxpF6i3Poo1y8cX7ITYba3xFI+dlI8
DeBxIeH8I1tsJZQerVvDR9/bLV+mN+1rjzD3jTL9Tt9BKPTGkU49xwUd0RnPUityk5jUk5GwfKJw
GuLtgAlaGbN1+Sl3ONI4sUZnsodsGhexFjA9GD2rR5AJBXT2GSDysS09NK/Jt/htBjvpZPNqAjy5
TOoQjUqh6EuNcr3ae0rqDq1jRuWdpub/+2vu7DIZJ1OQQScaCGpDA684LVptuXu1Ch7RMDXcS5fG
OI9+HcQlaXrQ4Zny3aLVr52hOnNteNqieFKUe5xr21cSHUhGOvh0NLakJYKnUVop7Wr0LPm6U2dY
0I0D6aj7OhqfDi/q7LuRD3GMThor8pQlI0lIjMhWjJsqfbh8oH11+BDAqOGQzdUiLuhZg77GMcir
OJXO1Bwn8npZzv49fchh1G5VdbTgkwZAZwK2SrQmbnxDFlQ7U8bcayNBcqu+4BrZrlSKYi9rFrCu
TMZHkr7HkMGgxscFG561bFuvYIBx41/SjYLxTq1wY1ASCa7lcjFDdgPOh2SW3aAQDKHSu4mudYuO
7Ax0i89r3NkpbwoXw7q8AaVdRdnIY9KwCUtYMSAmMDnoUK4wE3tvsddfLbf1NzpMmj/zlkT2SkYY
Fvzn27JjXaSwinrMZwLelg4t1AHtFbr/7OrHP2SpgHrz9bAiNmi/199YpYUfjd30+2W92nvmnv0Z
jAIXBujYS73PQkqSRsFu4EHbKznsPd3HmrxoS5xaGVcio8qKsE4kGuACaDlXxyy24K0xRi7oTDS2
vbk4Hnt1zrMjMp406kSshBYYBpvAg+Bb1vvGt+DVXp3bJZC+fwBTjwuzuPcMO5PKeFarU/oIKEoF
jjnhmEOgqWHxi5S2/qY+UYBC4pWyr14JJJCLvxmuP5NOLXvzCJysJWrLCGWgDBqUZH4/yE49hpeV
Z9f5bVSYSdK0xSJFV05oXaXxtbFYDojLnEEcgr6JOX52N3/aiGI80RQpA4n0uAiXPHU6cHelrRcJ
8/3lA13yApaI/86/mgh4F2UR0YtrdL8df8Ul77l36RhUAONm6lQeGgXN76OWLjeVOnytJ8UrI55z
4Ylhwp6gi3Wti2BUyMvkUBPigVPCiytyuPy5eGIY3wF2JiMe6gjl/PZ+1L+a1W3Nq+jvIcv8o8j0
izHeYiCxpbbrQsC+NHitvwB2XXWq+8SNT5GfXZtPrUcXGypU9ZNgOeje5SNe9FZUPv0GG0MCAlAp
U1KasPHKUIQhEyCzGtiwq/BAF1+4OCJUkT8lZP9RdCqPcRtmDPqztcF5zZPuTU5xI9iUXlq+075m
eGCWhyKkRJKGOxx5nvmSOVPRjM/IJKMH1OVQHkupcmtZsTMgLY2vQsMDEtx/e20OyTiOziqTTh0a
K5SXr2Yk2q3Uu1l0aFJPTjVbmIGmnj+l0rM5+Zevc9/AKYKdBp5DXWFus0bJMda1FRSuypOxKnY0
L/ZlCf+iMB8imAucAaCKztqQvZf5KlD7mF6CwQUsz6s+kP8U2RfueK3aXUOkwLSg4DBRfmO8o9Yt
VldnY3ZchNgxVlerejtPeCXx3Y/3IYVdXk8AdwoIPjMNy+qtlL0p/Xb509Fb/6T6m99nnGO7pslc
jXIWtvNjK0dBYqaOAJSxsXOrqLCLgueNeQdi3CRobuNVnWc0mcrfnYz0tuBELZ4AxkGWlRKVeYqe
CN0Ejk4ZD0xjX9k2n4z+ARvvBBarJMeUAKj4ULgXvcxL4J3ER5peUCg/nXMejp69txI24urCFCZj
0YpjjVUETSvsUvk6FRbPhHhiGBMiQg7yjQmdgeUIfJ4WJSeaFK/fTbBo3guBAEwpOw/mt8vqt58n
bj4m4/+AdknGtYAVdR6K5m58NN+A/L4G4zuZVfls9Nx3Du+kjCPM1lqJSaNGodjetBWmPMqTYf66
fK69GUOQ8/zjHVhE6cJakjgWkNUAMd+XHcnF5Mrk4GiYrSIv0v3k0qG4+jl7FEKRON0RHNOX/wSO
Hbz/hRu9yUlL2gn08cdV/rku3xvFvfz7ez2s7RHZsWK57JMhWgDkoWEO5MuCoerpFHumu4KF3BGe
jYA+Lfq/WP06kyqfW5/SASalLBOYd3qdAITI/G2QH5dPxlGQ91fk5stlqjVOmNEEKqhK4NIDzXjs
47/Jej/0g91Ej+SkyKxxTsOhfLT0e1PN/+b6wROhm6oqi2AEOP9OMjYT4DoygF8psi20wSQ2zuXP
tG+7GxGMpwVUk4VcNCcY3UNpzk0cTPKjYqC65EbDkNJy4FYM6B/9KVptJDKuV03NWSHtACAmzQbD
H8oF+XfppgXjR+ELxOZN6+2WYjbiqKJsFEGuAccLEq4o1Jfsm2jCkA3BGfr5aZb7n6akcr/obja4
Ecg44Xjs1Sxf4TUmB40pTJTHXyNiq3d/8m39O8XZE954+wH7/amNWMYJtxMqdYYOJ0yuLcmtn96b
Ky6AOgY/upUfFexl9IHwtnKc/66dbcQyjliI2h6coHF6rAHiIghXpSbaZsbrHPEukcnTwDqsaZOC
9LNRq8LFolgw5uVtlWhfREVJbLFCzfqyYdBfvKClLL9OllnFUGUIpbQRjB3VAx1M5u9b7LcxP76f
weRuEriQktXAXHDngUMNYLfrS/xMCSz6wCJc3rm9KRfMBf3jUQzGo2DfAcsW6CujPLj6+j0dT0yv
KIzfWGBmQfUVYN5Nt5iJDC9/To6asMQ3MzENNJ3zLIz7xTYNVOYsT+O10XnOzGBci5K0bU6UAowm
7oqAPWPUlPjaQ/RIuynAGHv7q/fD5nMyzsUyNFWMOi09TtZNqZ0s1U8mzs4sV0MYfyKOERazC/hL
sDn/VpBdZeAnSh6Ag4BVfV7dn/sJGTfSp4tpZEOKUfwvamunUP3CWd66H4MLulc382OfB4Ow+3rZ
fEPGg6QLaLizVoLjGssBAMVSM1/rq1ABjUDqmt9SEpE7NZOBkNiXxvByWS/3HwIf0tlJ1TIWS3EG
rjb2qmDnoKiW7ygfqWkPYYIFNiwJcATupnQbgUzAraVcI9XQoFD8w7Dpeu3yi2JqWKcqsulQcHfg
TspzvKfJmIXemiXRhZSEyeBIuSM8Sj5FFohC5aFxWy8b7fp3cvMOrBFwTssJ9iZjIG2cRHW/iCBO
CkzQXTVBNzmqO7jUlyqEj4fH+7qMsXSJUkh5Q6Em/PIaDhWeLQ2Umw5oshjPD1A44fSn9zPozX0y
BjPncSrk+krJEBS/8FbgikWHFisIpq37aNc5gPc+XP6qnAzDZCxGakpxIjmhFOCWPUkneHy7QbNz
FTiCeF+TCbuVMaW9VIrWQUdUT4enZfybqZOPj8d2q4ZJrRY1jkkIBCbHbBpXx4wxr8HO+VwsssHU
10ufyAD1E8RrrXMT0tgLUH95foz3sZgaeNRHQywLaAhJ6m81+qkS3mOQXuuFlIQFw7ViYRFqrBaE
TQxkOTvt1PJXBvwhWwdd2EMu6bW3FnH9DfxsDafNxwnfFpOlpGObDMAMjcJxvcvr46hdLQtHBOeW
2LaeXKSToWVTepRX0TWMwVnba/QtbMP6ctl6eAGVRfoR02zIDQXNWdqybO+wOIQh89mpbczfcW2V
F2BY4o+hI60olxHWkl6XYxQobgUyG+nGAOJO6aV+wksX6FV81hKKYgTMfxANMmpozQpQXMtRPWj2
7Cs+ZSVdA2AcHvlDAvta8SGK0Yo1E8BoAI97bA3xOGmtDLtSb4xO+P1XN/YhiMlaOz1pa8VCCtT7
K0IX5XiTbjqX1uqGA29j9l9u7EMaE6HFmgzC3FqgBz1lD8ohO9HBT1rroZ3k/yLlor936cbY8Fwr
ed7U4K9rvET+D6p2b0tB/xtwdNjO4eZ4PIFMUNb6RTKFCrvktMMquQD1Auq06uo25TFJnnn5B09N
qOVvXuDjUijZUEnWoVViW1Nrv58Pcyc6HCXZ978f18YEYsAX1dOsgrBEvaf5je4AnfZgusCpIJ3d
BssVL/nnKgoTh4ulN8kM9LfjHziCzANqfmB4f4rIoP3ipBr7HvLjgEw0VqdiEQd0J0OAxQbCXLvZ
iJlJSwwiLfX+/z4mO3YnNykZh2ZM8SylYx05vJZ+Z2KMhNocaq0hVyn3k9R/TsfO4MmNDljDFEpp
Psv36pEy7IANI9SBgBuHUmtn16tj+mhUdryMnGMObJUtIlmeWdZMCR6i+8kz/CawvPlo/qBDOjH3
icW5RnYArzWkqG0mFPVS6X6d72piOb2FUSQuaxEnEuiMX7HiQjOaDqOTFJwT5Wt7PZRXRlB6JXcl
lmPiOuNRZKuV8pS0GIbJDb8QrYc+aY6tlXHGaTkmzvKiJiq4nrJ5Bqtj0QIjYuh7Ry3qnjNos39B
9OmuADnKZC8IQ9JqV6oNyPrapxmd1MkKlrmzC3RYL1vZvsp/CGIuaIytSGgSRQ/15ruUunn7mHaN
XbSeqn69LIl3JOZ+lLWai3KSMOA6Lg7CG6bV6/EgjppbLjXXoPav6eNc9K/ZOPx67qoh7YcYfhFt
ILezmyB9HibQcKo2RUdZDlEdXD4g71PSf9+I7Ik0aZUFlqOiUXxD+W0usROja9xpiTP8BaoonlQf
52P8vpCD5HhYCaixhm/1sNppyhlh3T2NKlqGrqDVDjLT89MIST+24ERJjpZ1WyxPqjUfVvE4Gy9E
qDgvsPeFwE/Zx0YWk1u1eVRFLTh0saxMPX3njJIzi7bxPX2WbrBIf2wxOIhgFtuP5Fgfa8dyJ8u9
fHv7kXTzR1AXvbm+eRRaFVPJ5CgGepAeaNyOfIpZILoZXDC3WE4PdenQjOXFhllVq4Sd99YfPMXP
kAGtD7NjBRUKXNyZzN2H2+Z0jPWZpphXU9G3ofZIYYty2YmPSIUwIwkesGvlKDmak/na20BhSv5i
dRiAyB+6xBijVqTgWRhUsFihj560bqRlnNvbNfeNBMb2lES3wN0CEN9qwbABeqPtElzWD94HZAxO
wfLzXEzYnF0jqXWGIkWaZQiZowDpU88LgEzHSuMrkM8pW+/6TXTfgAqrqbLEFpQTUUvbGLwboV5e
zfGXQYYTaxPQuvLgS/enHg0J40NYmhfBT39uAXEdz2o00Uoy6nMwRI9iFcyVq52kmzgcgc5KPDzw
I0e65eWVu8F7I5rJK4tFNZYMAKChmB2AF2BPZuIKkcD5lPRXPpnchxT2XSqQtBRXOkz6p6GC8j86
UvyGyq4ybsQwrlMcBEmfI8TUVjiJ1bU8/U0Svvl91l1WKZBWTNSLNTmxh/ZuiH+pRPC6deW8Z3Zj
wEYQ4xJJCmDRcuiy4zw9YqbbbgD4VVLIzNapjYZjwvuDZRtp9LNuHHBVFl1tAu8Z6icBFR0AjCj7
gwGp9NTv3BLFrvc1NEXRJRFU0CxKw0iqpB/yBsMbQe/SUebc7w/5lRaQA/J7zoXtK8SHMObCVLGM
F72Fd5qNzE66oNBk+7J3+mw/liJb4LERFVUygLRx/u2kuFvqQmuVMJ3A+IzBuLL8Msm8WYCdGAmi
acAISrqExXrQTp+LaapUr5Vq/APRMAMtOq+wSgZYH/S2FlxS/HL5WJ8/3Jk8dvZERGmpaxozP856
GE0vWf56+ff3PpsCUBKQ4gKcBLgI5+eJBYTgCnE4FEqUzAfpuY66Yy0Lb5fF7LQ8cQ7NkiULE36q
ZTHRV1fWfqyHojhWGtJBWz4aPqVubRT7V3WKA/l1/PJnRYD7pP2s5+eSGcUgSr/0uiTrgHoDJNIz
AY/e6HTXy3XrlA5Pz+nnOvevEKZjaVED/hqIz5m6nxiN06iJpA5R2LGjKjDGxBXr69x6AXOsH9cc
d74zHEXlgSYKKg8WTBZoohb0rk5RbQx7gNyoTunWr7SYhEaBIKKa+v9I+7LeyHGk218kQAu1vUrK
VCoXp9eyXS+C7arSvu/69ffQPbcs0+rk11XAYAboxmSYYjAYjDhxTndU7BSTnNAMdCDZ49vF7vK+
fo2Pn+0z8bEnozSaaIzu0/xZ9EcrLUYn166ITyxCOPn46lFYrJWJjrKpVEaVJnCh7kXvvoW8/Hf1
KCx+n3HR0W9TKZrw+3O6HfxfIkCCQ8xT71tRfPz8xRh3hHIFlN8CDMYBPYGwW24Vi6bWoD3ZBAfJ
SreJ25V0akbaKzc9lHYLlFuSRx7H8MqLA38HKFAgvSCBHFVjAlkTxyUgzpHhEYwB/6Icc0AdHUuv
vk7AoAD5kK34BqbhZwickS2I2kD4z3sArG7ox5/Aoju0Iiq0XusLT/V9q8QUYvbtD7xzYYBJQ9SO
FDHaDGAez1I/dyozIBjHKvXxl6iW8WxHg58lVpF1XODK2tJUFP5FcMBIoiLTc7O4yYFYHAUdU8Ce
FNwKyXnyE851t9Lx/LR/LIYEFzfGVfRO8YrJCu9BvZZuFUjFEcssQdlJRULjU7G5/D15TsMCSEif
QkS2S8CCvulqy7ipgdqlPjvu+l3+mNZgaKBapZSi6A4zKKjT88bF1y/gxZ4yUaColTQoS4OWzdsj
lXCnQEnQB1oVhO8FR/jBWTKN2F8iOvibwflvAKNmMBFuGMfON/pZfedkks70dS5ZBbRRm5/6VV6D
vyy7psQmxhXUMPRn3gTHalBamGeWC+F4yShESfXE/iUVX0Ph2GsSx5doyPm6RAVXlgrqUI0wIWlQ
YiJVJRiss+zHqMfQy3kUBc0OhYmTTa/gWkzciSLB7Cz+C2M7n49FXpImmpsx2Evn4kUvrHIbbYKT
cjKs9iW9ojhe3v6tnpOlSSbBSYW6icUaTVPKqRXajYsZthqcxPbwVhxNt9pGd6pixbHD8RvqF+xH
RU6lqyaR0Q5gZ6W0qBrrpgPiUXRBS3wbO4WNuA7m136fgNnLcFQ3uQZ/vJU+mEd/Q04meNi0h8t/
xfoHX/wVNDlaxCFAo/pxLDTVq8Dwr6cPNdgxCt+01FB1wN527LPcJumVPNZXci9ZIanuSh1jH31d
cvZ+zZGX34M5Rz2l504rSfLk3DX1m6B/LNqBY2Mt+1raYA5LKfsgo4TC134oD6Z0l7XbISqdTroD
vIEumRMO6c993WIimaqC6WKDZeuQ8iDJwmQYvVgNrTz5FYM34/L+rX80FCAlRcdlzaZ3UShnlehD
gCc1id0Ok1W0T2rMWcZqSMWRhOKEJIFOnFUcbdK6kcCTD1HF0Oq3GvgIwq2+md34G6VmDDfclh31
ui8fTgVJsUJpjjWFOZNtOLZRgtAGuPOEeJps/MEyjg1GjFp3eNR/XP6Iq9ukm3itYWk6dC8+n4Fo
rru0GbvRI/JeVu70+uHvfp85Y8gpolzqW90z9Z0Eiu5e5rwBV1DFCJuQXwb7hUxA9s4E6BHg86ow
G/qE0fZ1ZyWbdhf/Eq9BC7ip9xEKw/G+OwSvl9e1lttTWVhMmsG8zsKCBrlOFcCqTK9TByec35r8
wWzQhQdTgHR32dSqC6qUpJJQhWngPj7vUSgWJpjftHQPqspmBpcQfR5mtvlSlCfhRLA+LnHYmhOi
wocHKWRWVJkduoAEilpOlYlgAbp+2Ub2C4WN/PBOe/Mzdi8vcPVbLowxPoJbTxI6MZq9xOitrgvc
ob2R44NcnFMx4jwK14LGcmFspK38WGxUCDhCO84C7souwkObyJxYu2oF1Qf0YNAawQf8vGOZIIlq
18egdMgkVNHT7A5Q7WNhapxX3+qXW9hhViPGmaFmgTJ64LOzxNiViiuz8Oo8sKC6aV3epbVIoS5s
MV6oj34eqC2KLVOz9cl1+d+1KExl+Sqg33RxG08kiiaxMAT8+eeudwzltik5D/L1JXw8PJhQUcht
NmZRMXl6qoGcPKnDjdyEM6dftVrOQTXHwHNZwcXNxgaoTxAxSMoEHRSHqiwHm94adTs/oOyQHMWt
imtjOGi35WDxXq6rOY1KyTVlkdK0KYxHhLVQ9e0IMpFp3x7pgEUPuHB60E9gVERXU7/nwoVXfX1h
kfGLLGhiYZYzwROkozpei8qPnCtczbPB+AZknOXAL/Ee124Gu9uA9K5yM1u7V10qvxBa/Gt4Le1f
fkfGVYLKiOKgKiBKMCS2EAZ2k09O0xm2muXO5YPFWxw95AvHF4ZAy2IpTfdp483CUw0OJ8KD3PFs
sElF27ZKoenpXgURSe8hOAi3mKcQIdn2Xd2jXm9rt/PgciepeJ+RKaSoRVOZfRegyABebWkrOfSZ
EW2gO07lm5tjelvjMGSvl78oxypbaMybAPjjOjQ8JYtDR4rRxIyDRj/7Wqo5Zjm/XDa3GlY+TgBL
fISZ9n4etULwGtQ1pfmYqoQTeznbx9J1Y7RomjPdT/d5s8v7n0O7CeNvlxdBd4JNOxcOT5jA0fcN
0YmgoPSWhZYJ+SQCqjvhpGp7xXwazVPUcpAyvDUxcQNC5kNdjXBJwTzP/dY3HhRpe3lNvI2hf8Li
ZBV10gBlgbZHEYeuEIgn8A5x8glewGXrA9LUU1wRavfSuXWCHdXYaXfGfbmJr+JduNeuMs53WwEH
46JcuBsTL0DP7Kt4tybIzWjBBcgAS78tMZxIDsPO5FyZXGtM5DDTEqWRCc/GKHMFUM5VLsRDQMsG
nVOF6hdIm8t7tlqTQNcNJRBTNGhZ6fOmCcB9llpBgdyQHIVkyuEdiRD91DCTQRnhs9kpT7wRzDVn
BHEZOgWGCvYydsZGnZLASKSi9BSxtbPoFImY9sw4UXgtLC2NMEesI6qvtCoZwanTbUMdcCqwgaIz
2/oBxxLdFPYwLy0xZytIBYDDOjXegzJzK8XGsczHY1QCutUUEpoPvWwl0+Be3rm1ZFSTIVYM5nDk
PexLeS7RFzQI5ixHjOtIJkb6D13iGopm9dLTZVOr2wU8B95fOhqObH6doM45YkSPeHHtTTWtWT2H
2cwJumvRQ1sYYbYrlnot8YVM8XKSPWDYy7QkefzxJwshRFRRWaQVxs/OnoN8M5HaXvNyfzgkIa7F
ZIaiFe89snqKNfJhh4kZktQWI4i5dE/YdWBAkEA6QyxxG4AwEtVZ+/KiVv18YYwJGRrKsn6ut4VH
pH2bn4TysQ3OVcfBQK5vz8eSmNRi9lE/mQ1T8Lr6NTB/mTxED+f3WXyxnxZ1hmdcuJ/8x7Z9KbhS
uqvn5eMzsXDiXg2zqlQIsNlbAGA3LVQLK1Bkl7vgqGIcgpJ50inX5PHy7qy2RRe+wIKJp7lVsrZq
0NzCOJj69HpOIbFc2eGWePWmRWONYvrFXXJWBIvXcF4/uL83jQWuRrEMzXoqmq1IR787t91LO9xc
Xh/PBN3XxaWf+6kEamcIe3R6BFRAAvytCiEqyb1sZgUOZUK9QMf/U5NF3WBH3GKkS4E+JzrqdJoL
lWpb2aGSvUUHFryXkBXa9Fd1Y4EJzi44O7i+wg/LjOen+hTKfhiYnlIGdgJSv6Cb7GT+kwf/YoHs
M7aJ5Sick1zzpPagDm9j9ydVb7CJyzrtA2iyzgS/SQx1RPEAg+VNaufx/DBUKMBPEecyXP1cCzP0
HC4cwu+F0SdxoHjz+EiE24Y0VmNwea/WWmHLxTBBTzGMnihkTveyW0PBho40VR5FbfBGK1fj0mI5
zO73RgNqySoSPM28MsP7IebUlFbLjYuVsBLIuSTnWl83GDU7qWeqxgNm9HY3Pdeb9ApcbODd5eTQ
nA1ipwZLEslpP0DUKTOvoupFrr2ZW0HgfDU2wWtl0HqjtKhDxU2w0OmyYxB3PStXw5aSQkPVEFfj
9nKEWF8WAYIAjUOisWiouJ0qlQjF6BWaExb7DqXoloMc+5e9+m2DRUCVojDOfgdYxvgmIiHfUq5r
6coIHO0NtKK78FRwXh+r31F7H9sDygsFu8+HSclJr2jloHvDfC9GDyXaYZe/2nqqsrDARIU6IgnR
e8zCNpvqhQD2XG6kvekiYwUZ7R/dR7qhUw1cMHayrJBpII5lNgLT6qsGVETBi9dtTPmOsySaKX5J
xxdWmCZLLctTEqYVEHHn4IpydfjAjteAl8pbSExtedCRda9Y2JM/b5IGpm7QjeATBih8eNqeMtgk
dvpr3v/Ts+IZXHUKPJzQhwPM0FSY9SVaWoRGC+bOQvhJ+oPZ8bZp9T2zMMAsqCvCEhQIeBMmQnFo
6/AAVqgnUcptMZPsFOmzOHEV2lazWHTFsCZRwzOUibNSjQwwT3XITAI9Fh1AGnaTuZQ+l1hg78VD
NPwZ3HFn9Vdd5cMqS8RHoi6Ap0Y1ulnlkepNTgQyMSqUdPGYG6zY5QXf1Wq1trDIbF4mzGLu5yQG
vUQKX0lQwojP/nXgdk7l6ft4F2+mQ3fgYTdW8LzInxZ2mT1VoQ6lKtlYeqVp2pLQWj2yXnmfA5Y6
AQdbhDs5K625fRtF3lTTqr+asiqiSA+iGRYelCQCiYIS/lqBjpL4ra2mr5eP/GrsX1ig27zIOcSx
ALpqRHJopI9m9jQqxCqjyL5sZPVULIzQZS6MGKJcZrkWADACndVKf1LIS2OCvVT1SGxA74BzTa+H
FRO5GjjDiQrYxmd789gZRZfJ0rsSamVHo5XYEO6U9gGQ/+nPEWMVnCt0tbqGd/Fvk4xziiCWi0Ki
CIic6lt5n4D/BApGO6g+v4zfJvCf8JDfq6d+YZDxymBSg0SYaPWp3cvxW5GdieCkE48ogfstGQeR
imQc2hEiaP22PlLaPuG23ekQB/Ut7TAcMs6TYf21slgX4ytROWVzESS1N0r/U4Kq7MyOH6k2eYFh
Uoz5eMlzc/d/GB5fO23g0jOAwBUxoMKORILbs59kaCFiyBNkBve0KTUehI1pq66ymSvAw3jXxdrp
04HYhqQrwO4SO+s5zA2JRszheIZ2SJJX39ilEaf6sJqmLG0waQrYovqqKAv9HTrVe5ULDFH11G8w
g78rQK3OOXxrfrk0xzxiQmClI780MCOgbaJ6V4utE5mdbXQ/LseUFZ1eU1kaYt4x7UTmQgfRrRd7
pRfhMoDkTUA5ajZhjvPeOPK22Oq/WjdwAhE9Z05MW3eWj61jbt1GHKqoKtB3m8bZEpTIDrrRurzE
FXr+T0tkobWzMkjAoeOO7cE+MYaWbrVb4obXFK4JwKTnX6u3KRRw4gOU2VQ732dn/4qXSK/iVvA2
kKCVIeMiZP+KUO9AG5VIoxellvRmIEkLHXI9/SC4kpx+Q8s/pRueDF5Zc/Vw4Eygxg6Em6wxG9zn
RVIbah7vZ5S6xcTz/e+myYtvPCPMNqYzgH+SgQmtpvgpZIkdRzdt9O3yPq66ysdC2A/Yoikm4zE/
eV1xMMrvev/8d7/P3D0SGXwM9LWTV9Svgv48Btu/+33mqpEBvjaGEBgbszqN06tZvFz+fc4esHjk
0h8iyTDQex3EG2I4k/aQK3+5BLpFiwykMHMMjYYCarDFr7xWrEz9z1PhOKoA35m6iLOisXNY0uwH
dSSG0ASIB5ByHDojscUy3EQhZ7P/5Th+WGJ2o4fOa9g1OI7+iYL8ilPijrcTWDERCPqrcC8ci//D
c3othQN7L3AaFPeLIdTPHzDT054SgqA2JabPxSwfMqBxbb827xM9SzfQqXQGw3AuO8ZqMrC0Sj1n
sW151JMCysSjlx/9dyaS/tyC2bFwpcwinnjuN/2LeMRsxaui/kl8XyyY3nML03JQzr7cScEeNFcZ
uS76X5y10R9g39o6opoGXLiJcTdmH3VhLgU9MGOIpE4Y9qGz2pWroJdNWU/8s7ZtQktwItGquJUL
mrN9MY2yrGjQISeDBXA3kaSMWQ9WntTzJyvbQJzYls9g2wJLbXEOHJ6uKA2il+wxkZzEemB0eVbi
Hgt2yCA3lEFV3vFe9+upzmJdTDBvywpTniVG0SlKnLJDRSf5fnYLr3AEL+ThlFdTY/3DHFt3DpMp
UgaxjPYdtHPo7mV2uaNS7PMGEHhQ0172mNVrZGGOCfNySRSjq8sJYJGtTK6j+e3y768e8cXvMw6Z
tGESkhQlprzXnRawxjSwBO1NjYQthMVIHfzJCaNzhERDEx1NsM8nTMvy3peSePay+lpI74jxJzF/
8fvMCdZacYo7cwr2aZ0o92XZNYLVRkpLOFGKZrRfvHthh8l4/ZLIle4jSJW626W+lZZnSdkNzehq
CW/IY/WqXNhiThI62qEiVr7vBWblqkHsSH78rQ7mPynXYi72994wJ8mAQIWQNxCnBYuW+jY7wESD
RyLyRsMOd5nDh7GtPqAXFtl6klbIvZHpZrAPMVACKcTsZHSbCoxTpYXekdM8Rq9cDOJqHPxYJXtp
p/GMpD2QKYI9QQKN0StwZez8O90FwaUteLx+M3eRzBGrFK2OUmHGfQYhmRarpPDoFnxM1ZHqskdc
kuLVmLFYIf0Ci1tsUuo51cw22hOIyB7zaQ52GpkfLgeO9ZRkYYX+FQsr8TyoWT+ISEm+fy+u8h+N
HWwCV8M417ssTmdFW+4E2eqdsrDJRA9dCschnnI8/wpLuMPeHaQtikuwrN9GdiIjG0Lt8yQ6FLfH
vWnWmmhLb2Vii6IkYtN1OPN0LmiAMFyEOV06u9btLn9bzoF/L4ouPm2i9ujsazkg5yLwA6rtmzeG
/nzZxjtI/kIEe0/DFkaMulGMZqqDfYNeRu+Im9yRdopk+88ypN8Os6udqXuKr/2pfMhPzaHhpSQ8
P2XiTTnEcqpMOjISYOll3VKi1rq8yPXb+sNh2A5UEftBNYdoCAm7eZteI4u0BUgZUeqMAr0N7njM
+s6plIFEx/DY+wjx4qMKkT8PhZpNSEZGSOqBGRDaa6d610CPNN6h3uMoscNNW9ePxYdV5lgMIWQZ
aw2XHqUGoULmw5Zi0XiTEKvFeEDQfq+OOQCBmPhSpCJ0UiFxKhKfXA0u/aLho36SfsnQK4y2FQbY
OdSm647yYZe5bGNI2bR+iqZyo/SW4GtuNfE4eHgbx9yxhWpO0mAGyd40zqP02ua/SHJz2RnXV2Ho
KAoQKCWxHLBmAARaH4D5RKk9Rfnelg+Xf/9fIvKHAeaiaeVhngszjfeR7oBgx9hrCI1KbOubbitl
mza1MLS4Cx8gV+ZeNs1bGnPjKGAeLHyCpaXNLkpeCff9yzNA//3iXClSAkwBRWrTITfyUt0kJ7yY
9v5dct2fhgNUp7jX9nqe8PE1mUOlCjIGcdqY8nrRo5yC8sK0dUR8wZV3pvO3n5A5W7kmjkOdorQ/
9A9K8djonLmPtS+IqARCPgxpyej4f/6CfqeSoc2SdB+moqWQpy7bXvaBtRO0NMAc0qycQlWjU0WG
fCNWUNX076ua09+nv8HeWUsbzCmVxAb0T0MX7uvyLPuQpZsiyyi+++VT5EecS5hni7mdIDmWFVWk
AKbfCY5cAJfR3BaxaHeaq4k8chrOx2ObV6BTLloVKtbeAC0kspOKt9r/9lf7w85SljKZx0YbJ08o
7gNp12r3esrZntXrdrE/LPIVOiaGWoa67ql3FMjZuGBpM45jDdZCGa9x1fF/Xl4U1yITeQD2jUel
Rw7R+JvkqtxWPzMbHemb/EV7ooMjvKrGarlhuUQmEuWBqfdlTwfNqPoOBdRrR+Enlf4Qd6kr3v7J
+gBCQ49fI4DgMjHd76WmiIyZthhn1FGknQ/GBMmdbRG52bD7E6S5sTDHfE4DROV6VqqTJxkvOoqZ
/vdw5Jyr1UC0MMF8QD9uxrqFnomXT9peU5vHJOORWa6bAPARlUtDN9lnpT7OilQRFH5Jp1smdGiJ
6Fzel9XzCjAJMVAtBAkLsy1lh4nXodChEKcdmuSbXl53Au8w0d/4EuyIAkFHaEgRg62Qj0HeT7pg
TJ7/MGxEYGBBPVCC77DzQFqxNTiv/9UVLawx2yL0hh6HUmJ4ZmMGNqny0kuUyL/XMMHMWxm9ay6t
jP4ti9s8UQctSiaQpSlWftQdQFT3HfJI2r8jngLZOxlCKbzcfNUpNJScdFOn4ArmfhLnWMO0yJjv
06KwIvVxAn7jD5xiYYG5ncJUzaNAMmevFkHElmagjDBsn4uAXMv2QfXxeyHMxVT5SlmavpgD+jOj
RdjYLRKUHnxmpl05cWwbd/QVXCL9LySIZ1xe4+WviEGYz1sHRo5B63wTmV59zudz2nHwnatu+Htx
oLf7/PtFD3SDbEB+XZivu/6kxUej4SxhtSDz8QEldhQkFogZA1REMXx04G84dSWom8oNbWvqgML8
NOM/SyeXRpnI6s9d0KdZ94/MSedWJ8GOIFqjQeRE3EnPPM749Ytx8SGZ8xw1AZnQxFO9dksHo4Ci
gKzKaNPaDESIHJ699X3TdaIALA3KAcYvsj6blLlE+jqOud1keHJkxNK058ve9y+r+jDDuEdXh7KR
xl20D4/zNto1p/axD6zInu13QGnFFY3nrYsJ9LEem7URQypGyc9CdzXjMjECzqrWz9THohjXKEgN
Jr8BrdxQi7dkqHdyIPwBytzQPkww3hD7ZlGOxPQ9qejtDLrKeaNYJhfz9S9H68MOE9nHNveVpjVC
HK3Uy64wkHcyr4bnwJtQkZB3Qs5PyNaqcsulMQ8bEeSrYas00d5QD2Z+quOtX30n0UsA4iX9yhgO
DW82hrdfzE3ii/0cFH2M1ni2rUBAIb5yvJxngLlIjKmowA7ohxDXNVz5GyXKevtHganzaGWTdzWu
Hyv0VHXTxGQ+sMafo64UxrpZhejKyCeyp1yEwU3gNlvhpgV2LnB4WebqFCVe1r/tMe4oJqZaCCHG
EYg7bbJNvB0fzdsekCtatkrdzk5/cmvHqyd5YZN1zTQWZb/DR2232Yu+lXbjDrMdg4X+xmZCEdd0
ip36RynBwijjnGNbam0cw6gwEvR270JVQQfnF8dfVvOphRXGIaVBEUsQ+oeQrsy9+DpE2cd3Wt0q
UXcUXAwQ7KZHkztIx91Fxk27goC6OlMhEXun38X3dG4BcCz/vngrIksAGa280z3QSFxeLW+xTPoj
RL2iVEnre518D6y1JLfWBFXhseNEZfrXf0lSPz4qO2EH2iGzNOcq2PcGGD90Kzdl2/AhyRxtO+Mu
qDeXl8U7g+zAnTlKhRakEA5Uz+YTpbQJoBwYedobiIIwBqlwlrcKs1icQXbQrirHOqCncC/edBsV
NO5UMSR1qDIQYLP+3XsF+RS6w4FXWlsNb4svy0QbUsrBHErI8UxA1bOXQHn5y0/JhBcoFiMPb3Db
aSrGibeU5WTcTdfdVjTccaNsSvcPIyjmaFBhIwB1MgddksvW0FUcQUw0b6dT6ui3LUCksy3j2gPi
suOcglUkpAF5XQPNe4yGs4WBOsomQVMaAV1F3BKqpUqO4dKBFHVjnnyg9Czldq6t8oU2w3KbF8JX
93BhntlDM50SM4yjcN+X93l1l6cuZw9Xr/WFAWYPZ3WYRVLh+MVesMMEEdCdiUfZpHhdDd5KmHtB
7rMuLwbd8GIlvsK1vgVn1u7yYlavnsVaGOcQgbvpihYhKxFPjRBairTruu1lGzTsfQlXCxvMHVAr
fTwnBb4XcYGW+l8PSN7xvtZ6hrewwwT9psqVINUr1fN1OwTpbLapfiq3EN8ZnmZbsfNNcpauLy9t
te+09HUm5A+gOqsMDPGANkh4Kr5RfYsKg36NpZzIWdm/Mxahr4Fiz38XfzAxG/n7lLGXgN+1chrr
qCRVWWMRY9zUCQ/xun6NLmwwbxpAxPUhUNR/unfQwHqITrSLbli+hRLfQdz5NpdcknO62OCvJGE5
iMMoYpCHDgdLB3KtuoNXurx50NWmFMaPwQkC6gUFk2yfU8tOlKK0RKMZTV5r2GRXvZc7sQPoop9b
xh1luS62+YNvc5mf/sVTPywzEWQEqn/WB3P0+ieQ0kUWBSiQ69bKjpgdus830yNvsaupyWKtTCiZ
SRuKqSCCxygEKqwJbUE5ldVkoZXEC//0OH857iAEMVWQMGIykAkpqty1UtADiU4bzcq78oyy86/L
RzS3MSKvbHD0T9F54MnvrtsFeZiuSyImE5kwk2dTRDpa4woy7VYZ0wctD8HhgcJT1OOfKbeXj/7q
FzU/zDHRJixkaWg0Y/Z007dqcbLS7tvY3wpC6Fw2tBqiF4aYEDNX5phmDdZVaue2zJzeuA5nHrMs
xwhbJOmzXpeJr+OZVb4lqBpjWtmfXy8vZPU6+1gIK33UDF2hZXjpeL52kMXAynl5MWdL2PE0I4Vi
E140s1dI911/G3ffSu1Jn5/++zLA+QkCbkwn6+Ac/hw2BH3uy6nTwj2R3SwGIRh0VS5bWE24lyaY
uGtEijjmbWZ4DcTxfmHSD3OokZsE7/qDmCDZEo4zr+ZsS4vy50WV+ixNOZ3sS4/pfe8ZePyi/ljZ
/a7NrDBF0j05tTWcEyCn4j9Cri6tM5G4xtBtJsX4pLTsCZW5PQ2HtGZMJQlNwfI3lz/wmicu7THx
tx5mXxRkgo5CkIMXKXa0PLm7bGLtQC1N0H+/bCQQyLrnIoqq3QzxqW4vJrEziDHHU3gLYWNtUk/y
POHDpZVTyHciV5qEZ4AJqprQz4KcRyn00GYbuHHbnyfOGnhfigmkWRoaowQGiz1SGkcZu8Qaksop
xZTHy7HaIAU3FqZ3cDFReYLPezJOkx9plLUbiuU3FCAt1DbYJo60QZq1Fo/HYPXb4dVFdNUQgW9g
zlTak1bLA5xiP3lsSYTiZmJfdrJ1CxjGBZ+AYorsgpos8+cgVQ2vrbPr1oeErdxzAE5rt6opfZhg
HQByBwEmksDJH4Tfa0EXLFHJ7YCMV8lU77Ve4Cad9LCz+cPSIuMP/URJdGO8wXWI2Tc3dNwyssOr
/CpAfRGqFpxvuHZpLM0x12uJSS9TTkeg5rNN1OXWNHZObRgWWFbcy7vF+ZTsxRHqrTnHBrpjQnhM
8M7KXkvhSZefM7ngrInjFyygQsgEkCYkU75PEHy6uj2rOg+0szqGvvhu7Cvf79tS7k2sZtob+2zj
e2/jvvJiUIry5G94q6EOswilclIRMyd4Y5nDozImVl7cXt6Y9fv2w8lZznVQkJTgdkOHWXSjb92v
GoxSAUokse5Q0tnS5d0/q8/G5cdjbodsMjHACNUqgMYoV1920xHLj8EWI7niNt9UdymAcBjxDbY8
J1yNtoulMjFQloNRLCJ0GJPq4Hc3bXnoeIqkPBNMyDBI2Axl1vteNeWgI1AsZd4V6Q1nz3hewYQJ
knZpIKmt9D5cI9vA16BvSUFwEkYCZCvcc9/6NOu6EJhUJlI0GMauklhUcH3Q4sK483eFFwDJww9K
vNPFvu5j6AJgGgCXIuWdnZ3Qng/5TncpFTEXN8SJS2x5V1LiuBhaccaXpLYkq7IF31bwn8BKY3xR
w1JtEem6owITcX95HznbyD7350CdpoEmnkn5Ix2O/rC9/Puc8M4Sp6Wdlumthg+pqcNGzp28RPxN
fmQ+r3XP8XpWkpnouTjWUoyqYLCZbNGmaWwyWtlD5JqnfrZxQduQwNtcXt6qVfkfrnQdlI7MKYD0
eldOIsGIGSoWqafmPwqFY2K1TmLKqB+DxFxSdRb4kMhSUEpdnaI91To+pgNl6J35HgXimyd9b2zT
G/OaO+a9etoWVpnsKWsT08+iCqMibnbVudBzBQpCwnB34uje5Y+46oMLU8wFU2W9LHdDang9uqbk
TSvv/u73qf3FBQaZxGyIw07CCz7eimq69YuG4+arJSVoN0GLghATeg5M0I0ipYQUYoeOV2vnnuJI
r9ozMFnmQ/wtQEWpdAPJ5pHurH63hU3G+UohMKJaHYFDjcWNkfgPhahw0AHrV7NiGmBHAmupxJ5f
AaV8QZf9f0gXIfh8qgrbcHp7hIiZL1o+5JGcy7u1eqQWFpndMoWiz8dpNL2xKq0xOyXDQdIfL9v4
+hTBgC1Wg342FYVFKvDZJRopnUyCOtlekqz6OLhUb0o56Seab0Bky71s7suSqDWQiBgYyANrD4vv
93OlUDszQ3Wn8C1xuk+02QGK+L8+5BgrzIltNGkeupaCD6Sj2J9z4bFOOAv5mjgxNpijmgPCm5SS
Ge31uxZlEZDpPCjihlABpOJI54WBq70GzqfP7fb57z4i4xeE+OJYiXnq9dXJ6E+GeU66/4p0ZFZH
93ERKOocg6ldjyqtH9mtIaC05CU+V4+Y7sOnPObdCpR/iAkNKfzPZyu+XHeJ1MzhO68MmOWt9tHE
LU/5SYxb3vNq3fU+jDFLEueh19sOBYS4Nbf+7GJswQkE7tOehppLa2LS2kyDkAdkMjNPuVMhRFXT
sYht5Bamle/yR0oMS0E+ZWHLh9T+zzk180GZ2NuiqdskCpq6gjafQW3jdnV+kJJpd9kBv8Z4xg4T
b6skygVM0AcY8A7vaaI2gw7I3477fqNtEwc6dZzHP/WES1+ViVIjtBTR7eyBaSufRe214Al9rodB
UF//zxVZznJzGkaz13tMw6PkSDD4bzijrexR9cTwKY8ih+OKLNuepOUIfwZWkw+V5VezJWVkF5uV
zdkmGoMufDWFiYOkziNihGO6n8/iXtkWe7wU7sU7OvmG2u3ZvL9sj7csJiRGUIxVugic5dW8S8Ld
aF51FS/s8pbEhAxxSkG6Mk3p+3s1tIsbaGuV4GFUQWFW2in0ITmeRz3r0jdkwgbO09zJpNZB0fD/
e8bhjn8xchxcYcKGVFFUr5QG+5a0mVvICsSDB6L+5cFVmAChF4US5I0RANASvNQeHX7znXKHaHVj
urizuKCPryO0n0MFK4YmtZVp+CYsJt9Ee3aiF/1IsezlVrgtD5VjnDEVCV6IaYvJ8lNu8zAgXPtM
5BD8AhK+MuyP59G0QChyTL0RbJBQZXNaq90E12JnZd68L79REdjikfcw+vLu+/wBWCmToFNFMLeZ
hlfGnbgZJeOX1pa/0nH65oeJxjnyHDdihUxUIetqcMTpGImOpXMjzketC8jd5XP+L+EfQ5oilNOA
5GG6Qq2s6rEhN7o33aRHee+72aZ/VK7m1KFazDXmoHlMTuuh5cMiE8mmAPqlQiRgbLOq7a5NLLlW
rUrmEYt9TfLpZik60aB3qEIwkG2poeXfmmCfwVtvPFLQZX4AxBMeSusdMTeTW90uAlZpEYILKlq4
CD6LNCsqunYEBz5UYZLvQvZDEnjn/cvbla5nYYA574JiZq02Skh6lPDbUIRXNRmuQZPkVr3/POvQ
0jEqx4/Sk5zLnhAr1mVPoT//JXguzDN5QjbOkNUhGcjxtUNLQPoUncYwODTKz4TUHNdfv8IXxpiT
rqtxIfSBTBXvIIMMxbt3Rny4JAWz8WAMqw75YYxtU2N42QjKVDA8XX8tNXcgbzpvGHHdGYmuA0EA
tLgsswsStVmoJalHmU96Ura5M+70q8D1d6YrnfxbXnX7Xz7gb3tsDlSKSgWamwrF55vZxOAerSzC
XADCwABD67za8+rN+rE8NgvK2mIKqmiO9inQa8oucin5kQg47GUf/Fo1+n+kXdly3Liy/CJGcF9e
uXWTUrc2W5b9wrBsmfu+8+tvwnNmxIZwGmd8w4+OUDXAQhVQlZX5+wy8L4uKHXUqKG0Vq2UALmU1
3MDUOb5JX/LD5DTPzXfEq2+pG3ki5wXF/nrotxHxcaB66IJYb+aWlFZ4QnWQkNMxmJZjCnJCUViC
O6Kk+en6MpkOSdgAVXCVY0qeXJx2oSSakk0HB9saaMrzVJ5i5ZfEo6NjZrKdCRLNdibKOa/XVajS
cBZ6RzefGzkEOZ0tj2/Xl8LeOrBfo1dJ5GdlKizOZlxMZoJLXu/pofyXCPYnMtAJmtowe+O9DJlR
2ALdl6hCIlaho3CVb+kMdixMsWuogKzgoDAKXiAmTvYhEhJibcjBqpahUmd5zDRFaErFCjCsdTD8
7SgHAwSYCINP5XBx/Mwv9W6NbvDFiSqMmY5QiOcnJNsKf5h84/GHbqP2e1JvgZ3wjMRWeS7PM0vd
C1ZZH9sC/fJQPOgH5Yl0rxK/w0QVSHF9IqhB+ER4lDPsr/fPztLtPz3vF2GK8JiSqsluc9Hmd3jI
2aE+HuqZCmA2ZPJDof1RXgprkIW+QF+iA8te+bAMdny7ONU5w/uwOqU9J5cx1nRhkErbXZ1CbUPC
vcDqHiTtZkp47sgzQCVmQWmWoVUBCskCyS+9mPDZ3w7h6ne2bKd35RceDzQjPCki1oTbIka0PwAE
lLXVceW1lGCtZ382LNuU25+WUf+6HjpY130QMaJoqorQ2tXoqNvUeh5bGpQo0Nl+Nh+EH0pq50co
YIRxaHkNCJqnXylga/YatL54E3m86/7Hhhm4IBG3UNuEtLCiK9RJT3Sr1IUoTsLqVvGNYwIiq8LW
7easHnmXEFbG3tui3xbTvIFfB2kmbL3R21yCGhW89U5G57bi8swz8jV49CHqBjFwBGf6FGiT0LZr
I69gtjFD6ZgjXxPlDd6imK5pSAC0ETAJbuKXWWbbjLHNyq4KysXthrccpOTXfeQjmJh8IYRgaP7g
AfNBn66Xow6nq1hAeCSH63N5TD3rHPnZaucBOrZHo7GjM6/mw/xWUJsyFXSuFAvru1yXNSr6WEyY
wYtym+jL5KcxszEqqWDcgnyuuHavr5N15PYGqY3sx7nfCkycBm37cwByOTqJ1sN1E4yAD/E2GSLJ
mgx8kUGZWIooq+sJygNWJ7hJ5SttYVdVZG+T9yeGIFdiIXqoMo0vmrc5MmMMB4fl8CisjysaL8Pr
JDxet8J4roDNGcpaBhkXUSyyo7sLTtWsU61rMmCb2ykHJnlYYoCMXLB2O7K8cWI88/PsjJG93Rnr
gV8zkgl5Sx9Sx2xua1m3h+zn9RXxjFBOp8lWFg3NaKGhaJrHdtxaP9u62N26euV8Iuax2u8e5Qxl
CyeYq4TIPja3mzvcj6f+Tc1cjQhNOjVmbA5pZXNBA4yb1cVHo+KtpAALVuTYxw4l9tTWAQEqD+K9
LAEy8z/xl7FuA+/rVOnx/iVvK+hpStFRu0sfdR1k+Ik/2MBWSv+poG282Y7rS0QKvXSVyRAWc8rW
GsVpjNJ6gAs6vZ+dyewDn+3/usuo9OQ/tNI6c2gGDEka4Ldbs69xX0LUvcz8/49rqiLZ5p3/D0M6
p9GkQmBVDuf+Lt18oecQJbCefjvfwJXg0kY9r5CAMYFKbb2pcKJvJqbckCId6VG8I/OXDwROwt9C
9lHAgD/QnUiXiPeXdrVZyNfSaJMw0t0NoBwNapp4UCM/+6CDjr2kPhOwZwlxwOubyl7xzjK14sos
q06ajRG5rRodPTR8DEsa9qw5qj26ojsdpLfUn4+8Bg3rzaYgqf2zZOJWu89ZlqUw9gn6yIZkG08R
eijk6i98618Ijux/oBFkHsOdQSp+rnLSzWop5mjAKopDiJQEr/EqTJKcVF+/EdyWA6whW0e/AgCy
VzH/rSgGcCiXK+zMTbXADT2Cz6Z0LGS6vOPwj7HvCHAXDH5i2AkDJJcmxnLp6qrEu008mIf8iLla
e/TrgHShYrdwOL5CAvLHBb1bowI22l0QISZcnSWGWm/Ls+oBa3hW0e96Epx8RlVcBMdM9Vk3QBmx
8IIaM9nqKHxicgHgA7r8Uw29OUqCJCBdyGErYLyWfMEI9K9EuOEo3pS+/lJ5QsADejFv6JKOWwRi
g4UrBbXurJuEeJtJURQEGeSAVDcJML2dI7jclzgzdOuo4IFhSbY+SKdkxdBOaY6u8/Aj/V6ftSPm
J5xN9VdfdhMgfe3r35T4IP1JZbw+DNWU8PihsV+yrOdFoXQgf+tQKBfEz0W0nSNNuq+Ggdu+Z33B
vTHqyMeTIU5LD56bBcLZ7ff1118MgAD7YHRNOvS1jVlUTxTt4jOvZMMMN3vb1GEU+kbMYhklosGX
fpDDH7mGp7qDV50JTpbXWGed/b056mAaYq2j0JDGYb1OdqrcJhqPwJpngXLKbui1WUvRq1XzL5Hx
XHWfr3vGx1l2vHr2S6DuSfrST61UbxPhBRYP4HGwSWmI6J0n7mQ3kPQJx1vJg+DlQX+8bpuzNrpY
DoJ2TRrnESIT0GLGcNyLIAIPcd3G7/B7xfXpoa62bosO9C0Iz97mk2DWnuaTfhAdQjGbuPrPyM8V
RwfpQgflm+3ePDcH86ZxxlfuU4+VmnZbTY9/iYMYDW39u37ZkB4rwATxYQkrOzmSSVVuKOXZI/+/
y73imuQKqNZL0igA17Nxk6Jej/o2cLLOatrx3b8eKLn0JYN88J3BtVx6U4kV5Kepvt205XEzK46/
sn0GgDS80jG+RF9Dq7SJTcGMq9AQXGvObDR3OB7zX2LIuwlq28zcUKBaimZf65GBaZQ0HNBleC3S
HngKHS5ZHYmHHz303R69a1NZDMXSgfTnuQMTSBmC+AcvlNNgKw+y3/q14LRglHevHwzuMukwneex
VoxId92PEXoaUA9z09Y23cKe3fyryIVx874cFZpBDwAFqgzouyb6Li/n9N+zgBDvg+SSirwqo09L
LUg2cGmRdXw38WBA9qQgsks/R78MdKQbC0ebs4GMJiqmtFDJMzXw4uFPX3r7hmqsAkZYvIiAHDB8
MPEYoI7QDoRADgqWHGsyy0tgS1FxLUKlkvKSxWq7UYKsTGjcKaQ0+5AXzhLiLetXB0hJ8byS5ZQo
Sal4qBiGBUmpy8W1bScJwtJFx7b5Kaw/mgXxUeH1oVkusTdCPWCNVFErKYqKsJYf1GKzN5FHIsT0
8r0Jsq27kFTEmpUo41YF+lgVipcIaiZ73WC2t1ETj0cUZNPigGZ7j8Gqtgc0PtFTCYJAW6nOfh5v
VuXLilB0bm1Gg8oLNayr0v7XUaFGLSIrnQdwMw8+WKe1O8KWTO4sqdN5ZWA4IGM91y6/ZsvbeMqZ
pnpcxrHGgyJvzm16b8wcVDTbe0wTg0kaGbSnbi2b2crYtRUP3cFwautF7O76aHE5R4L8FTpwKjIa
4Hh1YWKSBkeZfWNoRDMd7SzFsnPTKUZH+tEE5I1pefUPOfbE3ot+kDs8H63HulPvrVN3P7Wb9M7S
qiJU5FvRehZmzANjfjYSeWgJ5mbulkltZpyvuinOWx62q+im8+yts+YaastzRqZTKDq6nehngf2X
cooqRZm2TLU8FL/pD4TaYjxFrnyf/NLtCl2K6sArDjANko6IAo5eHcCay7OpjFaX1osEWrGpBaPe
l6r1r3sIc+feDdBDSrhdFgAeimAg7CV7VPx8XWxz4yABma9zgiX4zzLo8aRCQAjREm0ONBs5/HE8
5Ejdo9t/IiLxf1TJ2VujAlojiJgQ1guwB72kj5KrHdu3xAXv4R0imi3eqjepW5x4XMq8jaTilIji
t6LmAgJ19qWNfjX5l3Z9vP6tuNtIuZ8u9JOVtkoSKk9kwnE8DMBYQZdkdSEtw3+Bk5/8IXgYaPMY
mgIUBj2CWqhqacpjVIXxc1XbyguYXOzlWN3MhWO+IGIceA1pdiraWaS+HFiZsjRLK3KvrALNB10N
5B/We6KDAhKBex7NFOubAUAmgbKXlFJo51fBzFMrK7ruoLjDy7uzizV2k453C2Lt494MlcO7KK5i
JcIDdQ6Vl/U5AVOMgKJiQRiN/pc6NCto7O1Ru9ipQpMoVo2x3vGxVc+T/nTdD3nbRrm6liSlXGUj
2Pfak5L6A1o+5R9kRxUlQ0JPjaIhXeKOo26NZKT+IF4/G93iakplT/HoXF8Is9q8N0MdqHrZ8sQQ
4eHF7XY/Ow2GrjLwzcDl4iD+JHkiGs/cLipz+3ZrI/+/u28NRdF0HZlUzsXjGj1KsR8ZnKjOXRh1
8R6XtoaeRS1Crlp4KRp7fgSthP5WoII/+nJtG3jCiAQy5l7fUd7aqIzfo3YoTD1E6UFi/zZGykuf
N44IVPt1Mx+5TvCQ2X84KuHn1donwLViOv65CpbbFl1149G8VQ63Rmjg9U6owsTjfIReNycI81ZI
ZeQk7ztjHTtAnuTnenlo6l9a5nFWxzzAcHyAqnTIxNNl1qSYYuATgEVOn1sM8v4ABs7ND/Jdn9oF
SBREl9BvX7fJumbjbYghDtEE5R9dNNiKrV3lBUNZchlhTPimlm4X4YvW3OQpp7XEuhQCc4y5OahU
y2hDXLq/ZQhjOxgrxKMlM0cHUK+X1dbWRJftoWx7ELVLZsF7GzK/Gi7AomghE0Pu4NKotEKQymxr
OYjH12J9NcVzycvOPBN0LBnHsTUqvD5L5EeU1AKpGuxC6zkfigUhxwPXMoCpIqVxOiu3qd73Ktgh
wvVhcldPOW5fSDYZXevU/ubvzV+vuwbXIpVPqjya0akzCLUP7EEDU6qgSUkgeKItfwF56H1u2Byb
TC/BzQMPJCi3Y+Dx8oNpaVdUelWmv22qnoEWh+k2maOgdtABBFq+/sxC3v2D+Ql3RikviZd2hbwN
HttKc8oNXxkie1m4NU6eFcpRsiWHTmUUY1TZr59lpwTfoGLYhkeuA8OhCxsnO/GON4lK9FVO3a2M
/KZdzslTqZUiAdtJ+C4rAGolIIaHP0Ig7c1Qaadri34xmsYMzPnRGG7TnBM7mCC1vQEqv8TbNJaa
WpRI2OIvIio33bQ/FijQC94U/r5P+QUmmn63/XzjE4/cn/fpqLSTYTgX4GsDfcW0cWbpbo1LFB7f
rvs+zwiVYXShiIE+MutgFDy5+5a150h/+H+ZMKkYXJhAOEUm6FikPhRAcVwqP6qIR3rHfK7sPpZJ
3XtjU8rHcQV5kgoh4qGCvnw9edsDMC3P3VuluvGX66ti5jDA6wByAmAb6IFLJ7eiqCowQQp0Wvao
jMAEQfq4yL5Ab9cplolzd2Tm6J0xytUjOZ0hewnmyUV7roc7veYWG1ghEE1zYC80BUPfNPcUpk9a
EVOof43NAwBxVx5s82dzxFgG6bhCKuAsn7lTuCTG0ZFib5WKgZjZS2OQvyxQdlAfCA4ZneXbxjMA
DSj98eZP+iF7c1QwtIrF0FcpL8MxnzzMS9/IGo8+hPWl9iYot9DWui7VCibi5ueYTXZRPV73O9ZE
u7K3QPkC+FUFuRdnVNlepBfzEB1AlulCmooQEG2h/NKDAF4IFM67khUn9lapWAhSul5s6s0I5s0u
49QBymnVK04iZp2pvREq4uVNFxHdXjNIq3ArJWiiHWvdy+xKk73ru8izRIU9Me0BRrdAMawJ1o3c
1oG56lAy1D/3lehUScsxx8T77FZGS22L1hwJptAogKb3hW3Zotejv5O4ymMDjkYtlIji9lfeA4n5
MtubpYIiXn5VXAzwRqAkFYzvk5npdLHl+ylEJQd83nbqxne8LjyzsqIRwKmuYlhOoyc1ADdAgybp
sKun8ZkgNyY0YiyMrv6F3uBdcphnjiCREYuB+1GoY13ouahEUIkJLc1Tu7uUK9nIdH4M7Ch4Q2gA
x1NHblmlXp4ngaDVixSoYOVYvlVfzMreQsXBPr4WByOweM9Ocuv8EByRWciVVCFaNJcZprJqxew2
1As6iCMtoHRqIflqfjIOGJTj3tmYS9wZo8730FV5Lk0QzB6MyF5N2ZuMm6VIOXmMmaXRnftnTdQJ
n9Qt1QszgUf4q6c7qZcftvNfLTp+w523JuqQK8ko1GMPWeC5OqjqvRgfFB50kWOCnuCRkrw2zLG1
gmrMTS+tW8Wttq56taSVS6DHdHP0GxUJo68oU1HLEVM8ZPtZqkLzRLxBjB2g+DwJcJAkRmUb+MgD
d1SIY5NuO0Ida9DARTQjdnQACycOqAf1r4YTf6qDPpBt8VXSeD5C7oMf/P59nfTYcg26opSkgVAM
Jxy14ViAQBxqMThj15MA8+PtDFHPvmlRkAZIv0os3/L+Gbrmjtq4/96GjikGPIc0lEnpa6k5xeD+
1yB+Pa/Jo1EqbtEVZ8EQecGCldD2dqi1xAqIQ9cZlFHSE4BDmKi5Wz3VEaDNDoAJMLTduTIdIoLN
l9whZ5b+XnvT1CVO3hJ0Z63fLd04xOCJbahraKzbIZc2Fy05b9BkzpdjJjZdQmWH0IsBrkcltjnF
NUuuQGavPaXfk1sAaG/KU3Fjdh6ZDSEqETqInnidJbKSDyvdWaU2WVAbM0YdKQJ5PzmBwCvlTvWK
+yrqBCKqWA6P1YLloftlUlurKXmtFDmeuMNaPWpJbYMu4BtI6L3rTsq6/O/NUAlUbwpcKivS+Ouq
2JOmSne6WQHtbbo2h1XvuFxtrLCyN0jWvasQjMXcxkkWW9jIzScv68RvblS3d7WQ4Cf6I+8YMi9g
e4tUMp0yy8pyOREx2Lm9QHfZa781pq3fD+H8kp2TYw2ZaUe4L1+v7yzvA1Jp1SzmEtD9GZIBiSCU
vqim0uKu/bI1diKYM4/fl3XzUmUFA8SgE8BYrkV5KPgeYmNKVpJfga2DilECiY4zGWdWnCa3rYD3
pGIs8MIg5aHLMMSR2KO/YKjf6+VlSIJe+/cMv6Cv2K+K8s80LQtrKrAqaCOBcDL3Mnc4AsgQAHcM
cj8eGQnDO3+jjvEQhh4qxiAvvVNpVyUt+jwNY5Rw29PCy6rMPdOwJpSGkRQ+sMcKcZZlo16ERXMq
l8+iltu9zilesWwoGGpHfUICqlmlLlqmNuSZSab29TKBROg5UwEnVXhZhxEQcR2BnqsIdVoM61Gn
qomlvDcs0Ct0vnYXPbRn8hZFwP+Vf0LZgNs3YL5996eYWlUGStWsF2UB15HJleHeY2uXrS14+qc0
tYl8Su6DAeGM8eKFB/tgeIWyt01dv0zoGqrCFjVBN41HpRs/N3LB+WhMyPvOBt2uyKtSj2MFUSoJ
oFmLwQKA0MMa96zU/ZPq4t4UlUEzK8nluEMGFdTHNSvsXvkZJTy0NMML93tGF9Z73WiGtUScNwQ/
nk+ScJ9NnKsA04SqyfBxnQzRUi6xTjm0bCbMDlnzU7l82rof0nK4HsRlEjU/5H0yOilBINnSaWBM
VC/ZBNrUFETcdvx9xsWq9MbK099aSJGCSBCzy5MdO6WvzPbW2VByJ4QBscsLTOxrz/sPoTEE/SJa
arTOQhBNbl96EDgE9013A6EHNXajJ/M3cjk5zQ/XN4B5PyDnG+AxQotAHXM50sAWsKLbVEsHPfnV
b4OTio+5wav/MI/Yzg6VLcG+VC1QKFqDvjhazVPNU1Nj+sru71O+omUQBIc4ZIkZxJO+vixZkMSc
2SDWEoCE1iyofRAFWfITdjebXlqqbZGyKBDLUMp/yQbXBxgxF52qdwvUx5hB2z/HLeju1YP4i1BU
GOceM+ynOqhBfoThPO61l0Q22v33FunPIqdj3KkNRuVf4nP5mMd2cr+Gaii5ZMRRDrJnSb9pbNMH
viQQPl33PWbJYG+d+mhbKpVWL+UNSmfzL6KXZXkSNBjQmfsfYEjMz2eBAAHCv6hfqdT9SbVqzagJ
Yr4qRVtEGplT//p6yGZ92Ex02S2TsKuqdLs9LqfamjtAPZvmNOLBaWouHol2D96UgZdOWHELxZZ/
bFEpC5x4dQ0su4WBA4JwKvxOBAtf/InoIUaPPAA2e+/+tqbRA7dj3umbmAPv3SyA9xWz8L0s01/X
d4+JxXhfEvilL89Xo2VKPbZgpp38rbb77+lRBfHMhPFQQHSlMPleA14uH0d0wz0kzSPHPPnz//3r
oRZ4aV7FtEi0Jfn0mwp1PW8gXloc0ScQc67js6IV+MYUoAt12fiAiBMHSJtN0ToFW+tWANFuN/nn
4Sj+jAPRFw7mMUX38V9roqO8tLdJra+IkzrJFjIUML6I2bd+5TyhWT4CNOvvRAriDYsKXklTinM3
Y/w0bX8VnWHHCm9ckrlrOwtUsLKqJRHVNeqCpg+y6R4ymUP/7boXkB9JO8F+EVREEvTBXOYlgqgp
9AqmOg3TpQ0K1NWL3LtuiRn8TDx94OjgpMCD7tLfulScczHfklA+bD5c4BiflkfiAJU33wy8Ky57
7/6xRl8vxqkXpczCwnpNdBKthoDPU5/xhh+ZPoC3iYyvBHl1OkUKsaqjUFXiEjOkxzKt75NU4kU+
1jlFov/HBuVnytoUqqDgiUXkEAjJXPwtPliH5bAeebhO1ptbwelUSVbWEfaoJ/CICnARD30SiA/q
AcRDGNRLDzGoKle3wPuUhxth3kb39sj+7q4Yi27VxrRigi5+JvILhWMdhxfx0N3iMnBjfiITNkto
hPI9IcBHYeqPcHeY9cIgCnpLeL5S/j8UnVKW4IQLeylyYsxGiebPySr/JNbuzVC+r8UFIr2K2joR
+QJW0kWHvcXoKEFKpjwJNfKb6TO9M0a/+TGVZ2pjBhL3Vmzr2FaQyg4yJo3cuuog3yHqs9dJ2noz
T4vsXD/krHCyN02ntMFC1hzHPBTaJQFQdwyjAjrNo/VZK3l1MNbZ29ui4rvZD2m0beghZKJvYD+t
ijeux7NAnYZ+rse0STBCU8qHSO/sKeKyf/JMUAcg7nJFQIQCfPAwevExR1gcoHZC2gSKU4SgFPhy
/Qsxh3ItzGBgzAtPIJmu2LRrVzaNIhm4SK0ECeRDE/N1eI1zd72HQ6K4Fr8kHrSRi9bmCq8zAwwq
UZihw/iXhh7k5YHXzEgs9KkGpBvb6eIKfFM65u3gaeg+QlYVo6rXl8tKA9AaMGQ8dkkZkap/JeLW
tqOEgv4gPeOp1xUxOFw5mY1ng3L6ShTGWUrNLGzUH31zK6VftJxDBMGEEu7XQe1bP1uiOJEpCfmb
ehBeMAhymEFeX9riHUmg1cH4ya0SsY2Cf47QQ2AckR61Ki1trGYzzzE2oYOASztmTzCLWLw5wLqG
DUY6OVvJ9g+YsnBVNMQPjF/6ZjZmMnco+r7Ej5rfYmBtcvQ760F0My/2eTGE+enA3gaKJQsMBrQC
zyQVamwUKC0qGBOSJb9qngWewhbbBiTqMMZpQhGPcsHOWBakVBlsQfIvS7sjfIHS9PW6mzPDCBrr
f9ugXLCJFyjVTEoaDOAHyg4D7xLCTNT4Jv8YoPxvK+ZK3XIgPAfgdFRHu0n83OmBwpTc5q5/g1v4
7Sfhof25fEfX42R9Wg9/skIDNCgQeFExRHYZOMTMHJdSiiogJCvNBolxFUhJrHL8j5m/UKAXQaUH
yDMNv+gzs2w1dYZypVjZaf9tSXVHyW9mtXOvL4dZ/gWvGEIwCEB1kSYpLzJUVzJMf6K7Md3G5+aT
As6A6WYz7OhIyKvML4C0tjYPz8p0FJBa470CGhSIIl9uYxo34laIwCSp4nFMnrv47fq6ZKa37wxQ
Ca02waRaWlkJ/HEEuHHtST/0EGC4x+pmAimnegvAKQjgu+P2UAcKuFbKG+0p5uodMNaJaA+JD92Q
LAmg+ct1dlBJno1OQbxMlK9T3N5nJe99yYpVFzYol5yUoVJNCG8EfSiHhBCkPKhueruBW55MJ/Eu
5wzf3JujC+qJtEWSueGqEHWps5Qvw/BdyW7SlZNqGB8QZlDNIdqPhND1cuc0S+tlJUcxfQWsSphB
s2IctMG0r/sJzwoVTzod7ODxpIIIJ3lMk2MagdvIeLhug9UoBXMZ1H+A3AKRKj3XPjXRnEOmCS+n
p3G10zMZPM3BOyrfG6dIAYSATFHyS9tM35PJ/D4IfhEzKd/rpQQzyhFmeYblps5eWx6Gi+UIyCUY
7kZ5QwUj+OUXUhNMeRntmocaROqyGeNCx0SO3VXn3X+ZGygZuCyC+EDBkAtdgFhXJYaoNJBUbjJB
J15yx4Mk26THnbz2mGQQgOP6+j80x8gSqCcMBgbeDVNbKOP5EPcC+JHNz+l3M2ye8pN4P6Ad4aMS
EhYnrr4h26AK7me8fSWUvC/3NJ/7bpQtIQ6ToLuVvTTMocA8+jP4yyC86vPIhFguIkEcVzZ+c/DT
ntkVZtt1qQFs6/qznB76mqfKwLrmI40hiwHWjYIbnckWeIRcx4BL5s/Q/sOCkqf48zTY6UECSE0G
bYXsquAUdmW8RHllEWZoxAlA2YJQl0GQ/nI7pV7p587C20w9KH7vVE+Ra7oRaJmFg3xUDZsHm2R1
k9BWfzdIeaqCTsvSK6kFbNLRfCDoLgJJTcF/LurHySMs7xGfXoV1EvdWKTeNFaVaLRH6uWV/2wGY
pDhAxG5uj0FVDN2Uh0o6VL/ST5snH3mJnBVA96ap5CNlxdZpZbIEcXPWpcaOh8bWJE4u4H1Het5h
iOKt6tbfaIXZS48A0yd296XxrEPt53d4IfIOBtcilX7aPsbUVCTjEuSQ5mTlxrk92QOIY4QDKRSq
j9eTBGcf6WGBZlosK4/1NQAySShfEHJ65fN1Eywv2SMLKN+0etB+VPOMbntj+V1bOWafeZWGkn/x
76d/LzAMlD/qyDuGPlhFGGe6LW4g/JkOScspGbM6+xdWKNczM1UT5lj+S7Fed6SjqtiTA4FKFLP4
5DSsyLzbPdoFUURYOnQVoAv3LT8Txr7SmZzk++SRggE6xc71j8WKzHtzlP81VqMVagX62qU7GWUK
EUSOwzE9fG+BuvqIm6aVdZ2KgXZnvYAc6Wg9yoF6J4VEpc18tH5eXxDxLjqVInVjIBbcgxK4JC5D
McA5YmdtG1pZBmBwgrgujauZrfFp6Vv5PA7K+ChvkswrQrLO1c4sreyhJlZRryPAokoy+VESB30s
HmNx8a6vjvm53ldH31bFTa+bOhfSUI1PTf5QVpwTxf5aOwPU18rUAfrbNRQo1gfz9Jf0cfFF+jaF
BLu+HpvZ/pMFgVJBRo0Mw1hUsFjmxpAEEUfYkG9l81fOuzz+lwW9G6BihLHMIoYo0enJC1sowGI6
ovENOuinVfn9cEl9Lj89+yO9m6Rc0MrGZUg3YC4gMX4WXkh6tBztW+9KYN3M3fmGa5EZNEDc89cu
mnTZbxgtrSlHwwCmdvTMkEC5klekZqcPChTLeDyt7E1VMJSNSwiu/TL5Pbs+RtII1hJX5RzU3uJv
rgXGrvKzeQsRCrt5SEIeAzVzQ3fmyP/vzFlj1pedUOAbtuex+trw8j7z8IIhFTUQAJKhv3L595t2
A293kqyYi3oppjdJPCnF63U/ZybFnQlqxzpTLI01Q/2jMQ/K9rNtVHtJTqKgutftsLPVzhC1V8sm
1j3GESswOmCzTqRupR0giPPAF0HhbRv5/91nEVOUqAQTc5s1JALXpnxq1uZh1rnEnaxWKvDi79+H
ul63G5p4ZZSWAJFOrmAThXSiCyxCd6o68JyNvSo4Naop+GdRpzfpBVksF1R0xlV1TTD0qFBNKgfv
+ndiurT2txWJPrGjlOuZnEVGIDZvgvjVNP+kGIC6sqWD2BGbR1e+zMmaQbGBioN+Uns7fu6AtC8J
N+5pO28PMV55uE/wfYJVRIe5d7uU/wmaUJilOEGX+k52VKfwAfI0FTt5Hl1SgBjepMzefl7fzP/i
9O9GKU/sE+glgVcBsgId6OmJJo5y1p/+UsPhTeax/ePdFuWMhTJhuKpCxlrrxNYzAXBVf4kSTl7k
WaHy4pyPw2CZA2o58msy/EosZ4543YD/cq7el0Llxl6sVW2BdGIQfa6AWW0/i/fWNwPRYoVyrszR
LmJHwHdj1LmKhNnQoRQJTkm1C+S4t1NrezCL8Zzp5Q+OP7BP1z+26PJGvVpZX/TaEuin4db8Tt7G
871yMO9W0LM3UE/kqdsyb53vXk+rbjdJkZoq+VylZda2bG5dIPTGJ0QSt4odRRUm3kWNVGgu77mY
9oZwnWhpGu5OtAhOO0mVsgJyCaq0yc2PeZiiJwH81A0POPXREy8M0f0c06jKOo0wB6Q3N0pyl88H
Mect5uP3+j26jhFNIFhIf+oyk6jJMETQLTeDERxiwtNw2/gY6fCMz5Fkk7I5P8ozan2XJqkDFrfj
nMaFhOmusAnE79JN5LaQ/5MD7UTawqj6fcveUs4tgLVO9JQw9KRA4B5DZZfrVLZI09t8icAHf1Sl
L1bMgwExCkPYwp0F6pTJvak1EiwHI8QYrB+Eig01DDUAqOUXtN28FiB7zeUct4/Xzwuj9KhhLjVZ
n1iLEVS3QPbJnnTUAx0jQSK0Ss2b3OeF4I+hhNhDbjYIfZ/5O67tLh6daKaQxpb1oEWHNjlJ+Uul
mLbA5V//eKov7VCXtqnKZbVIWzmoFhRjF6H21H4+DMoclnWFCYY8+fxHO/m+MuJAu5WZ7TAYW5tC
suPz4JLnV+wZZzlInoVD6cc+b5qL7Y/v5sjZ35nL9HiU+hL+qDal3Y8PWcrNMWzfeDdBHe18k6LE
anIJXSP18DeNPLDoICMkE43cghpvSdS51mMpaZNWxATc4Xch2BMeh5vtMOJpEjvJw2wbPznfjBUg
995IHeqqQuMtAfgu6F7yswWiF6e4M++jW/1pc9pP7dfOWV/lmHM/4B0B6pzr4gSoTjNNQTnXXqLe
VqC2ro3SzXgdTsZb7+IQyFSrQMu3ZtDnOgoIufX4TDjGECpne3wRDipEQLjgWebSwMwCdTlDFnHQ
L50yxhw/OiXowqjf0jMpbfcHFEUjELyPfoNHPOqi4tE8c0UrmJ4KoS0iKAqlLRr+ARm41jDmiKgr
/T3gLt+r7ugSiLD1k/toZ3qqAUgSBmAwDfsbL70/fH0VDVM2/5YLWDDzRwrp7QlcFt+gBrSBVSL7
zKv2MW58+JjvNumPucVLmmaNCS4QlJuJmET+poHFQgbH08itNTPeApfWqOJiq6hltxpgJlCexNB6
ITQIEM9r7PK2vyVcJ5arfbp+GMlZo29F+/XJl74zNshCg1zrAXSQpyFxELIxM4LZL5AipME0TJxj
yPmGdCGkVONIbfVNDRZIuAhC5W5KwmlK8EyQ/9+5iT6bVrfGOSq0UFfXE9NedU6Fm2nBFKHIDRUV
xaQ1cRq90qRoQQt8Ez53+o2hcW7+zLsW8Bf/GKAiJHpzQr9lIqj8vBnUEfC6U/6QQLG0vl0hoCAf
Y1+5lx+vuwIDcoIJTdI2JmA4oKuojcvbstK0eCbELdEhcbonvHCcxI/c3CmD6fsAVrr0KXrknTHG
bl6YpXJqrwlGGxFeCVl6qJbHlffUIJGdcvGLv08lVCkz2gaiWEawtF+3GXf/7UkuX2R5tvXiNjFv
04Qn/MG6VKoitIKhLWpCN/IDwjYyta4TNyUobiU/PcadLd0kiMdDqP4Y76dT+YQxwX89boCvt7NJ
xY4h2wo5b1IzWNWvWZc4a9q6f+IgOxNUsCiLGhI3eq0Fir0643fQ+vjC+U0PstfIL28r20CmWY+6
fLxul+kgO7PUrdLoh1YpDJi1xNepBKdlxNOlZLrIzgLl+b3ZYGY9Byuu+H+kXdly3LqS/CJGcF9e
uTa71S21duuFIck2933n109CnntEwbyNGZ0nPyiiywALhUJVVuZecQl2kuiIsnuyW/Ed3wjMowB0
QQ6JJguqcUnLUo03aOu4gis6qfPrttkFd4QCzLBZBYStMAIHBMO5hgksAHao1E5ZMi5M0U6CGxro
l5JCT2KLHMjOVFsFgji7nY6F1zM5JjcSvC92qfDFobuvqIbB+d0zdyfupysJmrOxp4CjLrgL3mt3
PMRPl31k8wuulkqldwrqwyRzFn1tAnH3YmbSYk3ijySMzXlx5wSSMxqT5XjjubNeJ93DKgAx1zC2
AjKmCBLPZnMV7sKDtKu9+Fjs0qv5ObzJb/rreSf5l1e7eSI+V0t3tZYMCiQgKxV9Ke53tfEG8Ll3
2cJGhRDhZGWCOutKrA+DLmJD9RckAaLTHqMnYTajAwhHjix4xrbDfCSvCgQK6Qw2hS5A1lQhpoz4
yYqEB1mOzXy4YSxpI0/Gkj6tUBEyCzOpDlHlJUMWpVkuZvIeOt1usDQiDKYSwBdAy54EIYVXhmmy
W3/dQSvT1G52/SBDErQmLXGis1FbRoKe2gi0krjLjqwX1rZ7fC6UCpgKpvaVOYY0mF61ZhE4fPV8
eT3kAF9aDhUvpXwBV2dGSpOEcSHQzTj8lQb7SefNTr2LVcag8ZZ7oOKPnASzQCqIHr5mdI2ca60R
AoAhTKcKWsXCNFkhiwJ1690GfuZPK9SuxWHQCTWwgpht6h3JBfGZJYSm8aoQEjIPMChWYrJ5Hawt
UttYVlOjVXKi46mfZxDj5BezuUM0gSTYktvCKyhrPVYpiLWX5O+r7Fiqwnw0ukDxtQyPJim2uuZU
B4wUnLmXVM6Vz1m+qEWi4Ula+ORJWj+oP9vn0W79/Dq0///c4cqXT0dddLE8C3E3VIbfL6VDtAaM
6KhwjKDL2jnqVotybqhqSRf9UeUh5eEpxWKprKFR5s5RF5nEpXWjZAOS8N/tq/qYoXYQ7Lhzd2r9
xmQjKbdCxcoF6Uy1kaUkMxJgUSNj+NFk9SNY3t4uBwvWkmhi7TwFl4UkZ+Dlf9Sel6sYDs5f93CG
+UqE3D3PeD1thfn1kqhoES6KjmEbFTTQ4WynExRK5mLfBRiWngImkJH8GB0J18aooFEswigqIVq6
rWImPuGcnHbBlQBu/g+lZ1ZvYWMm/Iun09NZihZNSiYEA1hTOrs8gWPNDkEdHjuBXQE+iY4haoSC
oz6xO5UM/6c1zrKiUlVeAC2qGh8n/V5vd5hoNi/7CssdqbgBqVmjqOcZU7nlTSK/1Cz5C6YvUpGi
6KQwkFpcJTOGjAMAP9IHFeDIq94WHJyuB/5byfDaQ6iwkU19WskxPASUpIFDxGUCm1tMrTU7Z7ZL
e+xMxYqcfvfvdpKKI8sSdQmKzIof8ntRvKrG8+Xf36qMrWMuPUA9j7WUJzpOdWMLLqG3bJ7EH4Y1
fxAELJ192RzDMWgSPEVXg5CMJft5thOjU8XdXv59hnPTg15Qz6pqIQR3/KgepuVXX/6o5/9/ixpn
F8Q9kgAqLMzMkTWurt5eDGpJ4CvRz7knHZor8ngTM2catjZKJHRoAo/xjL/gfFk4y3qrtRgusONT
+1rfEi1C4Va/i26XR9GO3bBjnNnNZ+bKJP0MEvi0TMdRliHwLXvgCkKn2skfjJN61bsLEN3j/fLA
3USMHuhWmF9bpbJ5CAQK81CAfWbGLNFts6Rmw19nMatBuOUYazPkAlh9tEQdUa5sUc2Pcd3rr33M
OUnPWMrmY0sEcyZ0NFCqgoTNVyMzOiJypbVgb/2oMgtm+jDsDa/z2B2szW0DrS88A+1Ag35qcbo8
QhwPEihKhbgXzmB+SaxAfZl6Rrq06YjixxCZDqVKmg00EQU0qY1U84f4Vkl/Z8vz5RO79fhGH58M
qX38PvVhMMAl5dKCiMAFZy0IzBqS9mrws61ay8gD97KxTS+QZHBT6Di9QLt+/UCV1JaSkebhvhd+
cMKDKl6FLM5blgnKn5u0Q5daQVFZ1AJL686TELjG4Fxex+aTAzKl/yyE2jU10PJaLsBvxO0m96O7
6Gsn4RZ8MujgJ/vkF/ORQ36RzpDWFqkMKRvl3AhU0KB0NgHsI6G9Ia1uEeqh/YGFRdusYYMGEGQY
UB/AXBL1oaKkr/K8EUSw7I/OGFvRe1OZ8gf5sn7HnQtTzK3p1F5HZ5nVYSQX+V8LBTsbaYWJ4Eyh
LvplSOSh6DmE96axgva95gQLg7bCeF+kT53A8MjN47WyRt3vsTSmtR6iPkNQVXz90rEwQZv++GmA
xii0XKSHTYjncBqeS+5Xn9xqw/1lb9w2ASEaDDqBO50OEaGgJrGsChBimBKvH7lTUxpnXU6/UT4Q
wc7+HzOUzxsg7+9ABdT7E/cwiLt6PkzG4+WVbH+NTxOUkxvTGCSkseIP2nuvp+ZYMKLpZtherYH8
B1bXkBZMOqeJyCInUdyVzUtTQaLZ4C21Y1XJNpeCATfwgpEStU4+2sqSMJR1AB4QDdLC+evscGZr
TQfUzOzgWrSHY+x+p/gHqd9/DJKlrwzqQhLr6YQqqtYeNe1Hk+/a6f3y59l0tJUJKutvEsxcQidQ
gdC8YkbDr9aQTLH/fdnIZka8XggVABSjb7uuwpGM/AEq9oWr34w3rU2K+6HNelVvfiYV47cYYYaM
Ez0hCJUZ3QClhQgypsLky3PHO4zlkAvnr3i2skA5gtalYZ7kwMg3NuHeASp/XxwI8x7nM2kdNi+J
lS3KB4pU49QYfWp0KnRPdDLXOCVPmQlVG4zGTcy5VdbmUf6g1KjlTEBTwMejG8mujwg9lQMoG6Cc
KXQKPemGifnaPMGrJVLeYcRKLQw5bPJ7yR0K9M66nfwTFcbcA/Mpkaiy0jtRd3tmjWLT+zFKChYL
II0x4vP1gOX1MggL9Lt99QUIH6tys9Tq3tSfwlk1q1O21zVTTCwmeePmN9UQvkWQGEgKnTOBkmTM
89kwPgCX9W3hDjvZrK9wHOzYZr0GNh/2GF77xxqVPk14wA1RbRBvHR0wRdn5LwJ5r/0OsG3DZwHB
mPaoTa2EsB76Avot877zMTZwl1vyvXKEhpDTPEg/mIjtTZfVVcgI4qrSVZH8fRUlO8Dq4qbikO7u
Cv9jXrfaS6fWJbRXIOQrLL60WeImLJtUBJjLBBSAfCH58dxb4TBb0bi7HGQ+nOCvILNaFnXwpbKY
xmSC3AjJDtXH/DYKPpgOM7s9puiiTfvicXjMKzOrwHcMCTLGvbr9eIUUJG47zMzj36/7CqGapR4g
EuXP59ki3Fu1JwhOcB9CFpIvTWOfYahUvOViRnjdPJQru1TGkHbaAPKqUfWnWD/WXXiz8JIfgXXj
8gZvQhHElR3Kb2oFrEdRXEo+pkxAQDhnmAYp3KYzhdvoUUEN1m4s+Y1NsLH5pgWNrgAxSl2AyBa1
sTI3C03TogkMcUOrPRXXsSdjwCo5fEcdD4ENFyEYwCGSAO7ir9+wqJasqxdUJpvgmIGpV2MNI22e
9rUFyk2jKp3FKorQm7mTfxMfiezB7F2uMUm9lS0RvXXy1vaoC6qukBPVMUpFSfTaRqJVKizuSOaS
qPtI4aIc2snjhy5BjAZv7MRe7NfvhHSuAbht+vENT1yviXqxZFlagjgEETrQLMUwiapEmYLLtLZB
Av6h1zGb3+Dv++Ia9CVUD3yZ5gEKyhL/OJ+GRjU1Fn/T5hFDVcDQ4OQYLqBxkCIoxMYuiiW/q23F
7K5Ei3uKXOhbQq90mIGzIBG6PUg/GRu6dcGCiA1q2kB9gqubCiGNFPZZUONdExwFlzSVI7c4aOfe
5wltA6OrshWv1saoOBIMUtFPy6JjDh7TUUtoTeJZSUWbsaatpHNthjrKcxp0yzyABPQ/ZJbJHaSM
9mSUljWUyVoRdaa7NBCFCSPKvqrbo6xbmnZQK85iLGgr7VsviDrJc6FHktTidSMfE3900p0Bjo0H
fjTHG+UsugpGDKKzNprDaDIsk89PX61ry9QBN2Z5NioJGYN+FH9r4G13CAhnsgaASveNFTOnDLYP
AgovGIcmesf05EtTYRZfMMIA2mGDLbmjB1Gc3OogoRuY3S0Quib0h1hlFxI2/lrmyiiV+NWoaKYJ
D979ID/onQvsvIshaSsB6Dl5XHRrhFbN5Z3dDM4ri9TNFo5Qqc7CRvHnUbcnvT3oY8JooG/6piQQ
Bh8DIFOR+nZDUuVBpgLMl8+ojAzpKcZ0fBEwp9eJ9/21eSs7VEzu5S4QIh7pVwuC/SQxsxsi9RMf
NWBTRAyjlIhcw5mto7ShN4u4/GmYrtPJPQoYcwwhws7mkR20lrjPTzr4zAA37Uz+vfaLPSlJRpCE
UHdIcBloyc28b/0foNwmR/2s4WaACqPeWgSTkE5DoQ1vhvCopeb0uzhlO5A/fWv258vKKe8ZIj0Q
gg4dSNnr/MyuHxrenG9Gt/flXWwvnJk+XXbXzQi02mrqmhhA5BsNCb6xEt8G8zHkn/nqrJbPl60w
PJZubiXQC5HrDh6bitdLIViBmJpVzOo1sayQv69eQYraRIMcwm3CJTDskhd6fyya2lpKKXIuL2g7
QVrtG3U/8I2qtZOKaNbZgQeaPyB4OatyZhyMztN+MMcbNuP1yh51U4A2pRshnWnAMYarCERkCyx2
5oRGUOnOncnEEmzGsZVBKsi0eQuC/glixfoR2EjhnZCnRLZmcZPJvWh77XXeGfeMTWXZpALOmIn9
DH8Elw56hbwFhPnRcLLD+B8mLVth1DM3CAe/RBr6UhpjBTCrZkKkcTN/uuKuJ1vlndHiLcmdj6WH
tiWgjQSUIoNEaDbwRgEpQ/h/wNpsFghXMUemYo6gGREmaZAB/2mFpI48minAXmRWzfjxrfzm8/PS
ZR/QtxRhP+Pll6DVIU77OTgGCot8fDMHXRmhgkslBIbCDTiQ/2EaqH8RNibNq8H/9K3H+noDiXet
jr+kRWUuKJ3hqw9LZlX+6CVIMFLBHXKzcch4VXOCmPIuV1jJFGudVODJ+hR8Cy3WSfjfCDm9BrUi
gIqJYPR3tG+++iwVerhuyKY2BxpBzZzpWbQwQ+aCXCF8EE7aufajg3gAjRkjw9/sDa53lwpAQqOG
UJxFACLSY+FOBQ1L+MIhfwP5MibIigcWRxnjZqLJ1TMgRxMMwkJQrfHD4brUH4cMkGaW9Dbj0pCp
mDOHajIHLXaz53dTd8O1rlSw0glGXKM7+IYcLaMogJ5CuZutD2L8O/VH9oQSAc529JIdJUZcYyyK
BtUtbVUPoUz2znjRuZ9j+ZIOLMAK6wqkeV7kCky7EoLWx/Qb6QSV3rRTCLubHe2RmDJOGWsTqWDS
VLLaKxKOd9N7qB2bKnNFLAtUAOlnkZv0bJZ8AQLH6TFSGLkW66tQYUKaRD6LCkOHnKQvAtwovmt6
8y93iQoOJchW20atMA4TPMTyrdww1rBBDfkl+ihUHDCiMZwCsEX7ld07MxQr9YfeIbkqXgYPSQPc
muDIh+mEYWTncnrA2j4qI8nAPBVJSq34AuZ/8/E89a/TeH/ZxnZh8vPKonVG8HAF4Q/J/IOjAWhA
Bq6LapdDSqfyWAX07Rfxpy0aJFfkXJRgTFbx5WPha25yLSaOfN/ahRmYopneqVjmG0unknyfC486
Gisn6DkAhwlJkgdOsHnoV7g8WIYciC+e6lD8ORRyZDE2lXyZSzbJ/bm6mZexDw2R/7iZs6s/dBT6
TQZ+59Gcbqe9+iHAzpvaTYuBwleGccY9QhfCMj7vuhIPKwie9o/iIxgc7PhB9gOXQD6a04dOolUx
u4gMb1WpYMJ1wqy0HJm487Q7wTAN5I4Q7Ozegiv+Lrir/XTAqCbr0mT6FBVjoLMJmgeJ5HVXkyta
GC6scVMHV2Nvhg0oJCQHMgmVx+x4MVIgengN+rggCBlaDMl5ukfE2FS7gRzwH/k/FiiAdfXQM7ZN
1ET1AhFp3yigQ4h6MQlEga+hWvCcqSZ5LTN7iCw/osIPdP9mLcgQvTHQbhF7OerTuTkc5gJ0dLlP
GCWLX4vgBkzZV4JLunR+qBwl6MNM6UXEXJJHx2CnCcFOIzhAZHmMw8I4qX/RhC9Vit6CjjGXlzqy
Mp9oZ2Mu8Do+Jm/ztXzdPM5XaEWDoHxhpCysmotGvX+MLuFrQfuoNs1O8Igk8wTKKyDmFSe/wkeV
HHnHPzHfuQzHpZU546zooSSIcyp6oPRyAr9ySEXy/0buzQgKGpXDcLHMx1U7yaiDnOP+JVRUc2Ch
jVhXmEZFnnwZE6Nf0Jj9qCGBSrDSTPJ6JYNKTeIwPGZ7SXiYYnYV6DaeSjj6AWTsDY/9awQ71vHs
Eq3menjiXqXKmn4r2Z+dZOKC/ksI+LRL5SF6K3Ndm5LZCmQhEjjFxcIqDoQVUoT6Y59YrBHq//IC
+rRIBYAiSAn3N7J4DuOyhnkkTZUFnGWmgQn45hazgawjQc713+f+0yJ17qN4EtU8kQ2wvxHYgraT
ZTMHdIgQK0FV3q/9/n7y5Cf+kDywijHbecI/tmmEn4q7K+rSevBr7Tkbb7hkNA3lrHCnJW5chg8R
t7+wzg+PXuUHeqdFiRAArdvZC6YFSNKlOZWjmn9Gn1naCwyX/ajErMwZaRvWYgKwTRPf8oHhcgNo
IMaEkYmzPPTj7yszYRb1yhSBWmAGJxa0A9BhMZwYckWcR1qorMSOtSrq2Et9mXcAskGpO7/LQFhZ
XvcsqeT/siQIB/BgFZPh7V8TuWxMsW+KDJiSJ7jIWN0y8WZoCElIZeI7/QS0+GXX2F7UPwbpFBn0
Q+B+SAAC1eVnWantEiwX1dNlG/8lZ/o0Qt08ydAuC4dmGXImwU2hKhVhXqr2NKd1//D05oJVSrtv
NU2JyOSfzaSnSua+jetSAEgvCXMzmHgzFVIr0L6ZPXzaoS6dZAr4UYxT0efGwhLSB2Py6+IQgRou
8wrVU4XOSgyd5f3b6dKnVcodxVzrE6nCmZa9F8Liv5gg39qBh86SbcjWIkPjUDNgdMa2HRQ9bwyb
galTo2VJQSzViWoEbg0tMrtndV/uSy9+CNzid/UIBUAmKc9mlFzZo/Z2aUByBMYJgKD4hXcg1pM/
zJi8cZU6xIuY6+4BO6sYW/tBg/NXuFwZpbZ2CupKV6ZB/ujLLXaJQWtAMI2D8FSegxvShuicpDWF
R8NrTHk3nYYHIzFZKf/m0Vz9L8jfV+HNqPqhz3gUzpLkKuduFVA5sGDs2ydzZYNKLiYuUQShhw3Z
S8HopP5KXMNRjmggmaRHPd6xwTWbQ5TQPP7HhejEItDFmItHGeyJ6rk8qdaoO9XdBBhffiQgUGgG
L6bwq5hMlKKOzGfG5l24Mk9lGTGv1tlUTcCLAFjb3go7zmnQVjJIU94OnO9MfK9XS0V0OcvA9Eq6
DoWx17O3ujuqCoMQaTMSfK6IziTwZoJmYIyyWhvcLOp1Irx22S5cmPctyw4VxkcU4bm8QGUDUuOV
r+3iMwHP9pDDKkE79ielLywmVIr87IXTSGcTchGPNdIodOZmC3UwF12A35Czdot94bGuQ0a4oVOK
RC7AaMjheaY2qj10qplWL1N9EIdDwWqNkSByaVlUkOmEslTGBrPfYMa4wvSZX8yZx7h4Gb7+cfxX
IUQVE6XmOhzvdk/0K1uP50wofe0Vb7SJLGHKYpNixKyPN+jKYKtnSsAPMJgq6AxBf4gbc5QSf11e
F8sKFUHiOuHKqtZgJd6Vc2IP1ZUWfAtnsjpVVJxIZgUUr1qPBmV2nUTHrGc171gfh4oMEMTJMOBT
g4ztPYR0Bmig7eogeIqHwXwzdVnV3e3n1eeCaDBelGsjX0YIfIMr7stbQqeXH8FSCOmW5jYx0++h
wlex7wOGsvKGRe8VJdOQzZInJOmiaacA4qmA2+OlrNnz7WW3YMQnGvMKWesFai54D6TZTmieBP51
qa86Y2KkB6wciGbRixaMF4Mvh3TR08fA671hN//oXcVbgNgJbdYrleHtNPZ8yJU2nute9Tnhqu6v
EyD/ht3lnWMuifwfVl8q1aFCXItAq/H7eEfmh1vZrt9zP7QqKztGGMnw/6VFKvMQAqFW1RGXlnrM
/P8NTcG9dDTOyY7fQYWTJcK53f9f+T8VNdppSLssrAlr8+ICg3BEZWE6q2btQxPzIX9iLJAR32kQ
mT63KqeIYDUTX1QF9DLxofdqr9tVTqUAxFKC2ZiFOWCZpCJKIQSZUkJt0S/RZG1HC6TR1r9bFY0c
a4dCA0sPfH/eQ7jjsLwZ6P2jgsgdP2hHgTGsTYFRpmEsi+bb4pOg16oC6XjS+WMMvpwflxfF+n2R
cv5q5rlAJ2uq3qrsGOsNY9cYJ1giN8HqdHV6yKfzSGgvlHNucPbc3Rs6Z19eBSu+0xgwcWpGSU5Q
llTPvWqGh48qD9Kz5DZ4FjFnwDFlPFlhQ6LCxpwnUxpNGByrHd0DmgjkGsF95eQ+AbGXbyyNTdaH
omKGHKhaOHJ4DAb1m9j9iCXGFjIuEImKEHkdgieHnJ9lONSNpeSpJRW/01hg3CCsdVCpBbQVDTxd
OcVP6zl4bvHCdVVpYGV/rGcszbkfG3GRqDNhFN2TRoNqBZ7ioungFgnhjnQIiKZ6rH1MhLn1XXOb
o67LSqgZW0rjv/Q61+cOOr2+0VaTs+hcC5Lbqj13OgolfJKN/7JAQaO8llntEplgagmZgySaORoc
nYlKZ4kGR+Lgicc43KwVUtGjmLuy7GdUrZNcADTfRYTKVWfOWPnoZhCBeAIkXgSFaE99DSKLxqcV
wOzhPuueE+4g6m8dKw3Y9EuQuYBPWofSJt3JrbI+05oJqmADn1rVkrrcPDB2i2WC/H0VCuO4D5Ox
KnlfyF6g7GcO5SsjDG7v0+ciqJhUFZrWKGHGA3HYzmCFIpw/026ATCGQxfJ18E5kjVlEztuRcLV1
VGiK1TjW+Q5b18dLYhlNai2taNU6iI660BHk7BWtNyco+IOQhU7Zlm9tmxeYhmbVBTeXr0OxQVJ1
qOvq1H9kqPolGzQkwaNx1w8/KvGcpveMLd78iIYKPVZQTqnQwPj6EQejnRROzsAw2nnLM4aTTUz4
nCByW0KRzxFNMgHDCiSb61rZpNaViWWR1WUGDkf+WuXeIXs8SowXGQnvf73IDSD+sT2osdOTRNXS
9HoQaLhAVbcZH/keHPxNc8iE3s4gx8bYRHLp09Zw0DAdKGBQD0Xqr5sYFSC0G5I8g+KR6lUVZHu1
xOJaaDUanmIJKu7rnCX7t5kjrI1SJZx5zjO+1HgcgBB6DZUL9rIQ+PdhL7oZ+LDIDfCdZhBoJNC7
FHgZFExUfIy5oJMaIc32sYjxk9lMg7fqO7WUtQ0qwRI4UQ3EHvqyQTGbGdSHxOo7uK+1CSpwaWmo
xNAUx7Rx/dBrhaUJpXvZI8it/5dDrDaKOlXtUqt9zk2QeJmul6aw8nQwQ/0YG2gq5KHZdzPrDUa2
/pJF6kwJbSlkcS5hCsNHA80pPcNqAC8E0yF0t1n35FbQWG8glVylWY0MuAdPFcbSzaJWzTxhbOBW
iMCUvaAKoCWSNJoibzSk0SjamffzGBj66ikL7oqKcb2wbFBbBmbXdEzUhvMDPML7WXGntPwJicu3
y76wbYZITPKQS4JIOhUcoEXLyWUb7dO+MEvpdxjfBzLj82/aIDS1EshGeGzbVxtE4GrJ9RA8+sVc
mnwe/JyMeTTjbn6+vJjNlzdIZv6xRH36ppCaSDbIkNgxP2FAbCfboxvdkioXcOT2ZWvkv/2XU6+M
Ucl1W86Qdx1iUKwaqckHhdVN1137GKDHeNkQa/+obxRwRZN0ggSVcOU2a++47pZnyeJtnpnPtdAl
O4kPpaIOhx5Kjwc9euxYw7Os36euAy2p5lhQoKimabEtRL/1+P7yHrEMUMEfckRK3Yfa4hfK2xSA
/b9Xdt+xoMigdcfVjRPz1Yvnvo6NRBzDvSJdDbJXZawHxfZn/scA3SEv22EeMMUc7XtLu45P8mMN
SRkDreviN1SOneyFs1lsJZs3AQi0eBlYQsxzUi6co7gdcwgKPkQo0GYU+VMblmbCJd5YFXZaKF7T
Sox93EQ1yTq4wggHM+EB/7qRojAnXR+Bau9PCbCuTfk+eZ0cIirwrT7B2hh1YQMOkCtDKCy+gn5O
+Gsxnoq++s75XC2I+ObqqaEJYSwWRiX7XdwuZlyo9hIJ51ap7i574KaDrOyQv6/siCl07fJhln1V
6dxADVw+6KzREFhDDptesbJDxetylJreaBoVDNmVr1q1V/0A7eehNszAJWqVhNilx2wKKliM22g7
gK9MUwE8XWa5Qq2C/6DpCLzCLj3xR3hlePpuZNLrbyepK2uU+8cL+oxC3nE+dzDuAq9yc0+/Ch1g
NwSg7FR33i3Mlj+JdH/dGiubVBhRujgb+Kpb8Gok4FNsrxUk0K6x0t4Of8n3C/S/yx+gi7fQ0EJr
tXgxbjAtetmTNl+Rsq5AJ9EgKjAGtXKoIs8SJrg7f3nXc4D+W9SL09IEjUHxmuwiZzRZGBmmSWrh
up6ioKbG2X5UzMYnWqQyiDzsKoJkvATNmeg8TB5jmSSU/L3Z/7tMmafVZDMQU/KjJqHO4E6xKdnL
zrBiP78n81yhzerAbwJf/9lVmKNuuVCbMgzGD4Av3022jIOTyqYWmllpG6fBGm3eTt1IdOPWUh8Y
K928//7zQWGaCqqp2o35kn9gbhc3PI2OAayv5ozPAwRt9UPssgTlWAapwJrPPS8nC7QBEvmhad4L
8YmxIvIsvfTtqKjaZIkypoPK+Y3amkHpdZEbzi9N/aOvzmCoMKv8d5CwBgC3Q+ynw1AhVmsFTuJi
FGaNAMTNw3tFhNWCn5eXtpk4rr4VFV9jueSKtNCBsK9Ts8xPRXDKyn22nC+b2cTcyDoOOJ7+0CIX
KTvGlPaB2ndIKPbRvWA8EMK1wG7d2C+v0vThD6Kf5RfbQZXwLIG+yiBkt19vqbrnpIZrCCHQPj5l
N0RzXToZr0Q8tDHFHSoCjO3c9MSVQerOCHMlmmQhFvyhvW8QNAUWf+X2rbSyQEVLMdXBDBRBamxw
lWcSRdoPhS6ygYXF3EBycv5y/JU1KlAmeZqXeQDdROFa3Ad7IinVHKSjeg2Sqj3kzhhNr02X/zRH
jzT2faKmeQthyDA4pUHk5t1xiEVGisT4RgoVGZOQD0OFw5qUQTD53jBTlqLC5qFaLYMKgHyXZ5JR
5LI/B8uVuoi2WNwZdWwrCc9Iw1juoFChT2/yANwOcDhS+e9vy/PwBMxxK5GLDDksU5Fie/NUyC9C
E8Xgdcoh5CWR5nGpAz8TBEsWJnDJq4yEgGGCpotuAj4zeCnBktq3Xr0J1J+MWEQO4d9O/c8aaCHo
epGLZkhQVSV18qUwJz/fR9eL4BiQWQQKsDRrl19sKDdEv1h4aoFlnPKNuBgF1DkAtoqutOsicrKf
hLtcx+TYsOeO4nN+z2H0Odmz5gK3dxWxlwfDqibTlVejD5dhENTFz8TiVtOy5ykTGK/GLRMKDz4q
cIMCdyJRoWky0m4CagOE+eWv2ZBsoShsxqfbOllrE5T7lTH0UNISZ1f0xP3S2MX9cpVBYSwFdV7x
qPaWHn9gOFkgA4ZduqOXFUE8cZXW+cN8KmtXHVKLSw+h9uPfrY9u5OHCUtuhwal9bp38ts9M2alR
oMQLzu0c3VQeSUe7ZKQ3ZNPo87DaVJq1odfyLFvSYvCDIbb0AU+6t0A5BcneUF6yOXeikPMur3Pr
EKwtUlEr4IDBBT6089VwsKPksTaexZq3gGSyVCTHl41tXSprY8RtV0/VNJfmOiTAOQPxXtSvZn20
5JJB+LwJ8F1bobI1DumhnAQtB1BxeUqexUdARTH3Nd4Q1TvFGrzgWnU72UyObHQxOViXPiCV5hS5
VqXKhLdjvVR2LdXI8hur7u6X0Wv72zaZGTfo5q2jQLcT+n5oiEFd4uuW1hB8WLJ4JtpiKeZsHUJl
0r9rnmhnZzbiYts/P61RIXOZxFyQJlnFoScUx7kneByEClhDe9tn/NMM5ZSonKpdlxMlcQkcYqUD
rnBsZGtq32JuWG8f5ZFyOU68lCHN0Y/RjeHGZ85qoQC3I6hiMu6JAWYmjnn7FHyujvJPXQmnZZhF
HhP2szWIZu9ld4H93ruGp+6gCWdGDmvuc/s++DRJuWXVYvREJMuMgOUve1NVGRhwlgESZlYnu+lC
rex5aNbW7Zshgq11YMWOzQLh+lNRd5oYK7OsJfD0ea/uSbeo2En7/xuw6KOw/fcx/twv6nJToiTJ
OA25HCEMN9OTYDfXpBIU2HxijtAUuDM8eVdYXGUKr7lbeCwZK4aP0LfcXLSjUUbZ4M/ZiRee2sbh
1YIRjTdrL6sdpa+4QOvFMBc+2An/wLO7g/DSOIslAB8bOCJL6IRxrOnbbVgaThgGoDw7t3fS28pt
f3FOlljqXe4rqL0gIN/ItyymTJZVKpgMki5D2hj8ACPf3cY55oUm4x4Pjl1dqe7l+40VjWUqnEQV
OFWbGjrzc4RZgdbjrPcsMwvok5NxFhYm4b/cdJB31SFELSo05I7IquVRrZGhfOM6bOGoA4g6lp2U
m9NBh85G64MCocX7Oo2AiWCRlm0eeqSwPLSqFVxAVCArI26JkhBkKsGcuobcncFa6DB2dPNCXdmg
IleZ9JOUoX3oC3fa9WIXIIomVDS1pdtR7wY7ELLZ/I670jo2ERO5O/+KAhDlkQFZELA86rYr40nN
Gy3h/DjCeHqBWFBJO22G2OugaOaYIpvIajNq8+s8LM5qVLIO6Kbrrv4DlOsuXSYYfRoBTAYEnTs7
lbuY97rN38T4riGqoxiheGNsOPnNS4umXLgqCj6EuCzyJfBAiVZrpS+qT0AhmQPdGCb5/6YPySC5
xCZj5pSnLo4CHBpBHCuSnws7XX3rWgaoZrPcBTTNPwaoayPrcinqqirAEIB+nmxgvqSdcgIWSzpH
J8kqQPnfPunMocxNv12ZpW4QKdM5bhgATQWC4pRDqg8EveDzgybWodoNTmDmdmXVbnVkvS43b45P
w/Q0Vt4O+aQuyJ0wjTVLXqlDMnvwGU6y6ZgrI3TWGRBMdIbHkf4SgA0k3wcjuJyNVzCxTZAzILNY
XW2Clx5FWobpzRR0ZZo6lEGk920Qp7Jf/iYkKLHiBpEV3RDuldLKreWc1+c6NuObBM/PwmLF3C3z
mD1V0TVAH1+mCTTmbMzmRVQWADB4c8xDW5j9OHVr9UGoe7Opz4HwcHnFWydEBe0/BpQFIndFRUAM
wQYo4ya8X9ayVYK8R0tZHGnbJiDDg8YPkFIq5axjH9RdJMe8v8QPGabruJaRHm6mGioR+vljgd42
A3qwYZEZC6IKhqXehSthZzjBnf4OqBve0Sywz+apX9ujHBTElhNoVtHgnaAEpVr3C4Q2Cog9L9Zr
YPI7w2YlbFvv6LVByi3TxlCFuUwhihw23mikTl8tjiRVD3ieOU2YM+7FzS+GBx9plfPQciN/X+Xb
YxlneTjCDSXxdxkfFonxiP4f0q5jSXIcWX4RzUBNXikykylLqwut1VBrza9/jurdLhaak9jXfZk5
tFlGAQxEBAIe7mtRRNPgbiA2VNCtZ8OyaQy+ouAOPY+qE4OFZ1LuVNLzDjPPDBOcq3g0Uz2Astq0
97eZG99jQDAkVnQkEJKUDrkNOW5cwILn60dq9WPpkHKjSmhojzHYR7hpFDdRB56dZDfGF8Sy/The
ynwvhRmHV3EtUqLJBzQY8AaK9P4usvhQYgXRgglKz57et57Zteex709hFB2CgUdgsuoTC1N0sxem
xrjy48H0ccmLFMsP33J9c33b1r6WLgETAlkH8Br8FonK3J8jDSNFWn5op69Bs8uSl+smVgOFjpdK
GfptKv1AnxdhQI14KNSZYC6L7CknrQ8dF8qFItsppBZ4UJfVd6mlPSa69rI6qL1czygPKLBAPPjf
lQcqVRFgqjjcg8NY4PRm1zIIThSV6ITYvcnqnjWaFgphAdSjsjX2yT7Z0rf9GhIBnJ1c87ylHSYi
yYE6i0E3YPL7RewsKqwUg3dleNXvdLd6STyqPu+f9Ye/NMvUrPWgtIkKpkWK47kj6Jn2u+DWdHFj
vh3dwau3gmMeuQI5dDFs1bpcLBMPs66RwhHvY/8RAEpc4exvUszW0cv5nzAjLI0xPppIWQZ5LFBf
dPReULmVJFlVwMPbrB3npRXGMxtDT6fSx/Rq8GSKVvFFQS0Opaodjobo6FCmybm86KsHfOGaTNTX
9UaYuh4mkRTS1k3LWmgcI09B+1h3wcC73/BWyET/PBKHtg9xvZkVEFzMr0b45bozrsX55RYydY2R
DH5dSMANkebYtwczu8mHGyN6IwnvnspZCvtS1jbQkChEQfFy/5KaN7HB8wbOp2FfytRKSWRJQEJu
3NEBO6p4qHfpU/6F0uTT9+bxMnCHp1arqMX+sfJIiZR0U9Qio2D8ADI+X0JAD5OTWLiAtyeAy4An
zhNfDdO+/tnWg7JGoFiG1gYQgUwMIR2ZzCHFnS2OYLf6gtltRzibtlna4ZnO9qF+u+PYXI0gC5tM
BCmzORC6Jgfh+0b8RgeCQSBg97U1Oe3/opax6jAaegoa0FYEYKvPeS6XIsMQKizR3EXvQ9yho9wI
b8fJUWHulkeuu9qZ0j/ssQ3FHEoytTzmkmfeU3hZctseEtCaSc74yH8mWE09hgFpGk3EA7HBxJEg
qIthblpEY+kpj1TLqPdGd/CHb3/yzRZ2mACSotdmpCaeOck2LcAJkm+KLbkhF/9CnYRLQL76zRbm
mG8maekg6R3iVbtBtwlqVg/qRtxFW/OU9RYIeRAlt3/SuUcZ/t+tZAOLH6WFkUx0xDVtrKx8C/IN
ZxNX65GFBeaqBDIB/GOU+p5S2tpWssG1d4/h9FfcBu1wRy4gFrRbCHFQwg69cznWOa7ChphJngoy
RglFTRiQxJB+hBfTVsEfRcNasPkJpuFC8laj6WLNTICp/SYlcVVBl2er/aNRJap51x7Q2K9dBfoO
w655jkeLx7G++qyw/JhMjIGg5lwFtQjwGnjwjNQiJ/FQ2Lqt3+pvkYTZNfFUomcBcfhb5YQym7fZ
vGXTf1/cEDIhjmc9wSuNgue7FtJUr7iEA7yLoTmn2MT7dFvtBp5Ez3pJv9hsppAhJKw6lQLOyHYE
8UGOVxTkyd1PbVTT+ZNxfR0zqjrtSaMxzlzuRBPcL4CV+F5Bdkr+oPJwX6vnZfH7zHlp/FwuTAm9
rzwjbjJv5/kUmm+Nf1H8QyS3dsrVTqPe+Ftxu7DIVPKJr+o50jDmHcGcom8AIAUF2Gj/FCCIHC7U
bLVsWthjTkebVpNRB9jBaHDC0O2+1JfxYEKqbbazByO1C9PST4NDG+8Vr7+2GmMXtpkjMgq5Nio1
8J2mElmlcFRmXrxbTfS4+IuKig4HMZikoZtGlYsFJMkh/GPgTY9CVsgNYM6UrD/YiB4nwvHsMVmD
9Gpq9mZqeBg+pGNuoMk7I9JUL5SsWfA0Xut5fQd/rY/NGHIpEqMKAsr2cE/MrdjyOuprC8JsLzqR
kJNFX5JZkFLUejPAH1GKymDzhDgFhpyAjDc20SW1a957+dp6FubYyiXRwynUCM1P0j4R7srp4foH
WvP25e8z51kRkjrw5QSVWP3SAjqstndxeKnnrZnwPs1a/F2aYg6y3KtBVgoNZlxiye6j5wbPRymK
+esLWg24SzPM+R0qfZ4EBbA98ZJ8oc+QCbQd8f65mZz4kGx4Jco7sREbn5b2mDOrZMDBgsIaSETM
X0cW2VINo8YWn7Gnrl9a0Iw4TQgX5RNxABZp8faBqMVJbutuokKyDxBj+p/Pua2K564r9A53FWJX
jWG12Whz9pVngnH8os+kzJRR/72UTn2kgVjyEju1RJtC+P+HLvZa4DfIrzWxINwizga1Kmkd/c0/
lR5lr+4DRI7iqG3o7CKPRmDdPz/sMUchy/1+TgPYC4zMDklhG8KjZLxytnE9fnxYYU4BRCv/U3BS
oCx9YYw3hoPjBl2RYcfjbFmrL5dbyJwFOZ/FIvBT0QtBVQ3hW0P5oYiPpPg771OZIzCEjaFUHaAU
I9A8850+3v7lptFPtyjdJHOeyGjivmiAlV7Y0OF5IBnsCDIArmoTrtAAx9dVpmgLSzxzNRGegeXp
UMjnSfzKWRDP15g7YgJGhbJoUQtTlF7uxJseRABzZlXO4GDWiHZe8dG2f2mViRJTECvRBPFPVODQ
jfLEXXZSXjVwNoeQGTQ98yE/8SqaVZTG0gWZsDGXAVgs8ByMlaY3+THYgSk6BOrL8Cg0RL+Nz8K2
uqGc+2pp8cLi6sV/YZ2dH+2jOBZbgn0e9tqWYljLXe3SOx01yF0rjRC/pwID5BWKJhFVZ9xGKsQ6
FqHqBLyCjNGqHTIPWH4ox09y0T3Ox1w/2x/GGBfy6yqJJ2pMvOSQdmsfhu180M/FN+2SPMS76hJB
DexPXlnw9vFrhYwHSa00a800a54qPSXFo8Tr+66fi4/fZ7ylFboQgAjE4Fz70U1o7zVbEbQcnK1b
Pd6iJJqKIquGKTNhUZCaTp0jTNv+UtrdtF8bzPc9jLawzd30Mes2HJurn2thk4mRRTIVQStH9BzQ
MwClryHYxb5jYkIClYk7fAXhVQB2qC3vSrha4i0sM8ET8s3gmpAwqdMU96KQWoYZWoUPFEZzUBNe
+fX7MjWw/4gmiFUwliGxghMdmlIt6n3ixWMLxXXx0JLyaEqKbH2/vqHU0z6ftc+GmG8YwEvrbJhm
b57laCeareEUEAW7jEIwQB0zVI9hI6m20oF76rrllZHGz6aZTxlEfZ4ZDTAJNfBYBAp14s4XLPWO
eA0uib4VW+XJ0MHlwDP8+5f8bJj5kplqllod5HQSOPS07XjEEyHAYMI5fQ5kW95S7CJIm38gknKW
LHF2m372RQL2pbFU9DBK9ilI5Om0F/LTtgBDZeKYjvy31pjQNiZG2nQ9iAvoHct4wpX/1MgWJacm
u+h/QBLy9pWJaqGvR1GWwGnDo6Jayp64DS5CVnCiwzBoTbUp6MtAmuqFJx5y4vdQ9PmTMgHPLOpO
CMSMeCPuDmGKR/KH65/u94j6yYDBNIQUJe8lpZVnryrOBoiGyiefx15A/8YrR5F905XHWqljMgd7
cwgnWxMwTNQPvl0XolOU5sY0yQVZwzKNhPfKywkCBnXbhVtKxpAiCeLDGY/ZP+W3+aXGbH56r4P2
+EWcbIIOao34CngttzW9Ulp83lgmALU1VAeqBtwXEhp70PKxQUDnps8qhg+KC28mYKWM+myNiTlz
HUt9bSLcDXb2JL5EO/NrEdjZVj+PGKJOdzr6qVb5SAF9/MKGcz4MJu6AVbpD16OK9xmGc7XqUfIL
ZxLBiiSeVSXkZUq6cdfciYk17aC1eO8DWqpygcaiwPN+1wZWEEFMXYQYJ25+36+fkZWnvs+7ywSc
QY8qiCv7PwOOvssvxk1+oDN42OILZWcGgoXzpsnbUybmyEWQZKk0q15RPOXJXdQ3tmrcq9m+yBP7
L5fHBplW6MF5GQX7fjNvoAFsV4EdbnR7tEc3PBjAX0SOdHfd6HpgUxXKPEYb0YzPxJCdmZoIga2p
E8tsM9w9ea249S38MME4Sj4oROvR7vF06KQ9URnz2IGEema14LnWIDM4bCj0HEhTXtxZj3gflhl/
6Ys0L4VIwBAjpO8u77f4S7AFf1MKSYqbCHLKhvXeENwq5/CR5zr/Eno+zDO+o6ZtFJQChWGeqrOK
R5QMfZjRzu/Ays/FfHKtMd7jB1PbNNDH/dXxTLE0BB3KBaKXVssl4qDf7fcA8Gt5bM9zSHOjlgnc
NT6mnrjBiL4T7OuvCV7GiONfMPWyxZP/63V/Xc+TH0aZ7k8IMfC0C/A61OIx1fA1Wyu9kZeM/yXQ
fFhhElYXjFVfBCplLyd74x/FbR61V8nLjgK0jVU7vjUCS+BEGs5JVJhEJQtGR8oawS1Un6ootZom
5ASY9TT8sSomObViZU55MuM4BLkVx51VVEi5wWi1YWvJ7ddw+P83hGjA/rDIRJexm1uQ98NFoJpU
erIzHlSMLx+nF/r0HXDxrTznYCJNVauDMhC6he1JiNG2jk5+7/PKXt6HYqKKLMWaryRQTI2EWLqH
GnXs5Fny2pNcf1MzqXBaVBw7oVEDOwaXrxXV3Q/w7oEjCgXeUyiqwNGZUs/BcK5fd1QVwpoEcwoA
NHwustJCMoI8wted7M7VX6JDtE/sobOSI2QhaVn8kNu4BHjXz+MKDAafeGGWCTuyLxtwH+y5sEM7
ZZO5mWKRm9pNz50HbPu2eOa1MVfzyYdFNu6AGXrOtFaQPFnutuhCbLuqvU2z/hA109kcedD2FbHh
TytkJ9BEUmppkSB/0VYwOEGD3exF0FH7NmxAZQtliPIJDwdWaXN7R6sl1mKlTBgiiTjr4PPG3h7k
i/pCZ4pCR7AjGQVB+0f91M8rZUJQUucFRToYaOs8BcJ+Sh+uOwvvyzEBCGPA2Rw18JVO1d0i9frx
u0+e2tB35UblBLvV7LTYOyb0SBkJy2EE7CavvbR5rsYe/BOJFaAIub6olZnPz0GOOXgD5DSiWDUn
L/YoPnwExYq6p9Xo/5DkebGHOW2CjFeCVA+Jl/wz2RimU2xMjTuKE3gVABl4b8lt5e76+jhBlX3f
mYRBg9AtqhigBjVwjNUPUrG7bmLlMfDTFrIcK6UURUM44C7RuLU33s879a7OrPIfsskhFVw9l63z
lxaZo9XEUY6atJLRWyS2ZId2nlvCGbyy37QXCiJS/wBE9HmNzOGSer82fBA97rU3Y7LnTe2pG0CA
3fCZwo6Th+oBRGIutwZePQcfKZh99KkEInVFOcHsyX+rj+PR3DSPuHkbR+Ve3jfe4DUhRMR43cz1
dLSwy5y/ohWCWQnwSUNvcJNdsX1Xt0HhHz5D28ZGCewKr7z792qAWRhlCgCJlKYvqWg0ZIruClhl
O3zzi9IiRW73HadgW099C2tMIdAgEQuSjIZK+SJcJA3ROQZfVPNCy8R4l+6FG5NjknP8WfbtsGjr
EG/xwAoX31N1L6ecg8j7fSa81GqSmEqu4KwbX0tyG86ciR2OM7LvPNIoKNHc40JGmrHbd6lYWQAM
a5u00SN7lKC5cP2Yc9bD6syrQxdpPU04jX5T6Y86X+eIZ4GJI8BwCbPR00Z6YY24keyhdHSYXoVH
Jf1PX6J45rGF8zIOq0EQzKEsQa2WcgPW3rAttsFga3jhl9381OacRLqCnPgUuDS6BYvuXQrylSkg
yDnDvn6nPtLexA10llECGQ8EYoQiulnBJTxDDxFVULDhiTvxYonGxJIua6dcorkcUGuq0oFB1W30
A3pSndUB6YUbGcTkW6seLDXkeBDvKshqyrd4vgBTSw0pxMClVxjkW8HyHe2YHXu3PVMMaLjn6R5z
vzATWqKqFJTAQNKlM2eyAxjThj5Z9Lg08VDXnPyuMeWLmVdxL3RQZZCQjwygpIJNMUycbeQdEyaw
qDkpQ7OCx87CyZeeg+n79YPOCSzs6GZLsqQxyrnz4sk4a/oQ28MouZig29WKwLtHc3aMFYkvQwUk
9z74c1qDPIYYI5otRRLCTVePzT/X17VeGS3KWCajNbo0FI0KHi6gx71ol24yW75LD6AkxA3aOPOm
hla/08Ic43epPs/DANiDpxqxdBinnOzwTkic66vibSATNAN0jXJdBLqx1E3BzoOsc8F//iCNRfl3
CYfVuo87eSwFWcNDNfJzENt3pY63h6ngxEhehGLl7tuJEGEE/gWfieyJXb7SSfr0QN80dFeHVkW8
x7HiZOt3VbsrHTiW28LU1Fg3AzgHZucoI6/6IIhWvEVD3prcak8hS/pJbyxISJ8MoDi2viWeyCHl
Ej/yPijjpVAdaTVhhkJ2KHwNNDyvhrPdhK/XvYbX4dQZ5yS+rkDSAJtsvPW4hQMl8txs0P53U9re
4PgoL6IwYbGolUAPQgkU+X66KbLsOALUOZnkVf4fSG5Wj91HJcnqFjXhVKVyjiqifenc/kgpRDBM
ZA83UYSvRo+6+oevt796c+yLYxsKQh1MwHmGx86lV5GWgM28Bsgo23TPPNI4joewj4+C4GtxQROa
rD/O5GuZoS/WP3EcZN0IML8Qt9BQtDBZxkdnLpFKlMc1tHUkiyp+g4Hpa4bi3228n1zNkcO7dKxw
NNIC6ZdZNvmQotX8KcCghv8YfJGTo26C44zy1eaHAHy1o2E3DVpweOLgeuk7U8bvIeDDNtMPN6XU
n7sZiNLWGR35COWrQ+GVUP39w0afhNFqogLuyZ6+ssx6ANXBVlA6mLQzX0K0HtA6Bg+ZcApuaA3I
w+yufk5Ie/zXInsEgzIsYRDDpeneF3a6eR9wB5Dprfu3/VvYYFxG6tO6TxJj9pKn4I5OSmFsYRdh
qog45Z5PPb2eKD7ssaeunIfcJDNcdDatuEf/RrQKDNgILsZXhxRKhJRbLbfVwSI6pwbj2mZ8pZ1k
ZfIl3Ia0k7JFq2rXPIZQaeg2Oui0pE1/B0QAdw75XyqYX1+RffwHckIShyRAbIOHzk4KCV/Ni3Bf
oaMMpserYDhOYzBtFq1Uh8EE6ZOnkdum3ehqbmnyl+uBZjVcLz4i/ffFjSgGJ2sbgdLUE+THpH6o
Ys67Ce/36RoXv2/OQuIPKpwkqWUrA7Fn/Hh9Aeuti8UKmISd9CEIIFt8lG7fHo0TJbUXXOlBhNJx
fi6cHDNW1y3ylsTkbmOWM3BRwfdUsLvHt/3ExT5xTjI7MqPWzRQpJuJT/aJQUgYb+NVgW7v6ZLU2
ZSvkTaqtVgiLPWRCxxT7kZpBtMcrtA6nNzRCqXIakgaCFZsjWIYKP8y4sIt1//545mFq53SUW1WP
UfP1G38L7IytA2Nd77qNYUnvOJp8yyWqoeCj34Pkh03mTKm1Ci07DR8vLkNg+DDkn8iO1lW7Oepe
/WKwstzcVKCdbzKF0/HiLZc5av1QKk2So4BX5btcdsr83HMJ8dY952N5zHGLzFSJpx4NDv1CUXPF
VrmRGzzUm9sKfY1i13CnDXkbyh4/H3JS4ftpsHoHYtL7GhxxVByYW5tQd7j26Zhzl0xhrwcBOnrS
tsU0yLgTz7RTRDWrwz1vKI9zItiprkTwCzGmqFK1Va1B3ojoI/hBZ81dZl8PJ+s118fhM9lc1ovG
GJqKgWMQPxAoHbwA33koLxXAVlTK1Nw2vUUip+RGsvWO0MI0cwINQQqbKUaGoRDh1In2wynbAmr9
n2lH46sfWFyl7PXv+CuLmswRlBt/HFMfAVu+TK5gAWrhBicKtUz/ByzJ+qH7MMYcOkUKhL4C8b2X
YlBdeY4wWc0breC5CnPmoO2QN7qMmrmNU6c0QqscfpQ6ADKm4F53FZ4l5qx1sRgOY0ufzJo7ybRL
XP5HeTPFL9fN8PaMOWjaVI7DLOvBvqmfivFtimNLmmPOWtbxhQvfY0piKa+LiohIcuQ29Yid3yAW
b/1X1a1ri8pUvA+kY9g2RbuBmwbW4+SHWzAJb0xi3zcydAopDRHlqxbc6VWGD9bb8JSeuFMh1+2B
b+lzGTTOkwh2L3w5YUfF6JstWirPldNi/J2iR3isQNe/oMJK4JTDVAHrB1xB6ENbUrICdVe1N9e9
5HoZpLBaN2IVZUGRYUnRcNeTU5fx6Gt5i2DihOb3hRgRKCAbJ4DeXUww0Dke/dy8avjfVgY/Zg/S
TN5rOycoKoQJGRUJEvgH7qHSm37R9sNWoPg+IfPedaU3GFquXEW3uLM81+OiQuh+LErlTq17QTXe
g3HrpZvkVLWO8j7nK3jFV4U3HEtP8e/p9L9HAMDFz+YSU9RqVUXn0hSg+jYfkxAcq+VLKTyb4ua6
q6xIk6Ot8OusKyzr6JRXc943WBoVjtdsFQdO8+KLdAPy7+lVusRA2EgWxLrP8k3wdbo13siB1wVb
77l9NITfLxKL/a3icFJbAmpbmuzK++I0B5Z6S98i0M54zAf7+qLX3fdXKfbuZgtzXdC046QCgRIZ
JeRJPUNprCLk1JTcRTFfsYUQVtEl2FmK6KGUVZC9chXUDJSvits4WfeZjzUxmaELcgV0FlgTzt0m
Ofv78b6FKsO2PnQbshkeTM0a7kH3+IdX4Q/DTLJoSesnBQGJmzRgakEFVbelJbHqTnVvbq9/t/W4
9mGKSQ2tKoa63yA1TOIpEZ9a+f767//LhfWXAYnJBVHT9ij4JFp0md/KTYx3kG/yrWF1HpiPnNTm
Xe44C5KY+lIotTgKTdX3KsPpwwdN5LQQ/qUt8rEgporsyg4qrCoyQb/pHRqowWSxpTXke/91p3Dg
gZyD9R5sFgerV8AGUsbAKjTzpdOP2nAYhbvr34hngkkBbTBpiZDWKOmk72Q4CcpLPnPc7F/SzMeu
MeHeGJOqJgXadYXbOj8RJTlK4cTG5W1LpfjKH9wQyHMFJlqMVal0avnOauZvAf0DrFL4EXkDSLDC
ve6oD3/WK/lYJBMwyDgpvmjgii+UDxh5sObw+/UvxVsRExgCfwAu14eB1rwtxKdJ4j0u8FyBDQeC
PKDsDkGVVJyj8ktenKeB9zLPWQRLoaNm3ZDKIi6bfuL2bWiR2LSubxNnFaxsSVvpiliKCrKs6U8O
hlGVU5Cmww4NY25tTePJ74XFr2/OMkMIUhuopESL5WdKSp3sFEE7NHXxbMgbi+CsS2G+jh7NCZF1
8FA2PuB2JgYTBBtQimyfbZV7iiztMV/LHbvmfC8WRyhBRyfAHF28j+vSKn2MtphP178XL6+zMEI9
TVU5LpDXW6eHiGVjBy6NqZWXusOBJ83FWw8TwE05ypRep6GoPgbkpuWFU16GUJlSPgPrvBGKExqa
jrbFfAUloXCCRzq0Ut9lG16riIaxKx7IAgUhnKsneqbG+17/LogYrT4A+mIrZbq5/pU43scq0JeS
VMhRUqKTMSTNPskbxU70SLeHPuLkPN6K6L8vct5oGoWez4gQjbSX6ssEZQIgzIBvcK6viMbjazvH
xGs8/eXzQNCLCsfAMsveapXLkLyV0a2c86AT68igj4KchQCmglroegyYP9lq72Azfwd+V8xPoqHH
uUzy9o+JE0UqK00bjZ2H2RTDHeWu/KKUcvw0NnW86+Oi5hR5nBPFogP90KwFvcaTu1IcIuC1y5Cn
5bj+XPqxeywgsPXBgCL1PaZBgxO+mCMCdxho/2BI3i11ZyiPSbebJ05riFe1aEyokNSobjQZYzCY
f32qvW6bPRoPYNY4NOARUW3tEN1nX6/75L90in4lFBYjmEpDlwZy1qFgxlTGvr2B4sq5eDQDkECC
zQ/qvrUlQvJRFrZdYht33GsPXdSVU8HCBlUzAaWYgEcsdGhvJMrp8XW4oaRA6a1xlh84y+V01FmI
4KQJQgExiwCYWMyfSE9GdCM1k0XEDeiJrCI9zZgV9e+uW+U5LBNg4ipMFVIK8V7NTlmZW1klcO7D
XNdhYkvcalB4ioF5qR35JbtTKU+1Lb+1LmbE3eheOphOx7HJWxVTHZptB2G/CGGz8I+ZeByVyrq+
bbzMxuI0oiFKTOIXKhp7uadvZjy6UyDPT67AgCtBxMk4LD6j64AEryPMDI6g6+taoHQJ0MC31xfF
M8JcGNth7kRNGiSvlI/++JDqL/rfVgQsa0c8AM0DMmp6pORNAXyXhvbafNu7P5+OuKyYnATAoufM
vlK1uIPzCegmCsc+fI2bu87fXN85no+z4Dkpz4p6iDCiXxZWAw6HTY7uSNla5Lt5ap9AHGVNh+GZ
i7Gl6etKgGLRc3o+APmK8TWU3L3j76OdUVliYsehFZ3g/F73MNwnkp1c7ocDIhbvEHDiI8tCBHlV
IYpnoEhpNx2qmRsTb1UOCMbw5ijeEMI51f+C/viVEFj8TuuHujLENXSM8eaY7MqH5jZyg71gV7Fl
vhmWsMcgSCLa4ivn88qcfWbiSSEn/YwJH1zUHpXbkma/k17bEjh7JUc5CE7y9S8NMnVLE5e9Jiq4
BtQOsXtAG8L7ZCu/9cDMggwUzH6cCxXn6P+G6QnqtsxlIntzedvXe5LGjsifNOBZYQLMmAUzEaC+
4wHjDloZqAsC4rBRVFt1UzS8QXb+jf/YyYkALHhHqnNdnTuk1SrzLT8qbI3ch9VkQYzk+kfjJB0W
thORKNUSZRQ8XTzG6FaaGucywNs++gcsLgOVMk3anACBLhHoIen6TogbL9UKTjDjrYP+GQszDXDM
Sg8JEq9ubn39MYk5bAq8ZdAPtvh9I1TrPJuLYN8Fpyg5VDq6ERx35g28sszok9DpxaCh14prdAQo
47wTXH83HxSv2zQQTEbrf3rWnRqAPx4RLW95TKzQs8zXuhlV6yDmGO//bnbHLnm47mrvknhXAj8r
Sp5oABaGkB7xitYsx/MQyvmtX9XTZAlgqjKtSTC16aYmaZgdZSjNPKVCM4RHomYDIifUSgJ7ksUq
s4mugLCxC1oj245KLkqHeGjmYyhrReSa5dScWugtgJy/9E3DzkpSTi9dU/YHIpRpY9daXv6AREcm
WSoGGNxIA1ai6PzoLS+CMrX9GQU8lLSk2LRjWZLDYyGNPqbNg3oC/0CmZrd9WWjNCVLTJQqPsi3/
0eNEfSljUBXZve/PD31jxOiLJtmIu7wa5pqTmVUduXOjTLoNiDOZHkutF9+EKY/zXRyHmmGh65Xg
VT7qSP93x4NlUkcbOg4lDE94UqUeFDl5m4nCuW1RF7nydVmkRB+2CTFnFElpfYsmJPapdtsag8aO
1u9TLskHzxwTV/o6xuefAbCR71Nvdhrrv31pwQX11jE5Rg+iG7ugEPeuuzGvE8CqEI2klhSNYviE
nbE1N+Ohj235lo7MguKYx/bBiWsmE3fUQFM6MQ9BWJ5uDfUYh7xRPd4Lj8ncdFToFohRUwmeKlr0
jlyAexIoQUp/I9qqnYVWw+3h/UvHEK+2BkSOJCg6fQ6nbV6AjzfF14MQ0G4CHDaxtYtox1bsCjc8
PPN6n+jDGOMqdJJH0irIr0XzjlSYus1fag2NZSA4+u/XnYNniklDpWEUpmjUoDFMMnB9DYFodbMa
2okQtXamRCBnFUyZc7j/xSM/Fsg4SWOarZb0aInSGRjFlnctoNQNaCD4oPt1f/wwxXhLp0EBKKeo
4lQQALQZrKkMdtf38F+uqR826NFf5FpRV/Vq0DCzoF4olqLZGjfynXzqnHAHVSoI53GuBOvJ78Me
U7eCKVHwjQjPMkH+Q9C2k47OaKtxjHA2jpXeFOPaEBs6Il2OiW32s5vy7/echbz7yWLjYq0qSFfA
+2qnc2d04jG2pkB7kwZiq4eOQ7hXMqvmhhDqX7+H/l8b+H7al3bN3ERrAYW/fJ+cIZSeWFJsKU7z
qmLyCVCJS/gI2SMuEHjdUTTobSqmLhGZnRENJz/RewGorPRYQhDgO4awgKtPjilleozdwOG9EK6X
aAuLjPsnBGTOWkURDHvzQtzhJO5GAgKDyKbDZvlTACQY8J13+YlHB7HqPwvLzKHw58QncoIgpveh
I2vkGE8FL7Ot5tSFDeYgKGM5Ro2CFK6d2qOIkYEC4uYpuAOCbYKrAWC5FZ79k43qcbuWq677YZrt
FYmp0vVpiLhSO/6pPiqA3cQXzRG3+RPuq5ayg0I152aynoQWNpmbnRhkehHTRB5UNhV1Emzy6odW
5tHBL98lPPJXnvewfaTW0CU5K3AjN3eN+xNaN35td9J36T4bcEpHlzKG6rHVFE6m/kkAWqyWSbmD
0UtqJwOhFlVPqtaBkYW7vrXsB8FvIAY1Q5EUdpwuiZugTGTkISBunOlLAs1O8zzdvAcfOtdDdrKX
bqU3rvesHY6FYbYTMBqEJIUAw+rlJ6ijsDuEAii6UmhmkVumkzxzshTPJuM9ajlVg+zjmbBEsMWE
8APCrVPYYLmjvIH6D1xKttdNcraXbQroeanlVT8BVxQAuqQWlt4/kbG2pBZpuKo5/rIK9V5uKuMw
YpOEZQggnDfcqpfsXWKQvliDQHC8JZVD4eyUJQZXIokH91ttTS5t081fZBS5ngZNCXBSBtu8VGdQ
Mj6OOwlS41BvlvFJk4twoz5c3961LLa0ydRuEAtrxr4YTE/2FXvIzlH3omuxPcccLOpaqFvaYaq1
uE8zQVEoHVzs26Lq1dGDnPFm5VfL+qUV6kyLHQT7eVA1BXrIeoirkVhYopPtwRzxvdkM3/KzeIo2
2t31DeR+NSZHmVCyE3MfX2188bf1TbmhuaPdxykkU32rcMhX/YaHVubtJpOz9HDMA7HFCLQ4n8Pu
Rkj3nbzjrGstLy72kp2vKGOtMEST4hsgGK1C2iMVbQ1nnRLY/+xuNrvOzh/jE6/goH89W1ktLTNB
plcwsl+p+IpkH+wy6MHKW8BiuIIOq1wjSzvSZ29RMxNKRAXaZ+S2f8FA5qXCeU8hCZtA2SlB/8k/
1q4K+iRQCIFi677bSZxHb57zsP2DQQF3UDkhnvon8wWl5EG4C069PbzQecXuUFcI4jyMGcd5WKXs
vDbQSjLBDVVPz1p21+fbWrm/7jycNMF2C0RlMsY4aUAOHO1V8z6R/64xyfrmCEpEcJPBQ1T5WI53
EjRtNQ5ud20JC6pBduan1+NMVBMcMYimTf1rX325vkWr99el9zERUS011ZgEvAil4OYaTtTrpo2y
UQ4BV/x9bS1LU0xYJFURy0lZdl5eaaJHjL7adKMR2NdXxMnUJhMI5Q6yuEbTgYlxTuxo1vdFASX7
ILkfA9Hr6p6TuXhuzMRAbQBngqwUmG5IY6sqdNf0QbCb8xBEq09ZH5unsoMhUqJ1fUW7xNptcKcD
3dDvptfqpXOoMGmL+Ufl7J//aNRAB68m7ncqPY/MJ5s6XR2hvQ7yrT150uxgL55r9Fbeyw8MXRL3
+rdb95APc8y3C2SzLjElCGBrbFjDdJMLvHsHDdq/B3Ud6g8aRMxFtlptc5LH44RKnGwNkAzNKGzk
/f+Rdl3LcePa9otYRTDjlWSzyVZOlq0Xli3bzDnz6++C5pwRBXEa93iqxg9TqtIWwJ2ww1oMih3o
CQJF3D/MuygufnS9Mmc1e9G1w9c4fC6HP/A+pvz++7m4UU65NCoK2K4bPGDMCE9EDY0RURF096W2
FcOlogtNZaO3MOY+OQzwmNgAlsH4FT32b4zh5xXgH1Kn90OxS92kTmbcxEYWoy+uov6kY0wC80rX
6hXr9qmY3AmdUOAA9+33XSD7+UagWpZU7U0QREXlyQI2W53fkuJfyuB87KJgdz5NWDeY3hrgaySX
g2h2/204/5xic5YazVUHoEzkSfHl7BGPegWAPxG3Hb2zBwBpLW4BXqHOZ9szwA/z8ysh/OHePNJW
UzjrNeNKTupypRi/qlCKAj4HYPHra80XgsSKPhrndEdKS7WxDGjJQ/GluGcsVeGj8qi/pABkA0os
Zhei5/OaKbBmPtZPZMS0cqaYQd1dDcqXIhfkYPsvoL/1kA/0rTznklqlAFQxn6O8eKRy85x361WW
V+75kwguj+9HkSQGi8nAhtTCq6p90aVbIhoSE4ngfEbT6SP8b4QN9tG6BCimZ6k/9Ui4Ui4SwzmL
fojUKlthV93BQC+DXIx+dFyP/cH6yrBoIyyF/pG7ANSObBmybur8KOqYKKnWE6RLSpfZQ/i7WJ7r
NBM9/3eVYSOF02/akCY04jw7JV8kancglk+cXnHZRGFy7H/P4QOog1Cv+pp4orR8t7BrvsvmJ1Kx
XQDikhYdAHJj3qjecKTX8918at6oDUNH+PZgYeqT49rI48KkskZKO63oAOSXFnjQVr/0J4/VHVlM
Fr1Yd614I4yLmUMcofG9ZkpA5Nkm1Ws+H84b134A20jgVD+xRm1eVRQ2yxUhTBkvMxBtdla5OGFq
eX2fgd1idNXytTB/9V1z35vVY96XByrcDBCdlbOOtkfc0csoOmWLHV0zMqjypv8x2uNp+Wqe6tPi
i4jYd+1xc3b2800sJQDAVdS3hQ7s64NsUX4sx1FgG6JTcbGUjNI4Nha6l+v8pdEPU/oo+IDsA53T
Ry6QLtEwNGs0YevuDiyYh+Q0gicVLsVGP9YTZ4kCU+ehKEsDzLOm3A7BSiIVMDGrct/WS3kTqvo9
WMz+ZGlxa92cZ8n6TlJGNugayQddvpOXe8H1CcyZbyYovVGqywDXT/2pODBu1OhAnbZ4oxFdhDSi
AnXgcSknrFEMGDUBNMx63TY/TFEkY/dxRhv4tkEO1mZriBAs2S4wI+yd8DgWUzYJLIefOpWrRDOZ
sZ6odq+Prd21uh2HiyP4OPtiQJEo67qKLgH39evGGqOwAOPWAqySQ3ONovnsjH6IkY0Vo/FO98jY
/sJWJHf/K/0tl9+Dsoq8A9IAnKJ2VQb1bYZ1wtcC6CGLJ4NfMHJFjmgnG6ZApzNBLQiKH03jV2cl
dSgaSlOg049u/pXcFCAD9mIQ0oVuVzoWlslv1VP8ZTw0l+bpreXk/O+41R//BC6uGYs1WLSas9Ma
3Q7JS6GIOPc+X+pHAVwsywxLnSdJA7EygAVTepurx/Pq8llbPgrgQtnaSVlGMBkfTLS2p7lzluh7
Pk3uv5PCjrkJGko+dzJVkFjTMLfjgthd/3VNf54XshOWP56FC03VKFkdZSzUUmmPIJpqwdMbe5mD
7l8FEKn8AJLXQCDzcyT5KJMLVVq4VIqB0SzA0BtHpKf+aKNmfWJ1XPYWE2Vue/qAuhBgGSk1TYsf
YaQ9qTrSGMVpUY8K+Ulj0azGTmoIeNWNBO6B1+SzoWqMahGY1OVj7AxH4xu5X48ycP2ux6N0mwsx
Nj77348iOY+l6GbbG4BRO6Wxm1wvh9hZ7eJIZMBRoz7tqnf6sWSrYKf6RXJFCESCG+XffOWSjXrf
AfNuLR/78HqtRMHyc/D/cDr+0VfnbbtaKjiA48veVT0NQw2VM14ogXkXIr83LmrQSQk7tnt6qcto
X8jUxH4Gv0UMNuyRmu2QnXTbOCq/2bCriXnq2ECKw15NInLn/Ws0TdWgwHvV+YpsoshKBarlNJjz
xxl0ef2Yu+dNbc9T6YQQU6GEAjuT87WDGVN5alrqk4IeVjJ8MdfsoKlxYp+Xs+tGtoJ4n9utZCx0
Kz4pd6unfWFN5/W+rQC/0h8wLY6dW9+UPYHQXS0hmiFbIARGH4/d78ZDVoOZWMPa5QGG0Bdgd+Re
f4HNK9YBi0FRHTnNTfoSHkTIZsyaP6Y+UM6NWM5lgtN8bqVJToPVWr0oIjeKlt82oYahxGk+6dLU
2coC0l7BaXe1cyOW85qYJJisSZpAFTKaGF+VvoyEnhJpOGBq0Zfm/lRLcX0wc8WpNWxoaskNLfug
zUVd3H2der917h0Qp+tUp3RBFSu6kDGa0q6H2RI2+pnCnLtkzqWSwkxkY4jR6AcsC+btsO5cOP2J
gupZDEgpOhLnTHW5VSejrrOTMlwq1VMHl63+z2WyrdJ8wq+KkzZVq6Kn/hx/N6fSbiVR1ef8IT5B
Vklj2pco+6A20ma2PAUj0exmFEn5B0v/7+f/hFq1rlQ1xqGFk8RYS/yNUVy0fnRZXSpe5SU34bXI
S+5MKH28Oi7dUvR0pJXRgiLKqwP5KrtnI3W1bJfIz6Wn9HpxW4BvRA/pUyeCYhDdKedh6lYfy6yb
45NUKmhXNL9StBQqWt/9K9v+hFyFmR2zXyvIYdre3ZdedtRskBAdYx+8aY4wA9vNHv72JZ+gq5ax
6dc41hJQSnS/q+/hb6MAxSjDiB+8BDvrX9bv6+/mUnYLLxeOSCr7DtSSNc0yDAA6c8GCrJXRk3XN
AqmiAIfMUmz/2/KaqKO3qOPyoobSHAZrnnWDE2ttFHsJ6eLciQu1BclV3HTWoRzIIt1XmhyPTrqa
E3UkowPitVWR7EgVM19s4Lclxo2Z9RZclb4iAhXzbB57rIMpblNl9WsfF8VtogzST9OU5thuFgo2
xEEvEs05/4V3Qj2alCBWxVKWSXU+Y1LnQsEWjYatAMTi9BQ3T+d//14Kin6kYZkGRl5Vhe/f4aWH
pZCqiU8lOKlvMwDiF07oGcS2bhjhH3WFC6E7HXJ8u41ILrkoQky4JaOcvrUMTS86lX7xRi9eOiI7
3Gm2fZTFqQw2bNSmqswMa0jWkVF0MWzP8NIEc7P8LJpp2z+ZpoJCAI8GLAJwoRY0KGtCtTk9rdLs
1lnmj33zIyTGsQmrUxQX3xQS+fHS+kA5feilUvC+3FEWYL0RzZItDSjqCvNKm7wmDGvwLtEC1YD8
eYnu1ykQKItIAHe+FSORHZk1dGAxguVJNqgTAd9O0b8uwYzxluuKmr77cWNzKC5tCGmrWdWSZsCq
qLEbY16Qi/BWvSbH1Wnt5iaebdEs7Q5oHgLHRiSXQ9TFEOuN3mSn6jcDzcvBotD64VEBq4L6xqlQ
XnSvb1TjT/RbccugrkV/w26KuvkTuMyiBQFGgsQ/DQrdGxpMKdbPNblpS2E3WiDo09tFG5qoLmsS
jFhUjm7g8A7gwHE6U7cTGtuL+jBJt2F2kVi+CR409XJSNAeImm6SCKtpu5nq+6FVzjHQZiiWfIb5
jGi4srQ8xrA2GjXA6kSl2PvfV24/fGaV8w15VXY58Eiwvtz6VfwrU38ak4joVXS9XA6i5hHRkPWm
gbk8LN3LQi7b8tBHuSBM7Pm5rcqqfMKRrWAiXIwkSC/NG+uUnQonccIBL3lWGREZpehUnKPpQNaa
VaRSgjnVbFX9nsc3DbbeFUVY6NxXCUCuGxbSDo0nNJaSeVmWAdbfHNiwBIBIvUkCYYRhv1WNtT/Y
w2ZK8S6Qu8iOhmHf1Hhbd+EzQfGsLB5I//JHftRSdQVlJbhrdr8bR20tcquD0zh9my0fb7FEAz4D
dzyEtvl9PGYuYBx9gcjdT6YSVsZChQL46h9FplVU5rQAzMh/Ya3AQXab/Ep/5BcJwiFeR1dNfQD7
mUDubsjYyOVUJYyaJWlN5BdIY8Ci0CUARSe1dkGtQndIqeiOmpaPXVsMfpJlma3hCW1jgK6z8579
rxoGYdnq5r/9u7hPkNR5OUvTmL8NZVu/QSgANEjDpVfhq3pQfKA1iEx0V5U3N8EFMiIXVWGuZXzK
vtCbBL0Py13vUmyEMMpVjIMKBh3Zr/v0EN6I44KYNrZN3g9FfDKmp7W9UXS3VmWbmBflKEoL2Df8
LAo5Odr4lFJ+HSxdc6yfrDVlb260p3wNLO6Mk1S/ZouXYYUymPwsApbaFYr0lIKkR7UUfsTWSGta
SxKh/rL6s35VDHcYwhBoye6DYyODM5qpGKwSWy5GkKuYVq4DM3lMYstuasy5K3Y3iOAIRWfijGXU
15imGIINWuU60S2Q814NdX84b5K7nkCzKICBVaLLb6BPG+dTxBVgt8pK8bP4ihSNbWgHZb0oMsHb
dNfw38XwHaO5TGitWBmQxYwLy/xuFvfnj7F3VziAprKNW93icfo0qTWKMKLFyVy8zLy0ZuJMMXHP
C9kZ5IZ+baQoH91mFtJMGaJV9weMjoRH9DhuGIBFjaY/g8sAIdMxNYR0ybvtNoQhWTMtDWalc+kf
8AG0zBqnEkPEDKB0OMwuI+4eL1ZP99SL1M1/9If10L7EF0tpi4dWdi/3XT4/s1LIU98vErF80pm5
rUkoOkl6HljTIvIde9poKm/PTJSZTX4PSFpWfSWLlpwSgvx+OIIV02URHhBjQBq2m0eGFJE8hI5w
G33PuE2DwGGhbo8RWQ4NGDSVaZspqEcCU9Ktez9KelvNfy35VaW/ZpIAEGPvRk2sxMkGVWWUnbkv
2kyySU0d7ni1FrtrLsusd6VSuLXG9JF3xRsxPK+9VXYNjaoSh6qd8Mius76IEjsLWAoN/ADB+s/u
17MUIOFYSJow1/zRPKJGMthGAA1wuh/lJP3M9OiVdOj+xYbAFNkF8SejzBx01UATms9wuwRuC94Y
0J9B5Gcnevj/DQ4oe0faymEfcuMeyyHJqtU0LH+cIg10U4NSXBltRlYb7BlF6Vczye7lNm+ti6Sa
akDmdMsw22YhZ+YhBFs19gXHxevCQZ7sxDDNF0zQVxOKUBY+N21GOXeacqCFQ6tCNi6UMQXZT6UD
O/OAwpVunKq1LxNnKdLhsaqN9dGKO6p45x3bjjqa6Fj9XangkhE69NYwLyj6RtXvUnkiVWTXogxk
x8A+yOCUY4TXKIhZ4Rld3bb5jULno565CeD1V4BEDT//3Yk4A4vDqZ+oMaaBgea6arSuld1DlwQZ
wd5Da3so3sDSqKgQalAbQM3RYf2F6GBhLawKWH9BCM+xk8R9kMa9iMtOVlbDgjTtxdBtcmM81Vgn
7uz1ArSABBBEyK/YShHYYkQVCIGGaFzkG5uqr6N6KhjQBGkO6fhFF+FL7qQIjO1P1zQdjxKZR4ul
ZWmZZkelYEye6PhTFU2M7Gx9IqZgNIcaKryuwbv4pF5aKSNaetKuGJpEC+rl4Vfx1F5orvmivMoY
iqyfVGA/iLYi9i6PyJTVTlGpRof/oxMJx76Q2kFNT7OELTvNKR+iA/ax/dh0GdM09uoPf4RfyY77
LpUzgXaNhm4M+xz47E9ZtZyktfct6yjHeC8vQOJF7ZG6YTc8nbe8HY+5Fcun/3mOkNMTJQ+UNLSH
NneKrL2KF38eRG3pPYUhBIg0lgoqC5VvSxdzlStpCfhnvTlJ5G4W5ZQ7S0G4wY0ATukVvRzaNg/T
03SK7ivMwecegJZuQTd6YsvXBTZ1hwsRGsI/SKU4k4JyAORz2hLH1tjNUhiMX9cb7SjDrwDLz7XQ
bLBRY8EGNivFi8ZbdnWUvEtl79VNoJsVvdO0XM6CpW+dVO/9qZxsSkbBu3dHDHo173Gbac9GTJfO
adyZax702Ytl6XYb1giQgtUdUXLAhTN9IG2Rh9kQyHptL+hjWkqBNfIYtQbTBijXse081HRFwWDH
PX84G2fmIGvW+piiRDEo7Xig3aFKvy5RnThKhiyvL2pskpm5ecwiKT9qkp7ZujFr3pr2GRKLrrCH
aW7RkowSJyHZ5BQEK4nnjXMvYBmU6oamI/lULN7JgvGiy7TQlFBBY/TO6Na5mNS+ZjQ+CcAvzkvb
/dhIqNF8kDWCZamPH1svq5IMqZSccmDEOHmCL1BQ5XaVB0E2uO/aN9rLXMVGreAK0FFuKOOsBSPQ
LXE77ObcJ84cO93XxQttTIAH8jVIrSURS+Suv8MAHWKWoSgo33GiSb2SskeGuJiyrRZfW/kxTL6r
iahGtevtNnK44I+mYqPGY1WeuuyhHV+NSgCXuNv7w0f6+yCc39HWWSOyhH4RWwVnFSkocmq/DqhI
Kf5wIYtmAPYvzlCYYhgsTn28OChnPPSyJvkYzHW06crQ7hUkyQArEBjmjhpiVPVdEKccqlYsyiiv
BjBn0Xr7baze1AtePvsf510E+xM2+mdU8wyO+ykLaPaUSJUj543AcYokcI5TjXKqxYaUBEX524AE
U3k+b6w73uvDLXFOUx16LUtiNT8VqCGQ5NAOmGCR7TEcEcGH43lhOx76gzDOVUZdluiTNsQgvXpR
TV+ffkXVDCx9LCIqQWl+L3rB9bFfyL0XPwhkf9DmA+WFXJNlAkpgJz1XANvSTTeffUu7KgiAGgVX
KVA4PgVCkCiJqiBP7+MndbiIm8xeekEFYQfXAMnJu1a/dZ83J5qsMMuTYkF3+WE4hE7vWUfTYxTv
rEXW/oiOo29czg6jc6RuBQA/0U6kwH75PEVKtWlKTEybtPM1pYE5/Eyba2SV5zXlH9zS36b19vPN
OeUlVpe1Rl8uvQRN0y0QajHCtR6hKtmjDv7zf+uX3lrQG4FpleKR0C3UL83oR9NbN0NFn/S18Kq5
FZiB6Ao5t5HMWdfo+IbBaPq99kQGEiT0pe1FRBz78VFh89IokVOkzB/Vv9dqS+/WEM/hqxrPHvWH
cVs+G4+G/aw6OYaDEs+dJ3sVZBv7dvAulXMp1kiJVJRSGjTd5ZIf4vlVkV8F6sGi0mfDfpfBeZKx
qmeSZ1P6FvlXN0ZCE7r6wTxWLh45B4E09hefk8a5kblNqxrQzAp6G6NLMESiuslLCwZJ/QhKGN/w
S2zVaVei5PwfjODvU/IbHirIu5FR6FIwD3YdaGD2miZklPYIhPvYr496asv3grPuu8x3mVzC0etT
MuRhHZ8Wp/oifY0dFG1u0wfMT75h3qDU5VaPlZu+ACbpvOj9WPcumX3zjQWGFOC4alWlpyZ8NuPn
JfHO/36BXvI0OGvcAshywrZClF/IXWWPkbeYolmKXdtWWa5NWMdA5Ww7w3ZxGEo6bNtrU+XOMCUn
T9ugr57+4DAbOZxpT8aCdnk8ZkGyvOitYpctCtd9J4if+6/SjRjOluWKZmqpYzZuudNO5W0JinB6
aA/RI6tgZJgqEC6Tii6Qs+ykLeqiVtDshze2i/hVW08AQLbXSAjyuKtvm7NxVr3OlaXTEanPehNe
RfdvY2FX5Hq9W08ScBgmIXXerkDULTBgZ6JByrtjqSrWntR5GixYUbjPW6pcFHMjgsXbe+xhrU1W
MH2m4/HJF8mzphiSrjAAUH7UAO5eHTMg8ZmYaGe7v8Lhul3fuJHGKXxXL4qcyBjkIwQ+qvaaq/YZ
MGByakdBdDteJy74U33rOv+6CrLvXU+1kcyZAFF6K5HjEM1fbXlupNEzI6ty1zL7EqbNj0VXrsBZ
Lqgx7LvkjVDOIPolbsB6VsZY5GYMPCgB++Q+CTKGTguVEcFl7arMRhxnDdZUrRiXn9ugGsmxmZNg
LSbBNe66RV3FhClUBvOlnNvNU0KiGeAPQU6zY6tMV2oZHgxSHM87rH+4uXc56kf3jpQxHkgVa/CM
kW/62V2k2cnxr9L18EPubVHYFh2M3e0mnih5YSmNEusBetz1/AX7/fP0eP5Q+8pvErxkARGpfEr5
zcoygc6B7katn0qgtE7Tj1KrvayqPAIMiPPS9g/0Lo0Lzd1skoUW2AIe5+d8eVXm57r9g6kkOI93
GZw2xOj55kWvaD7Qb2w2KwvMNMum1eFtMQxDMZFbiXanROfiNAMQhVYhxVoRdO0PQh/76ietBIMw
IhGcLkQYWVehfKFfa5hPQZw0WqzrCtBG9o31/e7YH7FRuHyVRjNeVQxpN7Xd98RLs8w7rwIiEZzP
swYjKyolQw6jx1eKMR+aSvuTNGyjAZyHq+u5H7tYxlInzewiPJE8OH+G/aRiI4FzagUtk4gqOZv9
pgDDANAMWoFPrd+AxKy1D+Nso4smsJ29EeIPis1Fe5DHtKGmVHNgXRFqR37pSYdOd5YberU6hif7
3XMkWibef4C9n5Sff7GWde5oS42g9bTjchiDwoc9YUEjuuwPFNXX+sTG60VvdNFh30ZLNppYW1kE
Poc2DQYwlznFffoKQOAXirG71pYYXRuz48ESKOfeoMz2jt+KFxuxOQrhRh23jLs9upds3V8aO/pl
gYCD4PFQ3AIyzq2weyMi+96PLQw7hlATjUSeoy4msUXlscDjvcIKPnEbvAezq/LZuiEH6wd1dfe8
CjNl+fQg3Mjj3EmPlnzeWWp8Iip4IbD6Mg/uKn8Ple9J92gtr016d17gflK3kcj5lr7oV/BIY7NF
8o1TDRgoA9s2FQOv/n9wVu96y40wzstESidNmdQDvHDxqkqymx7Ml6KdRJEQzs+sVdhVBcmpn4ar
naB5XZi/u7QUvWBkwafinE0896RPiBKfqqn0Z2l25DJzC8xzrIV2WRemm9bpBZ07xQbHx8P5r8bu
6ZyacD5HTUEnTECBd1ryzi671kbt0w3pY94J0lLBXX7CB4lI3aR9j1UzCxx4nXmY+tmb5lmg9iIx
XAIyFaW89OBKRkZ11y+XPblKsy/nr2w/OLzrHo8NUoIoIV4aSwrUG7aYnhyS6dCPnoZxt+fkDch8
sO5MYPH7Iq+5/7WwsmNSFMywvfMxfI+FVYR1koZ+ViX2SnIbZDe2rjyaRnw4f8jdtBHdUOAIAkIY
3fqPkpROC7HXEWEhKblvsh90BblAfFFGd5UiXIDczRjeZfEpahLJYyuBr+3UHN44mHJP+9ZgjhDo
dQz5Nn1JOkc45ryrKBuhnKLU47DSUpuwsfbQHdrLzC8fYjeH579gUpOv7RHPQkGKt+8iLaCwUJOt
WPOa01qgbCCkyAFcNoMqYjgSEE2xFmf/hGAnyJL2Q85GGpe0gm44iqwRDUCCVVb4RyyVWW4b2fE1
W0qgrggDaPdKqYZdddT/LYWfslOHqu9Uo4tPYyMfjAGt5BYbSFPxeF41dx/VGzGcamayWZuTCXXJ
9cIdFRWdU1dRekedwaT12ImuUXAqfpJKbyepqVf0TJTqNTLtUP5NZkEE2I3V7yfSOF1MunZOBjNK
ATbUBh36I5MnHcWI0/vqt5HDvZwIgGSNWOsYMMlwMIGpnQE1Tz9iDZZh5gk8iFAap36GnpXyqrwt
/Wonpn6sB2Q+KSBtmn6I7HnXh2yOxn6+yevUoux0lJui05hbQTdqXpN9O692Ij1gP99IkEfUxqQc
G/vJeiCqaSfJset/n5exH1o2x+AcvFqM+Sh12D5n5T75kB3odQQyntBdbrSb7GcKEE862eSnQCz7
8HwWgME2RcUEGqsIcxlIS9spLhliTe/VlwmWaxmjy+Ayqm0xXs3eRW6FcfYbFbGcJh0yU2wqWOCt
wY4pWUVo0Hv6sBHCT4arqxFakQKskxEEi6oSxImIOnhXv7ciOKtdcI9mNGDbmbCyYnGYARQQ+sUl
YyUrj6J8XhGdiDPeMcWKRWxivzq8ml2sHXkW2i3MpOagOUZXcewor8Cpvyid+Em5ktz2CESXq1n0
SGVWe0ZV+HdMVMaYHk8xS4Tt+uaL4mCy9DQxChdMtNBj7i9CoHyBvvDk2qNcDx3NAKiV5P5UXU65
J5X35w1AdLecbedYR9ZKUytOgCpTqu9q/uX87xcdgTNr2SyTJa4HjLfPV5YMytQscaj0el7IXhTZ
6iP3WkGTdY5ohqK6duxBBMt4C1icH/zzYvYyw60YzldIXSKFzazjrnTZzo2DLqlONKeAEbrA1vh5
WaLvwrmKqSMSjdo8Dyr6YPSyA2BW+08kWIapA2aHYAb2o1evVkUKxzkuTjP4zMf411Q/nBewW2BR
gM71Xwmcm6AhybSKqkkQB+FdH6CsfIqwDH5Lnc5dQO5Ug8vlggbxlWiseP/y3gVzDmPSQM05U4LC
PH3Q5e+NIagl7ivC++/n4vtYDXGqJfB/YO0kXt50L1beND7GWUpbq7qbKhE9f952vj47n3eR7Mib
GAwEVyppM6CJZi88ftXd7sBqc92VAYzy5/Yiuxx/G17voC+L1pjAR+zaMAMWJDpjT7Q4vY8ibKbi
AZsHKUledD2/K8z6m5wYd+f1RSSGU/l6qHMqNUt2Ajkw6VzL+jXLX8+L2H0YYLrtv0fhld5K09Cw
KlBw6Dbg1VihMXZ7WyMAs2IMEImQlX632reVyBlBX+ZZGM9Jemq/5q0r3TCikxCUEwT7Ppd/QcoL
H1uCm+S7Romsz0kopQVk0hswJ7xI9yts7XEGJjpKKZk9PXd/NoixPSlnFYseDX0/YL+DPfFYmc8w
D/FNpbm1P3gjyMbAtvmt+TGXTjkeBN911+I335UzD0uJRlPPoDstZq4YpDKtTvWPzisCNpgtm3a3
uiJ8dNEts59vTDJUqqWIwSMXYG4fqBP6kPvVOHduVAyTwFeLRHFR1GisEAy/WJMIux+ydVmCNrhQ
hZszTBU/+ZjNJXJh1KjGdl3UBEQbHkPBro4JJpFBwlOChkBeXMEnY074nDTOq8S5QdqmfpM2usvb
nk7oYvgDOaQYp3lfP3RdQ5zULY3fRe2ATKroFoD6k0xVNHspLekhn9O0/hNFVFWMc2HlDm8Kfpi7
lMmamE3GIK1kZ3VLt3kyvtWH/DpyZDuK7fQoev/t6YaqYeMOpXWCIXIujpN8LCMMrIGwJPmaFokN
6LplXgQKuJvyb6VwbkweliSfwMV6Gk5sw5X4khP6+nEBmG0irODvuumtNKY7G9MyKwwiYSIeTai7
5Do8lh4tbOXWeMiv2WBL/qTcC5RxL4PcCuR817CSqY2kKgcdVHwb+aqbnYD5wJDpqsluD6sTgXFm
utH84oZ+E4437mnnVjrnvZKkySW5BjZIDDZG2XyaJJGxiZSE/Xxzoa0ezkoG1GiM5DGI7xw0MCH+
GeC4YzEoK+3/B5WO6Fic1yqHUCr6eaZYzX5zyhcEXesaqw0MTCrFS7F7jjXBSd+6drxb2d4l58SG
qiqzHOugp9qdPe0kXTCY0eKN2Dd0TWfyqG7LNwydpPDMW8k7r0iiI3NOTRsrcD0vcxpkq3VBUdl1
k6oQWbzQPLhMSTKbsQIsEKLdG/NuCUxO49toa6CoAcChK5qdFhyKryhkRVwOKcmRv6dfpfDCGGPn
/K3t9iY3H83gvEuTRPnYlB0JdHt02ct6BOCKx2huRwPsJgmKdNNJlCYJbMLgnEya5GsLZkQ5yEjp
mujAtoabAjvg/Nl2L88wTBVEpViN5qFgo14aS0Ue0tNSp7ZqPsipQOX2tQGYeybDt0V6ztm2HA5E
WSY9gbMckdIyyHbNZe36vwhwRIOvuwfaiOOsOppSEk2ZngWoqX23ou52NiQR0NTepwFVw9/hmvs0
A9p+RJ00zLmCJIN6XflN0QRvuH9IzN9lcC4/X/t5jTS8sJnOJT7QdiZALGNG/7R4ioukMRTiEO9d
3fZY7OcbL0wyOVUqgodURS+V7hvtiz9Qtq0AThXCoRg7cFeBE7rLbXXp7WgUVMHY1+Xd61YC9/VN
pU6w44A5XZLIDknv5gq8M+NJqZ/Pmw1zlOfkcG48UiUr1AATexri4SZdG1ft6Le8VtAR0x6bcT7m
WS8QuVuC3p6Nc96D2etj3aFJEINq5rpFJSlmRUZfve/c+VB5iockzv8Te9pK5Zy5rIRZkhjNGMjN
6tTDkyb/PH+VezCr5kbCJ/+t9OMwJKjBpQGYg93qF8GU+gX45sCWZeFROB8ML31JFQ/Zh3Gd/Ani
L+RblMFpUQMN3I9qTztjrfQFWkluBjCcdcce690giPd0LDmIrnPfdbwL40wAiKN1KteF5EtYTiG5
QwlWN+MsOH+nIimcGcQgSLfMHg4Ki2x2p2WKbZgYkkxEuxQiOZwZyIOFYlYF/OIIr4mCOPJ4G/eV
ff4w+64Qi5KE6kDqITySQJ/k2jRS1Jk73WYQOtUTBkGd9Lpz18Nf7GkifLrdc+HFxdyvqep8a3Fd
sbVZx1AJrDjf62HV2Gbe21QuRV5+L7FXNoK4zGJS43wMhxBwK7NtyUe5BZ4468fNeE8st9JLC/Cc
h/iHYYe2haUNUYdfdE4ukGVtjBoBCWlQJhZAZYDkrwE2Xf+TRdTtKblYRhAsyUxXvM60xyp9ypfj
eQ0RHYOzYKmN43iklhHI2Nw2p9iul8GmtajhvBtcNh+L/Rmb+AjeqC7XWgD+LPW1PNxk5FKm/jh8
O3+YXZXQ36apNWJZCmdTjVXU0Zoq0X8IbrBW/0ZwI1zwYpf+KYRt5HDhZKon1WoloC5UB+b2wE/v
SU55oR7f8ECuRU+PfSs2ZHh6/IdhO64QQLuBRJ1l4I3nZV+qa6bloRvidM3lH9NvgH4A0CAahQVb
/GDTUKWaXqsZOs+S4Y1mfxlHvUDxmGLxd4jMGV/JQuUG84MfNWJI+mwmfV+c6JLaVe8PojxjVwBA
QEzZMAxwKXAfKbTWeVrNHrtqnRWoZq/aejiI5tw487FATwL4M7bvocNKTX63pJ56TKSQMD8pyDHn
znLQjjnEqmjtnVPsv8SoOrZXVBAoU51zNoqZpFK3UtNnAEz/HaYQt8H419onOby3UcO4yTtU7ibT
kZbb7Du1sZ8Dnr7utRicXL/Q0X6T/9du6CexnC6ooaqEFig3/Da9j6L0OBsPciJqNvNJ4H+kAHTD
QBlPw/zXR40zJmWVq1y2fOWY3SuH4aq5wjznYxIA4wMjWe0ReMa5EEeIU8O/pGoAGwXyp6oYfItl
WIsRwFxjfgIWtlO0yDvHx/Nej6/gfRLBtGfjXNdCH42VIcb1Xntpgmd2xJwZq8Rg1VTIzMM/Sv+S
hnEv0wI2umZ+gu61pIIOjVVhVWE6VPfMGYG++VX2/pqsEAEV8c7vP/LAjYCdMYxhvX3Wzemsdk2H
Dqtd/v+R9l1NjuNKs7+IEbQg+UonilKr3ZieeWGMpfeev/4meuJsU2h+wt3Zh7PnYSK6BLBQKFRV
ZrYOecyeksuIcSIBuMgckrouZMoPFQft/X8s8c0kc4/EVVGVWtGggeqJhg0KIeDvMtv8qLeW7FT3
w4mX2u46CYjD/7dGJlZJqtqBCR8dWzN5MpvvefqJ4yL0D2yi7btNZFwkKiBjOq2xgY8GcNpvwZqP
mVvcJQE5Kgdaws6D/km0ls+8iandAGlgOhw6TkBm6sxWtqCKFHJgC4MY2lSi+jlvEyfmqjnxrDD7
l0pFMaHmv/oQTFfwxXpN1GyjiqsXZSqX77c3k2eM2cukNcxICnEAGu0EUkFtOYY1hx6E7sq7z4UY
JUMBSERnllmP3idlpg818fV4cXQklZXQu1r9dWrvtITj7Szl+h/f2Bhj1lOCi66aO73yW9MSg/JD
9a09ii5lX4rc0QJBY37qHAmM7yjao35S3Wf3kVe5tzd1P4i9/Qo2Og9VVkpxpYC+5ix5ujf7ph0d
i9dJez6QYPcuIKjayaahygrIea5DZpPJcoTOdwZrItBW9XPxMRYtA9qB+mF20ac6AaGffZ4eOatk
8uDXvcZQhggFegk9HTaxEtNKCFtM36PZHz/M5/YBbBW0NNVgbKI7xqfpvj6ET39zCIlsgMcbZUrJ
0Bl30nqS5KkZYtpoVFykfJ/M4auilRzmtV1HgmAbNKsAnQT1AfMiGyulGUdQXfvtD3LQvAZTXBR2
Qz6gp+QK34oz6hIos5RubeeHGN0l9cIL3XuBdPsTmO86JXUd9kNWBJnyRZE+GKPH+YB7hx+stGBY
UrBMzWAypEavemCiBR1JRHuej91ddSAP0aE4K0FoyVbmTZ9HHmR612k2NumiNzfg3JWwWi95kE6S
lQ+/x/6sd/e9+hdBZ7s0uvSNGT2fuqqPQ4w6L2ZvTYX2Jc8HB4xSnlwlBzXlqh/tXUpbg3TdG4NJ
vRqCikYxJJxap6jOK1ockFkKAe6ZsgmoDdm6/fV4H4+5jGYZqJqowQClPKixbYizcogi80OVmTkn
qPIsMSdOn2Rt7UX0cWYptmfDL6CBWi0cI7vOTgitswD9aL7SqW73bwTIRgPLYlB2E9pviz0ZX/5i
w3RFofPvpgilmusvNA91pi6Qig9K4+NiurJMrGx9um1jdxUbG8xW9XHTKoIC756W2QZ7j1sNv/+b
BeaCmxY81ntdzIOqJ45YN87IfVswFYE/cf1tEewLPSGttpRzCj6nwoWaD6V9ST1y1D82C/JiqgPB
YwDYDQobi0ywNYk5xEYsab6ZSUDCtaWH0Ujo2LlKpPE4vV7pjdh8hOhEB9Mwwjv6Xdd+kE1Id7JQ
nXwyksIdjb4CD2qf1r4WC8VLOInkCCJe864DKbFdY17Gy5W2g05sXHK6FLtP1O1PYdbdDOIa6ZJq
Ho2vK94E5/yBzl3FjmmHUIzQvOSBgISJNyC6e543G8DcKzlwnbUOrki/lNvELctWup/DTDlGjcrD
GrPDla++BFoAA4caopYgurve7LKoRlAd6Hkggsp/sLKL5pke1Dcc7Sn05HtofcWJnYJHKHJ445V7
y9yaZs57u5rwYcjcHZtUe6ym6IJntIO2lnP7QO4+sLZ2mDMPfJ6QdgLJA+W5PJNgOGBxl/w0B8MZ
QIoTLyvYzUy29pgIICngfyZSBBmqx1myKuiDHusjsWU8hDCzdww9s7bVwaK6QoMXnQlUdPtDeOHN
eu6Fus3PYDlx9W4Skj7Bl8U0XSCbeEI3xL69tftfUIcYBF7oICFhvmA8k3qq9aQ9xsqvvn8UotFp
/iZi6+KbDebr5blpVpoEG4oxO4P8yxQ5dAi7+wQxIkQbKtPCyiRoRNa7WOpEfxXBu4Z259KPQWyk
ecdrIuxu15slFiluinOkGS1qQlFugXnpovjCpZsPegGdmwGPnleS4sgXPvzFV1IgAgFImYRZMsYf
SYRpSwXfCqTEx0E5kLQCee/zbRv7hwzs/ri2Taikvx6KTXog5gnkJCPMijaaBYA2HdSpDvKxMC2U
1zwFUzq8nsj/YVKDIC807QgYLK9D16hKdQah7dLvIBlEH3LTYf5cnhZvcrKX2OWVTagzs9eSrr6Z
Y+6CuesxaFholT/3LyAvAtb3NI6KJVYvQ8vJtXbLUFtbzA0wxEVbg/mUTt7ia9ELfvbV2oJmIblH
Lw3AfkfneMnuK3Vrk3lsKEU9AxmIL9h7nbt8UoMUOo9HyU8OKKZAvfOlvMQnYI6Otz1n91DgbQPC
QxOT4exI5SAOrSLjPY5y7LnITovxsek427mXvdDn0/9MMLs5pUVfphScIoWB2X7WwgaaEy7IPK3b
S9nfwo0hZgtlSR+aUISLdO7o0Kt0+RU6ppskVn5R7OY58UK393jJGW8HaYDbHL22T7Ku07I8aNvF
NlbFNiCUMnDe2zTMvvP+zdLoj9gYKZV10nIxKoJ6gA5m0mqnpRsvJCwuxjge0zTO8CjQD7c3lPfh
mORER/4zzz2OQSnJVjQkyPYOdf57Jly1dN7ymJtsVpVxNYoM2nelBb9vjyDfPxRuYwsuOSsX5bBi
cKP/RGVgePpGu0nm1j2ZG65UhlYvtLwI1IOCGAZQwdMYWc0PYkl2BWYt6Wf1XeGcdp7PMHdCXiV6
WYiz4OtjcljG6kia8gD9m3/HWfAnu3zzGnZkpFirNoz72vRX/QdmpKwp/SabX247CWcp7NBfpKlS
OUwd0vBpsLr5Y95VBwyXcc42PUTv/B/pMQDvCtqIhPH/TpgVHayJRZAWohUuAbAYnGSKZ4FxdnOW
ykIR0HYbx6Dtf0s672H1yghzaw2Mk5uLoc9Kg/L4YveDPeF5jSGGwqEo2dBJbPCuLpKjoITgLkcJ
iukOZrIcTLP9x4Uy/j53ZEQyhoZHE7fWXH0y/yWFxR+v23wrxrnFlJSCOOqgQ6hap4nrcx7PjpHz
sl/OB2PLqx30bYVFLVFL0JqXqAG0fc6b579w7relsEIIQ1+1S5eiXF5JQQ653uI+WzmcCrt5DSEg
csf/8P/MpSUlc1fFhgZp5EqxSyQ0reilxoXgsV9Ezu3l7Ab0jS26pZtbpFHMdik79CeVZplwjsB7
7hljO1hJMRY/wD3SuLcN7n+jt8UxxzYFG2MoCPC1cIaIW6tpgZCFnLx+NwBtFsUcXEjTFXEt4oHV
imri95JeA7szL+6aSbzhjL39Q1kEWm5IspFmM99KN1M8VZQJI0bKLzG6J9r3tPjcp7yyB88M85ly
cPu2lRyC0vHujy5ZEpgX010PD1pATsvJzw//cpLr9cwaBPIwiqGhusjWtEDjl6TauCBHS1PbMEZr
6Btr7Hlj1PTovwuBBnowGAaRDOiLXzvgbGYa3kOCfhADxVP87PD/SRRBP8QtO0wIirJW7RoZVcDl
MbwrLrTmkNl9YH7FAKiTeNy3EGddLHpnrKpC0EOdoOUqAKqXPWK6r/9gfk+hEe/OQfEhspt7KLyV
7tyAee1vvp4OVKkC4JBG3umcZmPVQ+gKMjht7zdQv0r12lozkRM9dg+zKUpURs6EUjrjlqtZGNFS
4aBl1be0xOjdtHLCxZ7j6yaYHtEeB/sAW9AwWjkiWSIsPinrh2SojmEMsTh5Tk+yFiaclIJnjPFF
Uan1lmSy4NfpV2U9J2Zu9dKxUjg52N6uIVK8qr6rtC137fJai3+BaAHgeGpikfEzyezbMXb3Ib61
wLyv8rAx1XUq6MtxhXav5Fc2sNnehImJ3J18nljW3r5tzTFBcMGEYtKVBIKnfeKr0CxE21j6PE3a
IS3qjONze8F9a4zxOaXUpU5QMXOVy/VhLUFvZFSnxuBcIbsP/q0Z5p6KpTlUZlVD102xNSiNYXoW
GgYos39d7dDKXih54d8UNLY26T5vLuOyk2spL6M8kBLVSpFcxKkdNR/W6JegcXIMng8ymaeaD2pT
YZwaxEbqk6oPD9n8+7YT8r4Tc5jUqetmMsPLYxI9t2bk9JMQYKyBc2Z3Jwcw/4MRdHTzdfGVZGSz
aVPVFNUyoJgsHv7UuDK7dkVM9NMK+d+E1a0xxisg2I7LUsHwR9jWHpkCY20tUXy+vXP7xxfT2oiq
eNygnX7tB8ZSmKKZIAEUfMkrHxrIMCxfeteAmm/m1Hd/Mx9gSDrUTtG2lwE1vTanqEYZipC6D/pl
/JgDF6mlaGJ3muTeXteuR2zsMJs3zGrRLgNafUti2tL8eRKhpEq8/2aEOUNjq0ttPeHRRrJgin/V
s9P0nO/DWwdzdsx4HCIBklKBorrC/GNsv6sJ92lIvzGbr2w/CnN8lDUpskiCp+WVZSLta89UhjYU
rNFvK4guzHb0EJ/Sp8YTjrktnFfOIndLZ9sfwCRMUl4kY9fAKzRonkS+iEK8E7mCuz6Vv/Xa/lNC
rqBP8PM/fUD2EacNiqGD+QoIDN04FEtlQaA+aBJerN3ts23Wxz7klKJShnyBHTO2IDbqVFYBXXbg
keuTBrJ9w1Ls+hHC2n7DKX7ulpe2lpnbOU3FYTXitghI7pj6kVJHSFYK0TnzK5R31/UogvAj4wJo
9q80nGaQLVIZXJYSS1MnCRpo0JU0SwsND/JY03Fiu7qDUC2oHXJAJfqDfrz9OffyYKoSrhOoQGLW
ijmPIDWV8GtQMcQkNoBXxhFgaL/lmqHH4d1x2ZhhzqSR1+YMUiW8VjAkky4/iDMCllkWT+H0wHWd
3QCgUkpAEfPlmMi/DpjFIAoVWE0QMH/UCUqThVscxC9tYXWO7OWYHhOt2uZVJXdv7DejbK8KnRwj
K3IYLRERpPFHHHO+1P5NurHA5KVSM0xx3tGc4IW2bqJH8QjgmiUEVLOGNzPB2UOWtXgF1SdZJAAA
RuGrGVqa+tK29m3X2z/imwUp199JCrMijIe6RvWfclN2tg6lAsz5Qc7FXw9KUF+wMsB3eiv+2PCK
atSx33nkxjhzq05FJEQpREGPxoJ5Sbl+qafFG4vMjWLScZKgfd8AwMsQqQopi3gG7oiE6MpG4HK/
KPKjXHJcY38tqG8oGJikcOTrjVQatQeVe4uKbp9DNW6tiCuSbLa0LLwIkF3kfLhd39iUHhhHRBYc
g3BfKYO1eZTyF7H1BZ44I88EE4OzpZ4jRRKioDa+68v3lLwkEQ+2sftVNstg3A8vcDAEVVhGI5yH
6skQOR2gff/eGGBcLE7KRpnjMAqIbq+SlTRQmQSvOxpcyugMP9pP0oEmwjVwAH+VCKM/CAAMVTFk
7xJhEou+i7F/YnXSy0ArD0ro3z6++5/ozQQTZcuRLGC/bGY/KtPvcrSc2+77arzcNrI722S8LYRt
iJhz385AjGAUvkCzBxzfjvEznygs2AF5Rnq4bY6zJrY1ghdMCJneBjpu3UsS+yOqMnrCKRbuup0u
E3BeiigkKMzp6TO1A5YIzdVwje+aWUW7Wow5JYzddWxsMMenGqo5izOguFeJWGkzW0n2VU95idJu
2NlYYQ5QUyRF0SWg1VwjdwGe83XSa9FdiC4dJqe3UTkD2hiQft4Nz9tC5mDJUaKC/EBAb908aORD
XH277Qa8v0+3d/NmlbRU72uCTxR1tZfKKAOpKrjY/5sRJvOKIJGZQWwexKvigIRvaD5No8qJ1Ps5
A3I7XdJ1jaraX69EE9sUiCA4gnwwf1DwEQXKFK8yVdHzX12pmGbB8BHmzDGPd20sLiupVLu29k0N
4OzquUtXDM58SHg0gPt+92aHeXtJwrJkSo+8QRrxiEytvr4U0++u5j28993gzQ4T4UI91OolxhtP
ic+4Tu1IUNzbPrCf879tGfuaghxOGxEdk4stBPSMb7mT3htgy0nBly1bFdyCX/mmZ/9d4rMxycSf
yJzFepXxvPlTfGwOg3SiOpmGV99lq4OQ9x/XyASjVpNA99/DoGAGqLJTYcL5lJ+UxY9BJ+9JGBEI
7X/LGvunP2JQqS+ww0I5nMmJut6ACm2J11SaWCbVNnnlNK4t8GYQa4kdTDL6k8g5b7ueuTHK7G2V
5vGUysialypy9bjEpPzgrsButxw0AMst8W55zKYaFVlCScfzf7Lbc9o69JUTHk07w3Xiz7Zka3Zz
ltwMDD4yJ6/ZvVxA9CABYy1i6JhZJMBPo5LOQuWLGNgehcptzG/JHHLcZvfwbawwCxyWODaTCcFE
zD+JzUse8sDBe98KSssUsEubuOwA3qhAer2ZITw3luAOzEO/VeNLIrW2UvK6JCyL6OvX2tpiwrDa
62UNna/oOASdK9oGxEqyACKnvgG+B6gurpfJCS3iy9/N1DJ/3j6AeztJlfUUScMoLZQArsNyMtVN
olURKjYDtKtyVIc4DrEbxaDZgH6WaugEhdFrC8XYK4lB0IucNOu1d+fpttna6+PwyoWEUSedS/2/
e7WZqgqxCBnAe/2dot8igckCym/+7Enecjd/SILobkELRfvWfyScJe7uIQQwZB0oChEy3dcrVAhe
hXJWgflLuCunBaLQPBZIngUmmRqVyijlaoqDfHpI08e15Ilw8gzQf98kNYqSdTFIGPMgq1xF/NDw
0Ci8v88kTUVrCrVq5HhOSX4DhiVh5A2m8ywwGVOvqdGSzHESlKFXt6dW+P0XB0WTAHqi7yYg7a53
KB3XvMtDNQnCyfisLuGzyR2vYDnV/0SCjQ1mDQKwuFU3QYSqc7OLkFjpYIUBVXRBQQd4ThWSUKKT
g6OnOC5O/bU7Fo76eeJCmneD3+ZnMKlaGzZQzJjhDHIsW3Hq5ZjtjJfSanQeaf3ebYHe8z+byiRr
eUvkluRFGYjgoI5i3YqW08pV6OOth4lxkpzkc9cB79v+kDxaSpJ6i8pBdY4JToTK6aGtEvElxeg2
sbnU2+I0kUky5ipBUcZo0qN2Lzxnl/RLdtJOoBt5oglVcxQdnVjtU+bx3qn7wQ+j1aaJyEdQwL12
1RBNfUNcK9NXD9WlCSpbsBXILoeWCJAjr0a8+wkJVMSQRkmQGGAix7wYWjHLdHOXn9AgniMP4G1O
5rS/IgI+E4AjNEzdM/FvaecmCweQgLXO6kFK2q2/a+7gxL7oaw+t9xcnfWOMWZHYrmMqECD620w4
GmV7hqQox8T+pr2thwkmUyiUeS2UeOYXp0zxotBPE14SuOt+m2XQU7EJ6WalLFq/iIIfn8tzdon8
5FQFlIeQOODbXKz6kvoZpmf+5mFEOXb/962Y6BGHSV6KrZIdBTS8KrSOm/LfZ3+AyEiKSFQVpOHv
5koKjTTilKXHFsBv0cisqG44Hrfzga5MMEdohXpLssjI/0rReKrXyq4XcpAJpxKzc2eh4As0Objv
ZSJrzCfSgdud2xiNj8RoM9uIxNHC1BFnt3aXsjHCfA8l1pShCFfDzwDGNz9PPLKevWbj1SqYverj
CTOVBK0H+QC2A2s9K/7TCNEWw1EtTMGaQXsQFKvyb5/SvU4cOummKkF+TDVAEH3t32G1DpO56MiJ
BM+8p4I+iWtSKJj6cz1IgeiQE/gPOH6xF4murDInt9XmWlWTLjyKr1LRq686ykECEzF9TPHmI3aO
8JUxxj8w95UUcgNIPOZyTqvxVV8/UlTfCG28QuAV7GgMZa6rK2OMnwy1MJrtStnzvpKD7uGqQi16
8qYKzdTUjbhsNPTH37LHuI2U1G2C5zl4TZpPEFKwpPBsNsc24fjJ7hnbuAlz+TeJghFpHdFcXx/C
/kPF2zfO32fbKyMVEpDLUPcbebQxoGGtpDz8hatLooxpeQxa0nf1tavrBUladUJNS7OSS3UpAspp
Qwup1VEBzi1xwguvXLcXNbYmma8z6kLYQ+rdAHt+YYW9CgIY5KPgSucsjb6NWC/Y2mE+T1GhNBmV
KFWMP6rMp/Seo5+cMwMJ7l8QUdIMG6/df3aSRbnJRoWJBA01mGaqnVTyQDhX8cl/OZv32rfYXL1K
lBWTmiEiVr/JYpOAkhCVn+fFTg7DS/Eg++RiHgvOAeYZpTu9MRqKeGK1PdH9pbqUjS/Vn/L5L87S
dveYNIwMglGpEUiNyxWkMvNqx8W/f0pffR8mqEuL2sQ9Skv+Wi8X5F3PamNwEKp7QXW7CCaCx3mY
ouFaCr4cPqxLYjXQ/JKSz6qaWxlZOf69F+S2xpgIXpNozcvezAO1+lGPFy2LLHN1h4qX7O0eI+go
QOkNXNPvpBQKJelTkkUJKkiT+6pm8lCD+odioeNfvP7h3oybibTrH2uMq7USkGpCMyXBhOf8VMqR
pSijO5er1xrjYJFstNcezCpF5+dm/NyXpLaMfHEznVsjp48oNn6g6GJiLAarhgrqtdcroQQxFylO
UeqcXO28+qWvH2RHPnEnf/a2eGuJ+ZRzp5ahIGcptljyiJ16w2Rh4seWXNFXHnhjubt7DIVADN0A
RI0Be+asqYPagYUkqlBUWu1Mf0yjwk6iR9QsD81Y2gORrKbL3ba+RL16SLSPeundjs17AWX7C5iz
uJaRurQThnW7DEJ/zUs3PHeEl8vvHZCtEeb7RX1Yxp0JjZgZXrSUflM9FWIFyF72eHs1u2nq1hLz
/dCSSnPgxWN8vwUiIJAX9tB8BwFQdMwSSz9QcKD2s+SpxOzlB1uzzN1d1uE0lrOQHad0CmJTPIPt
6ePtpe1FtK0J5q5WzKqSil5PAslY0MJI7AEhrchNyA3P9mgi5ty2t1fSBWXNm28yl3YvlnlcQc7b
jz6Vx+5Jsiq7P0FrEHSMlNwCvZsDx+JecrqxyE7V6gIp1GbBMe9fRoeyVQu2fFTuRhddDA98Q0+3
7dEdex9V/lkg28UI+0gNMSiWBHFcPkple69qmO6T2srO08kHehHTdsvLbZuc48YShXbCEOoLpmcC
Is0fgVl3lDl7lDLeqd59wWy3kgksrS4PcvWKYPB6MAnG94WtflAtAxr3mRfyml57MxpbX2G1d0bS
FIZYqxFETkaAI2PoM4LI4FUBijdlx10aE0xmsOqsKoGs1xLbVLk2+2UMrnIYjpAXrqHJbvEeaLxv
xsSUSAnJmohZdBTqO2G8TOV9X3NckXcRaEwAifMh73MK21a/LjYlAo+d0SpepFfGYsH5C1Dc1fdi
gklG4n6uDTE66vKnsf/cop9RllBjS3nxmBO13nWeQIISihkYEpaARmO8pB9q9bC2dnZuwB0IALUP
TZ/kt9ragJHfPmv7lwGdAUVLCjogrxFukywrij7LS4O7LfwIUQZoC/mUhij+1Kcolc5ua1H+1bix
RM7X3L0NNnYZDzX0uo5Vw0RRLos0W0pWlDIF0vHC5a5fbswwfllPCVHHfgaYNqiPAL+cIDpxDM+D
B75ctLYNl9zxQjRvZYybEr2eJFOKyqBeSigeYlKz4MF6eKtiXDMutEYE51wKaH/kI3LF1tI7Zge5
hM5JHmjPPpHcrnJMn+Mt8t51AIZoNBRVURPZ2ZV+kkIyYiCValCMTv6Auq2jOv2CAYXe5k8w7eZE
tMUEADFFpzI99E5F51IQDFRiMtVetcJqjRTyfB8GHqnRbg0Nj+F/LNGFb45BAhUIvc3ULEARVQWb
LKQoGpAijvqrwtbv2QWJDpA4vLC5n0Bs7DJ3kKlnyHgnxLQJgM7oiVI5Ra7yJPyabdkzfPOBN7G8
650bg/TfNwsNSSQqUb7i3T9+rKvZCuVvHB/hWWBOdlYvchMKgCRMdmPYSmWpbuJmYAct1yM8RThQ
8J74N9yr5vYLMiddFOd20gZD8NMzFWnS/NgTMGO32sVDf+Cy59MT9i4vAg0poE0iaOrYQpQq4DrQ
OjRZlXvgtewJbNy40F0FQnDH5d78ugbEqw+K6lTfeV+QZ5o5/GtjSlnWgTLFUGp7UlD3Iqk7ihgn
e8Ab0FpUTjll/96lJ0PE6DS4rJj2nZgR0EeU+KBQLcltqr2YHUJfvhfu6kvuRh6Pumf/UECvAc0T
jWJ/mUMR1WI66AqICOPjgDmQ2Aaf4iGEyo09OQa4srvI4tIU7ebVG5vMuZCnvOyaDvWJyjUeI1/C
NdhbtYvpIDt3BYcnkrYXwcHYi4EaTcHlyxbGDH1pm7UWcC9l/tJNbpo/hxMvw91LLLZGmKAmJQLF
Iq/RMZek75PZPaVG6s2ieBnq8lGWeMoVe2tSaSahEABzQBZ/HVqmNRxUqdXiY6n81DvgqLvJktTG
uh1f9sKLChUOWdeA/0H+fm1FApNnHxoJPtS6ONUwnISON9i6d+1sTTARrFaSelK1bvGbdvHaVDIs
QEp+jW3r6SKXjJe3HiZugfelWtIGaSYV+qo/yJnV4HxRV08jiL7QxiSvbLVrkl7iCti5wYvKfKgG
qMxMz9B0VYvVFqS+to1x5Q3S7HrDxghziCtRNDu8Q4Blyp5M83NqOln/cNsVdr/TxgTjCkSqtC5M
UDIXQWKen0zEhW4MCt7Izt4xUjdmGHfImxGjwyoaJ7J2UrJ7kH0UIJEAUc9Sc/v7vE/DeMMqDlI2
NuiBU9Kmzi6f4+f2c3Q3eZSzST0pustLQXgWmXQ1B6CWdAMykEp7KeLMWmsOSHv3MbrdP+bCWmZh
VSoBQutiMJ5jTJ1Er7xAEq7I/iOP5HT3ma0CvixpmOITEY2u44MyqFFYVQswHQHm+CD8ETqjrR2o
0LJ2vO1/uy6+McVUf4RKlmatQjasZdU5rwy36tO7eE04Zna/0JsZtlWTaEtSrG2EckHzTRwOOi/c
7SFwoP1CaBkbmwZxnustGwWh0MNFBCjvTBXYisYSJ8AtLGQz2ophKzomm3l4T0yhIykWjzRs9xhj
XBDqKKg9Qtvk2rwaE7EflTINTO04pJW7NI9K/qMwa+f259p3RIIJAxC1wD1e92GT+5IiJoO5hEDJ
fM3PtIBQHNSf2p15yKGtxS2T7y/rzRrjiLK4NL2uVikEOMYEul4Enl9ANN4Wc5uStLZ42RuX5iTz
Kk27/rJZJuOW2RBqyZjUuh9JR2J80qPft/dx1+3RfNWAXtAU1AyY7wXYqFwspAgK7aUVz/GoOpL0
N9ViSgqOP2+C/NNgnGLQEqHRDKj4RFplCShADHDL2+vYffRtbTCBve+gawx8RoYZ/8GVbdBdOyBN
RRXQSj5QIZjEMZ540xq7m7dZFxPgydhlEQln3FliYakrGNVBux/xxgl3c3ZoOkkQh0BLCPoQ199I
CGclUYdJAHEPnfSDCoxvugQZNNVTTiGsaP/FXm4NMte9kNVhipnNAmIUVOEmflWnDs9rEH/PjsRr
70J35mkK7Dn61ibjI8XSKdEagiBGX1sXvWyw7v+6vSz2DENihYAWSMJAMx57IjtA2OgyCATaUPBz
IZjD1lFa0CoTSCRAyue2pXdBmDXFnNowLpLQrECdSB6rb4lPsfTlCVB+e/H62F4DiuUTjr1ghZw1
sprUBmOZJUaXhlCaug4Fq+UxPyvPYJZWPFj0w7OKSOU3Dhj9cCb0AyRFLPPIg6m9A2m82qcEvyi/
YOhAZI5EZxpDVGd6eFSe+8Qqz6AyoBwos49mqfqz+4K1AzaH8dTEG3zpy+193/3CGFdXRFMGS6zO
bHuiFL3a51EaaHGGPV+Txsoi45KOyhkavP8WTfG61DdrBvOUJpnSthimy4OxhFyRgimxpbcH7V6E
2dvrehcBXk0ZVJSOau8Qg9lVCNM1q5FCw7JBl7a7lMCEai7gG26HJoD2hVf1ZOMaa45JI4tCFxIB
EkbBOMZOtHZOtj4P48//uCjmTp3x5iv0IQmhEiYHMyBS0mfjS2IXx9Xt7TSzuHUeGie3dR52Wax7
ROi3JVTUCpgNEqCo5CSH+ZEih+LTv693MtZYtjqljwepEU2oIkarK5QjZEc/oDxoF2rtcnaSjZ2s
KeYSJ6QPtXLE98paC2pabvjFKO0YjaHUEl+7UosfDh7CzW277FuKNcvcS/OQgfAa2mRBDSlrJJcx
oKkCxvlHw4qBevtvxpg7iXR9lmcVpo/EMrVU6b7Rv2XZvRxfFh6NMe+0sSLCybzGmJaGn2Dqoz6q
bvwc3YH3igIV6FhE5ytcwCD99axrAlaGUgge8SA4pCdyk80ubd3rUjWDQ9Ef3PBQUrmpp+iQnQVc
8dG9xHlsvz4z3tszMG0so00EYYdre2I7znOWokSeGwIk5Ra3ajJ/iBu7WXqgBQv9IC2tF5koERYL
jwxuJ7zoGP3AZQyowPsB4V6sQgWcqLI/jOchLF0DzbBp+nHbX3bugisjTAyTk7qMtdxEPjGiGve4
zqUTZ5c8481CvUs8cQquDDFhrJajOKySFRMYQfGb0rBDgEmgkr/3+tcFUE8R9XGHN0izu4UAJ+A9
DykcmUVhlErSNUPRpcdFWM+r2luCujiiwGPJpRGRcRPKJvOPGcZNiFRASB49Bsh5j8fVb30NU0gi
fxBiJ4BRXKWICioK8Mgcrt0xm8duanQj9LNPyZPqZl970Wqh3L38kL3UNz7rXzAcdNs/3hWmX7/b
xiYbvcgAcBXUeY8tWvjdBQVVaNiOeM11R8klJ4HfH6IJwfvdfFslE8JMUHhjFDk0fchYirUzifUY
OYaZT5/yVkkA0c0T7aWXyuVJamMV5MpVuq70MBY83rOdEEdeoZGvCQWCAJO7GKaah2PSRcfRMw4g
8ndXyNsNzjBCEK22S5s3ePsKLb1eOzUIxUURqSFwk8za4zwJm9aYET0R3pJTfU8mOzlJPkQS4vvl
Y+qgTBrQifM+s5aTLljQ9BPsKubyXbx3afwQGcP1VLPHhGbItastHQE5admKx6aPXKn4LquAoMWP
hQjei5Y4KLE7Ko+s5v1FeW2Tce9ojsVyMUx00SBj20WJrUd3XXcf5echip3bfv0+MlzbYtx6nepq
NaU4CwTZBN35ehe18VmLmn9bCETDGPsIVWtZx3+gDnK9j+M8iFImSfmxz23ajY/c1kcyFVTH0k28
5t+/qK7N0QiyuSCNAdnGqArqkdypQYdcA7iI4hD+rEGbFN7nT9o3TIx73QlkQLf3891QxZ+F6gQl
LcC/VZPJvc1xVbPOjLJAf54d9HS94hft62b2CPVCa3IgQ+maXwqdZ5d+qHcnBjW0/9llLjC9mXqp
NhAtVABN7MTHKMlP/VGy66fxsPi8Pt2+i75ZY26xNBIzDMfOgAbFcnYvjboBeoZ1WAcvnDvQzuTp
CjaxZM5zXpn8HT6UDcTMp43MuDIEdDFQuVnsERqGy2/10ThEp+4xdfrX7l1lWjM4Tisvea7xaI+t
MihtXiflXUmR/SFMEjaCIVkha50cJzs/0gcJlfESH4qj7GT3XDzjboKyuX8Yv2pMpSkFcwDmZoG5
VzIDCGoJndVAGPxAKSK6k5Ai/vEGP95HCCQsAFECtm6iY8QShGsA5hdAfWMutCeeAIqmHEAIU9IO
tw8OzwzzWZNpTZMyapJjqT7NptclH8fMvW1i52yiwC2hf2jgyQ+0JmOjSEdpMRBUfSqfpQHdU90Z
VDzr0rrCofKW0/Q9/3+cXVlv3Diz/UUCRK3Uq7ZWt7ttx0vi5EWIMxPtO0VK+vX3KHPxpa3oNu98
mIdBYMBlUsViserUORdZz37n8oRV7BA6ErgrbG3rJ0qHNCYp0Bs9Wz9XDaPCm7zmCMyyp7qJVFjv
16T9x0jw0d7GUwpFQa5S8OxkP6yjJMVl8Mpzj5gbHw24ysqbMvjgoXZXLYb4Xv6U3T0Z1yvexKKh
SPveiPP0OJ/igxbkoX1vv/4zqWofZWgy6f5uYhFHD91OsjI/UScojzak5iA9kQdj6/bB+gRrD1RG
zLd3GAmGDFAVxIQkHiUfrxc1ZpnVxEt/nIcnaHi4g6g/Kwb11EyV4L3+tASlAQMmKLUIqLA2+Qe1
EiiwmxUS6vk+GRBSNeGqWo9GiYx3difDBckHRklNTbd0B1nex0WZdasYzRyD7+8b91cqe+Or+ld2
7iP9pPnpKfvCZZflet4+eiosQssFDxINHbttnUrRjTzviWIeK+WRMczz8URyLe5bWMt70O8Gk/ym
hgPFtbR1hF0cyy6a+OcWAwO3Y4rEwJZ9DaLFjSVqXPdLd0n0Z6P4l9OxazqBAUBMbFFIGPyhkcpa
ocXYmvKICXOvFWcmvt9ewE7xGakSJiYsC1wy4ArZhKeOLFltt+mEEqz+0H1uDXROc9xkmad/AsoI
Ejva2/ostZ6kwsB/xvyPpjeRakms1AEhdXUsB+K2xdPC/uaq7MW9awRPiP99u2y5TgcDWJjU6mnE
6/pQJR00QM37LKbh7X3cO6jQBVpnmAmmcX9FqauMM6lppjmgEouSUf8yzCpQAgY7q3i/UCnN/+6S
rmxt7rFxaPuhUpBMDwvKkUbmj20ajJWMT3XPt6+XtPEMPppL3vRKfsq182IdYvZ2e8tky9h8fqua
BpC3x/j9o+MW4oHQKqyzf90P+5WRX+3W5jZKFGShZoW3AKTMPlX3NuYQV4Z1s//FRg58V3B7WTsX
Etz6yuDmQupUKNIsJa9+zaERf00LjSNzWWCEVehIRU93Skof7W2CnKIDd7Bw7GOD0djvK3tYHlYe
06JKIA9e0SNzxBVXypcjM7wtCyh1o+WZagN3iYTUvmu8yotr8K57QwdeEdTlAV+3x2C0JWdN4ji/
VKmuzhrvSE0qC0FR53XQJA8Qtw3tUjKFKTOyuQ6hkt7x0cZXXLIzZ5E9DO48yQQ7JEds+yxW86FW
jRr3U1Y1l0wxo5yoUpz/rhGI+4CMH4SaSFo+XuxKXVclikegl8PHgRAEyjd38bnzyWnwha+htybr
6+3uHXpdUAiFDB2UVT5apMqkxopgcWQOUZOciBkyLkmM9u+tKxub6MEYQIcmZWDl9iEsedQ8w8tO
/R3FSQPxQfbrcDt+epatbacYjuN2ZXgTTypC64SrSXFUS4CoGwI9Y3vIvcqcRrdUwF8mGt9OkIPq
ZghG8X8Lyf0Vzq7Mb6KL2pSLjSnM/Aiw83lcOZEiCjkyvCmIt8L/qRRevVsDu7K4iS+j1i+NoqFx
Y7oiQHv6Lptc/T7z4hfIyyCoCVAFzuhzOBEGjMyX29H0titBZemjKyWDamrJmPZH0U2e2d6RuXBN
IoVirmdgm4qCBtGwHIhW4H+b067kNlkgpYtht+MUovsGKo2DE6CS3XkGGNFB6BPcXtdO69si4AbU
CcBXeFZvk9+MLdOISQv4b+mpFSaWF39Vm9Xvq9LLP9uQh8yj+ZgHtVd6sk+6uugfq6XUBqIb/2HR
Hze10pKeZJ2hRJ0DjPUAzXG1OBOQJZltGZhd5UnWuru7v+1tq6hlrkMGycnHY/tD9GiStWF3YZGK
hrRvYDpbeZQx+u1eTfaVxU0NNStIRWO1T44rmLL2y2equO17cmDBKmdfUDeu3O5ONje256zXVjde
xGmpzz0x46M9Gk9OYX2b6SXRMv/2du7F81UvEkIIOsB723jeN9QRrWHlp6w5KPlbxX/e/v1/4CjX
EANFM2gvI21GrXYTYmodOlLNnMXodaCh6YGO4n351B2rMP0kay2uUXrjiWjtAeqPp60BOMq61qur
vC6Ilk90hvjN9C3RQ9YJr+3uJ2JK3mnrn3zLzuZGckBU2ylxkZ3mXncn8NdjIsWwz456tJ3H2ZSU
u3fO14dVbe4mUkJjMektCK02aYCWJQZm76z5sU7C/we0ccfpPhjb3EezYrVTztvsRBGWR7f6PPkD
sK9AcLama6a4Fv6REvrXuC+4yQfDGzcpBtboQw1e0BhNGG/+PGCCqTiUP4EjaFF5Wadg8tfp623n
3LmMPhjdhK6cdiTum8GJ5tPKWEuP+mGV45DWW3dC1rWdbeGlnEzbZHxZ6+nsOBa+krjoWACaj57T
AZqZhSc7CpLvuJ0LSfWsNnIBLFQ3vOtdMIlvevJ8e/NkJjbxaRFJ06lcoVGVvCn8sSoGlKxkVZ2d
MusHv9g+hbMqt+Ms4cjJPjmAc2lBhX7hCiMrXrrjP74oaxjuFa8+fK5NHIkXXQd3J/hjdbjiWowv
Av6uHYcfygWjIiurgSwK7+6lvU5GIQMBH9/686vIlWEjhzTpQYUxfxM9dR1M8sRPt7/XbnS8srGJ
I31ZpKDXrpyoQBe9qS4lOpx0Fl5CrX9/pwDXgVkGELWsxPubs9wYHVi9FgzeJ3l8nrX5uW8nSRaw
v5jfJjYnt8tp3LAOblGXuUeawBy+ZD33Oj26vWn7H+Y/drZIqp5bOYjxIIjQaIY7miC1yV0uC0OS
xWzHUx2NT33pdPj6hurZ6qPQZ29l4WuG/+bI/v4w24EdZYLkp+Hg4hLjq65/V7OziF9ub9h6Nv64
G69MrKHwypP1FErscY1Qx5JvYvgkBsmTRbZXm7PpNKKsOMEScLu7WRmNGHIfdMyHSXx4L+mDEzvA
dauowDnG5rhMzIg7hafq0XlmYXu0PP2ufIgxzDf6YIvT/BXWLX0O7q/ut9HN9btwQVsnwe6VQPp7
w3cn7EDvkB3S9+Zt8uyT7lkYPA+JDAS27+a/7W5O7By3CQZHKCjN5zpYqmMKCftM5n37cfVqSzeH
doQklYrJJPC3YkQNFAUeecfjCM++dTCkQlx1JKnTvjP+Z1lbkpOFz7bZl8hmpuKbYJe5/S+iA4Ic
JMTQD0Bo3Tg7RK/itiswV84JuytMlP9axc+YJsk3dzfu2s7G6WNLNFYvdDwFHrInFruQycDMCUNB
bu0XHY0a+AOpL6739/YkXxvd3EmzRpC1KwCXjadVNnWlnzSDam31BRhokMTzvUzs2tjmtBnjKMA7
hStjHs60e4KnuF13GdFESO7K+mzLdFOlW7o5aRgxdXpdYEAuvrCjHvH3+osZIKSMoRqulQ9OQvb1
34fG6zVuDplldZoyxTBp6ucs+5wYsu7L6m7bLwZyK0xpWBibBaDtY+yleUZThdk8cp6zAQKFK7DK
erY/reow5SnxFcnx2unNWsa1wc1XMx2osyeGlZyKGcJvUJEOtWP6c/Iwm39yfBkf314t/IO5zTdr
oLJFiQpz5VkEWlBCP6+9sy+j/0t+9ihVlNoLH9fL23ywvhi1UbBeORa/4hVePysZgMcwwmCh8T1H
sni1m+3aoHzWMSqC2tGvn1/dnqRUyDLExDkmn1E5OsY/B7TPFK/LXfNbnPjmqQvje+2JyzqPe690
0M/9NrzZWl0xClO01TrtWD+uwuP8RIHHA4j77t/yW68vvWtTm10FC4DVLrEDLeH8NS0vY4w5EdlR
2zveIBrA+DjkEaDXvq06GNxmJWimoAYKVccSk0tr44S7/c/Z14NVC1eWw+3coKi8GQ4FTgvlDn1z
txmNQ5pSJ9VRjc8MM8rLsyYj+JGY2M7XmGmGNgLrnCOfFDPkjKi528T9cG8sJJNUxHdcH8tBJMHk
F+Qetv37rixUliU6qLlKYFmm3gUlq+RW2zMBR0BJH9UngAU2ftBCZ4wDZJadRsqe+qrxdJFFtyPu
XoBCZQvNbphw0LDYFHy5s/SULSDe730UFTA6uZ6m+m4dQYKI4/G2td0FXRnblgknaEiPMZoIxOp+
jBUQe7Yma0D/aoNtYvyHFa239lWEyCenpikkoTCQx/38q/1snbK74pT68cv8OIbl9zQyIvtrfc8O
5WGQsGLurhDTmrhaMPtKtvkOWNxjcNPP9XEhZ61+N/u/bu/gXoTHh/ptYP0Drlbn1HGfMqdTjlMS
WJ/6Y4N5Q+vc/QAuzld+yiszfx4pW13r5avGPJD02zLJkCeWMoAz66TOJ8oAqbQuViwbH/lz1z4a
2XyyymHOVABJfUyHiC3vtfnl9q7tLoJqqK1qQNoAFPtx09RSsHm2RiMau/SyTKj1c+fgZLPk4+80
GbCOKzubAwtUHx5MOgG7Y+/qBLVBegBgGYlhczEek3NKPe1HGtUgvZNzW+94Br4PSskYLl85yrfj
+CkUX2PHSiHd9TZAgBljaNCbAEo/XKnNCmlHZe+bXZvbhPNqUmcNPcH0WOTkqDRgqCraw+3PtnPZ
f1jStirYzjPeQ6wxsSQVdDhF5eoY1EzOc6j60yX7i3kAYriytsLOypAjaSBSgL6E/cc8H4Y2wAuh
EAAlIBjIwEXNqnfJwv7MQ+0Va4/xGshWrYQ/Hx2SzfZiDT0EUkEMipibBYpHfxEiGqEalZ7s6t1d
EQWi1F4DvWZt/H+u41lpYx0Fcgbk+WuaPd9ez/qtP4ZcLOfq92/8niWjUUFHJjtqhzXJrTAtsNIA
//u8aFX8ANkwCPRsuPgmTKidxctqwGM1Te5L++vIUAL8eXsl605sV2ICMG9TXOsE6crHD9Njlfk8
iyWyTCAEiuyZkZIFLSmA7VDjZ+5Mf902uBOaAJH9bXD9+XU851rdtw46Mi3IdpPxSUkewC0leTvu
JHuAx19Z2fibHsd5U6tJeVJSRCUR6H6FRjY/Fefy++xDcSf4Lx7HH01ufK5SFuCM8lGJihJvAxMA
R4Bk3Hh0Z7/6fzDt7MWKD0vc+CDYB3WgG+0E+HB15dr1IGSZg8Yu1Gqv/UXQDJahdyK8PJGF/b3j
db27m1CoiolrZdqCcRskgWvcLUxvir009TA2BPEkaMIXF+kMgsTqtnSjVhnkeHgJoDNGQM7cmIDq
Uow6uO2fq2fcOBDb4a/FGMnc1LxEuwswasdrh+awjL5mvdy2Izl4WyratBGJ0FOnidLhxcT5Uzrj
ZRkLt9TUoFbGt9vWdtLeD95prgH66tjpc8PnYogbjDenjzYGOk3oTkzBP5oa0tmF1fdubeL6Ka+t
VYYZd0MaAzyj/2DOcTnqX1Lf8lmwfNbeskf2nd2jAHGRp2+ybd2EFyQM5tiMOBXOTHy8MaK4ZW94
WYfDYgZE9L5kX9cM/tZKN4EmbntnIDmmc1VAY1oIpWteIRY300PLiF0CyS2CWoihuaWQVWj3LqGr
U7glrc0FaYRS4NVs9Rh66g6EHCrtqLDCbzpQI2qVpy2S5a7f7dZqNzHHSQetHCaKsKo4Xp/caUse
SjZUdv62saUAuz24B5qIPNTH8iuC2ld6REdngJIhQ4G9PLST6/iZJEORmN0CrTPb5kItQX2o1AxU
GHfV+GJnzK8d2c20vi9vbKG1eRIi8eeszJEJQZPN9iwBJG9XgRbX4fdavUTo6D+mse4rGTujBXSQ
7K7k9t3ikAZH1ATVlpUpmoTEb04dEF7OfQeVtsbvL8VDCSnY2zZ3fQYavpqG0WQDr4GPsYCYWZ+3
JocGTZ24RvXQdhKXkRnYZElkVpphRqZ0atXP0Lf7a7ChOHF7Db8gn9uvhlYsnlMoozp0u4g0WVQh
tJlC6Gu9bMeDc59F9dq1L+8wLZGhMNZ74138SjER0nuKVE9+77ADp48ZHxXz8UB2fdxFpcDDIcV1
D8ARsGNAN1XHHMpsMq6Nvb28NrM5fVoOaqYxATeS1dyb7HWQ9er2Hm3kysCWpgRP78RRY4D9ah2D
mqgP+4WXz9BfnUMrBDe6l325/en2PP7a4Mb9yoa0k7CnBFLio6ebIuzwTOwkRvaix7WRjQtavaaV
dQrIVEUZfcpIAiwaWD+VzuNpmXwfRabKZoR2U1xA+9BnAsrPsbfcNo6eL0jcV3a93l1+JE+r6CJm
UCHM6eomuHDBx/5fDPpDx/zK5nr7Xt3rXZrOs9PgqJmLFiVJ2FjLwbEl/dw/xHqhX/7BysbX0WFv
VW5iZUDUm0jVY4//IA54zqogCbK/5wcIkDHhj2cTz+HYk5bc9+7061VuDsFY2GMXq2YTtabzkik2
Murs02KDQKgg9xATeRu7IvW1HGNnHQ/BdSCptO6m9ld/wLYMQPDqU4pisQAOql8KFKtZpOludqmj
VV5Xc9V3OJnqyqiq9dVNt1Hu2o03SSIoji2GBmmDSmKNJvfkE5+4SaAdMbDzsk4aKE/ao3LBteWa
pzV1LA+AZoHX9q+YgI7E/DWsvwjJBbJXZfoQM9agdeV1Q6obPRKdBhrt/7x0ligBkdqpeGVtkIEj
YWVUazERIzxTuKZMGHj/pP2OvXSTU7alU/eWMygRD5OIpRi6bhcw2WP0N+T37CK+jHdSArL1JN36
FGvEuVpzHk9NbSvIK+OmcBlg0FXl4sXlOY1ny9CskqBPN6da7w06tTX216wXn7ePLFf920FYuoXb
I61USzVjMDDSH6weWgDLyzq1DrX0IxtCjP8Fji/jZJQF/s0p1obBTB1SFqc6K0ZXm63Fc4x6uCdZ
Wr/eXp7kct5CgjTQghJ1UCnOKz2RiIGYZJ2YloEGd7OQq/O5RQVZKmq9ZlWXp/mgQj4BGPLGo37e
u+l7fMzfhxBSNDgMa7N6WOnmbZyGl9tLldx0W7zQaFZONXCwS+fG2R4sN24/xfw+NmXcsZKv52xC
USnqEuoKSERiKNZBAGcmnop25+3FSBx/S62UW/lYg3ooObXjwSBf5u759u+XLWL9+dUhVpKmdDjH
C43ole/ED9aSeqop1feTfZNNrBCLKMH6g7C9gmiGe+duPVsKXkyrlHUdGNEqLSl748v2bhM0jCJN
yWLhKRhn9KuuLd+tURb4ZSY2QWMuymW227k/lj1k/bQ7nQ6Sq2U3yv7OZ7bNHmHVM8+g/B5V6GUK
VL4r/c4C5CMtgPCU5b673nBlbJMkciOLp1KfaETs3F2MB73/IXLJPO+uK1zZ2Bwbo8wdWsSGFVnk
ME8UREyLu6iDF6ul5Em0MyD1IUv7FfKvnHvQi7Sswf0bmQ/N/fRsGG71Da2543IwD9lfelCt78nC
c3JXVmrdXyTq4RTzZmjjbo5Vbdt1p9do/Jisiy9WUageoxhzSVXDdHsVBZD/4hhjwvt/7W0lhCkD
8nc0LeSD2plRaFXdSb/bvm/8NrE5TRmpx1lXkHImCbJ55bUdba81JeFo/xa+WsjmQBVFlxadCXZ2
FAFflHBCOjNe1hcYyGKzR9WX66SDw2gvkQFPDfpz+Fp/cLtN2pJRkuoQD+xWUG6WzAdHK0sQPtvD
0Z7VtSeeL4cGrf+/FdpznxH+NZ8n86VvKgxRLD3eM0Lr/aLKF9csiPOkodA+eNDJY4urW4V2BMcQ
ve+bfngowPPmARVUXjSSZM+lmpbPoB43ImeIRZCaxXKqjbp/h0wdCcQwz3eVA83mbLIXd6jmb3mB
UpPN43s8w4kPntuTYXa5P/YTVGKynPmVypBtzhz40qozvi4NUXwC5k2/HxT1SHoCHAmbMdqCWzIq
LEfx9aXrPo3jlLVeoc9p71pU9AGv7NIVSa90rm1X7WtDDcNLbN65iZZCK09LNOVv2qeLS7uWo7pe
pq42KpA9aHHX1nNrn+IxSdyksbmnCmNwAf8Sr9qk1K8xlK7fTSfNB0/YfD5ltWVmbpv2IPIzy0L4
al6rvsmzzMuESZ9tPujY5EGQ+xRsu68ibh0PhJiTx1imetMi5mMS192r0uTkMs4dLDpJc4S6MEB5
kL1eQCpXtqGlxj8TGvPLvCgkqmY7ftI72oWqrQnIaYG36cnm+vJT0LnzBd7MF6OoqNvnZgmxgCUl
wsWVqfq5VT1r09Q9j6qW3gmdTN9nMVb+bFbjZ5Ez8Z4uwF9rqtGGGBEpT3oH14itgoGiC7xAVlYM
x7LIhS/qqfRBh4xJedE0z2xYZg+EGvHktnXMD0aVqYelqDHLUkFy9dFuNehSQR7EhT/b7qgXydlW
zCkkvKYHk0G4uciG8amhvPDKbuB+Zho/E4eQI51S8xhbYL1MJzs+mEl2VoBL9lUz149GbDoer1SM
BZG5fsd4ff9WMex51yylZxugAaRVV7qpCcEEvaW2C1HqKtDLqfNYnkDlIB7awoWuVRtZrP571EE6
RKrY9NCAt90MxOOBU4v2MWG8O3JMYPxAMMErealYNWKscRTnRDf4qyLy2XcqxflU2k4F+vXGtoKE
0C4oUtAStsDpn6wBBVahdPyeAu0ZENZ/n9XeiZq+pa7a5/lx7DPQy9KsDpcCEiBGOak+GdEx5HZV
P+AY8gMdVn4UwKj9NGvyiHe0fij1anro49TCklfFJZyI5oFPph7UfGbhYBmNp5Xx4LVZzANoPJjM
LbQKPNZJAa0KRQV9AxrVXpGI5bNSJb2no13uk9KcomYAIU1D0u8DHX4Y0Pk7WCi8nKAkPj1qQlNC
m8TLo54Y6j2Zxh9pTj+nRVMf5iTNjmU7jOGYkCpkCASdR4uBe0o3QyphyUH7VleNW6Cb+KMAxbav
t7HtgyiSBZYqvrVmPTwlJc3B3IxXqleYXRHUjKV3RmzbroJCCdgsUScsRDu7JSO6mxBEunQEGHNJ
oDWuG0E1TaUXJ+33TMU6XJTAp3AwBPObPB3PeewQRKC6jBqmgQ9TV7PXfGjQVRkxzsYUPfenfI7v
nTwX75YjMgyyDlQJFM4GH5REIsxycFNQHit+3aeJ3xa55YF1LnucFGHW7soP403JoPvqPNDQYMPf
ht3kj0aVjy5xtNGvW/1LT2PyvtRF/LDySbu6opI7i+a9V/HcfrPFAAbwpHwTBthe81GP/dScdTct
izFMFGJeLIyII6zpYCXOluognKw7xjqHfr2BX6I4RRvMZjI9xU2bPwC+VhySri8CDW2kGpUXToOB
F8OJ2xN5GgkXp1rEfZjq3eJCnBNTmFCU9AoQ2PimmS34p4aIkXe6HydG5pGh+2RXc+z2Y6J5ipo+
mc6k9a6iKOypBtY9GAba/EXBzvw02vBOTWTtkdpx7nWKAkgLVfRTqa/HkMTU/pYIMXpJOjrnhC3M
HwujPnP02KOaoNHTzDULlW4kgVmL16YGgNNt1CwNbaheelaK6hmIY8dTlaV9OE4OsNvCynzdiLOI
DyPzhyU27qYRTmIs6XBqCUafdSc2AsuallARA2h6dJZFVanpUQvNaF8pZvVUMsz5z3pTngdCmOvE
iNw947G/8GGJ9IoI/HN6x3FevxHcapn64dCafe0CRka/GDqGZs1ybvyWNL1Hy1J9NoSiuEaDkkdm
g4+oHmnm9p2uhTGtchBpT7aXL2b/rNOq9bU5L7wMqMTZ1XIMqlOlnVHoRaiOdORo3uLoPOwU0UHz
PrMhPdiAA8bKGsVfMFVzT7uJuJPiWAFtZ7DbNaYagDvR8Cue1v4MYgacKOzbkOZa5JBldjFJ/9Nc
WuiZpEaODWz0xiNFykJ7Zv0rz3MLDbjE8hxTqcPOdAy3n3vH542hfp3JTN567lRBnYlnwnh9Jmbx
GS6ePS5JwV6oPkBaBFpKIchErMee1E0QG0sZOgw0tF039F6aTcgIiaGes4HnT0ZFhjeg1jvo7AJu
RXSHAJtPhBNxM2nbQLMKkK8LNTuQtJ78BDOjuFoRqcZmsE+Npddv5ZRrbxitLlIX+H4oJ9qTSB8z
W6RfrMwA4nfsZ18I3OhQP0/8Hl2iQGRFf6hyxwTJ0TjF95aDiQMD08I+0eh0pIS/pEbaXbJmNgLW
wnsoLtm7aakhDGTN1OVW3yGwYmlTPemR0B01qqCqiy+UTIkLijHjboVN/mVMpD6NKkfXf+6mQ9LU
xpeU9UaIAdw0zEcrPRgzaOQSngJv7kDZMm8LMbnqNPS5O3b5CuNPHepbg1Z4NAM03cSKPjnA3L0i
OSSPSo7G4pLEYMUekzosncRxFQrBQ9zyY+AADx2U4MW7y4UCMga7YADRqeLRSS1kKUJwf1ooZkmW
TnOZPYC3AUSgT6mi09BMcyUainiOqDZUePOJOVCFZfqW0rfgN13JRaxKfxBTUl+UqlUehV5WLh94
44KxF6ByfdRd1cA0TAX4xZ2tU+prielE1ohB+1zluke1GDwJJOnDQim1c8G06UubGLXfj1V1LOxU
u+8npD8ttxy/cQzj2ZpN/GlO3DyChM8MKB27QzaxxTeB2/fwsv7CgDtzFbBcYQJoaqwgnyvVA/qN
PRjCSAJbU5WgGMzZtRbi+NaUaaCLai2flgLi1UtRHhAD2FvfGouXdJjaVXqNhQ4Gvz7FXVX4fde0
z3xW06DsJjXsdPCCs0HPvI5blqfV6uzbZZ9ERtHwV0IVcld1aaa5dZJwjyWteMjR7AjFtLSBTWsK
loaWzG7VTonH+0J/4xhlPOR5iVJmXlrirhIxD0WNQRLS1nigjmPlFRParb1tKkFXIoYT7jTPfWOx
S6e24iJakd4hBgASDPcPGjHE7tARUM85PPluZbg4Xa004gu07W1kVMPr4KipGhhOBTUWsXR3ZjZB
d3rW6Ei8vrNVL9MXxJVl1F44tZMHuC4/iJm258ng8AF7pqcR9ApBrabEc3g7Roky5nlAmzT50ip1
hkOjmoeUGZ2bs1o/E5WhWzHValBqaROOltm66gKhERdsobUncqzSMfP4gNXPl6zXjAdzVBrXTmzc
5cugBo5aO18RN2OUlye82jvNao6iAR9b38ZlNNME+BBcngHRShGBoUTDk6ZPDkqVWxFRFvqkVKXh
ItFaggqYyddCW58ISQlXA8fFuTM0emcK8Pe7xrzQYzrzDs9MSxRunEIVNjVz9SHTsE+6M4wvRMuc
1DMcNkWd3Q+nomCLx/k0H6y+UCKq9+X3RhHCLwuGiico0S8LBJn8Zi4bn4Fb2QWobPZHkOk8TyYH
4SxYd0NbLbOwaNspgi75Z+AdMbhr9PSOllWOFH+uQzNR40Ox5DlSL3v2DF4NP8uejSdqmnlgYQLv
WTH0c4eb6EFpUQeIwdz/3dKb2Bd8NsI4jWd3XGL0m7O+UbylZ0M0dz138TD4u6kc60BHFh+aJMX4
UmOlgUBk8G0Fh0kXnH0XU5OdqjVgOaxZXnAPay+dkvIvosJFXvJRPBp9ojykttGn/qLi0cfV+pEt
oGC1rNI4WE1rXxQ2V68Jt7Rotnpc1VoFQAi0TA6TsNpPClMsXIJMD+ZCNT3Lah66umGN3wxgNqwK
XX9sgDQNskIb3cwaqcfKEq/DOOF3bd62PhnwJGz0uv6BV5LjLXOKA0MgtZRy4bgZEDiuk4kqcHLV
OAilJygssBQ8TbX6hkqAsUR27VSHNOXcXRxgt8xitIPblZOdkcm1SPSfusZ2ZFKlwDuk9qooyX3j
U5+5K33UFNmBgjfGj+acPa7qpzKlrt3C4ZXVTTUF0llmUjh4i+GBh9TxwhtJi1JmYFNIUeqJE6N0
7Igpr118EuWLZN92O3FXK9g0LxJatIXBoD8HPhPnIT4Ax+TbnoOJBUyZAtssqYNK1rOF1hWzzioB
YpbTMqX+iEpFLOvGyCxs2vAdXu0LH1FDy2IwtGSRbjze3jJZBW1TXR1x8agWg/4J7tnmnoyig6A2
b+zZRY2Bvt82JlvNtsxKMwcZAL4/6g2ugkwtWySDdJIa51bSfTT02UC6Cwewc8RcAWZOBQSNYERq
wttr+T8Kuf85o+amnGpqeN+IteurXarP63xZ45mJqz/pCxhO7YPuAXX+iT7ZrbThvPvNrmqDm29G
4wlpNjgPo1igoGD3rq1exsWQOLesArn5WHkjUoyQQP5oyYcH3qOiJNLvBMl4lSQHLdNl2lG7WEv7
almr91xVxierTto8her6UmBizwhyn/qIr/aFg3NJXmP91aX4o1d8ZW/zAQduanZVdPWJohQx3Knd
ueDgBfqpkkutaL7BIoqbo5BLSu466ZXh9edXCy1yyrV8bTxpB+sA2Kpf127xN0aRseDsDFmpsP17
QCNKEn33QURXdjfxPau4XY8WNjj7bB3ssAQJsX6fICELSACawnfZkNP+EbkyuIn3DSOM2iVFhw1V
WKzVDLsDj6b35O/pLoNSweyjjgv00r0sMEt9aXMR1LSHyu6UWlAqsH+s7M5xaB6ou4LM5Oqt+w2C
3+vcorOKARGzNBnFB538xq2CYxIsh9Fv3fWalpOcSwIA3dwKVBvnIq705KQP/0PalSxHjiPLL6IZ
d5BXbpnUlpJKUql0odXSxX3f+fXPoZ7XYkKYxHT3adqmzDIUYCAQCHi4HzO88uY3SyoIFkGMstLB
hTSDu0ge8GAdg51JXf0kMt7iJL5eld4RZFKaSS5sRFZWQgNwSUrTgUqsxo+y3x/y1ikIkDFqjQWU
HfubPQmSm8g9JteQFGC6sUSBhR6zM2yo8RrrRW19CJUeL3sn+lZMlqlMackIQbe9scM+Shx5bqEe
IcIgCUOQySlyJcVtD2HX4+AN3uyTALPd/2GEoIgjcQyKsgkLfyliepHcovhKLzw9eZePiL4p6ADm
AMijhQWCK7H6CreC2O00JqPoCgqIvDTtUH+YvClE3+W6+Gp+2aArADe/4ELx7fLneweNfQrOj6dh
lgptqNEkzsliHiEQ7kQdBI11DXAitI2hzCt/r5LbaPhSaiL0FHXkklkmbKSmGpcygbZTKfkLoIqL
1HgAdjjr+FvWv7eRiHuQWVh0Aw0IOdng38c8mwVu6/MzqZxTkudxp+FGjSeFm9Z+uryOzDb49PtM
NVEM0kasDr9f4CGwyJQDQXOfCIWcuGagUYqRZ0xcWyqT99F0VY1oyrVwnW5kC5XREnbo0l72hbtW
VMNTUxWUWSxP41bqazergxZWde7W052dvFw2wPUCsjYQ2zFsWWe9iJfUTLJ50cIs+9b05DaKnqxp
+HtMun9+kQ8jGjPRXaMdBv5ZGFnWP2xQoXSyq5aD/688YQHg7bComV2uWqgSz4wqV7XDBM+Il43w
v8dfy/WOz9zVU+iCzFFuwUi+3BbjS22kgtNC8D00Jngj0iZb0cOAot0ksw5I1aEybIEXIiPUy50X
46TEeinDyGCerPSHjb4p5Pj+3UrRv2Fnw5DlwkQLCdvDvlnT6wyXyssG2M7Fe1Th4Rac/rKho5HL
lCbLnLbqqGOfJzdo/xq4g5fQDc0a3362wfmG5vKzFTvl18tmeRGwt6qe+zX1Uk/QrcSOzMpbq8dp
JIkG3HifBxMMJlyTcQDJzNLN42Bv27BpYR1ZP+ekwYsIKKauV8CTwsvO8C1BzVnWCaj/CRNtHd7r
F6tDelFkD5PN3qI9TJbk/W0jGhjyKL8GntfA6nC+YrFM8KJFQxrwjNxJrbZwjU5tvFUfHi5b4nwb
6LpAyQBaBpBZZiNiVToD/ehODXv9acX0jCXoYLCFCA05vJJAixDCR+C/eId/7oI67sC/0ayDGkZv
5CdlCMYtCvK8Y+rI6PpIQikX9nLxySATbVVrbqoywWBxo19RcqD9UKAI0clbPgyuYF4fJCKGzY6r
mSNQJgRXVbxG1c48Zq40CsBvfH9UBXM6eLLGyzlzL8y2ppArc1HBDLkF+bE9SC6gKq8UHi6eyGHa
Cn8u3s4YU8HF6VLi0W4F+qiaA7u8Ta34uEZ4sv9qiSKPveF/ssVUA5jeB6U0gWNTUN7RPKQcaKX4
v/ROOZtWQ+j9/xqylDKTZBa2pMCUHt218bErvkQiWCw3Eox3hhcIsMtsBtq6SB9AkYaVU+vbSevv
zVp0XPNDAfzwGlKCoqG+OU8LUNUxAKrAPOQUUIJmSo5W/BhwFaOEA5MIqcpdtJ01ZiMt42SM+QZr
m/J7sp/M6avWPl/OPuxQyHsMgDGZ6lgj4YEi/tyjWp4iPMrrWDW/CkG+5uL0qYM/BnQ9NNCvNW52
a90Jbw1M+Q6rpqXbgFnqePvXdZlZR9Xox7goSzOUH4zRVbwW/ZbtmrgQ7QkpF751goI2Bj8OaLeS
XwKX6bLt7g6fjDPLWo1qPXQxjAOGtzoErN7Vtf0GbNBN6cWBJjiumKv0J2vMcQVhg7kEst0Mm3Jy
yzhxDDw3AseBm8plvz5Hy/ma0v2xy/NJMVotlB/MUCeTY9kvA96P1mV1LlvhuYOzCnRKkGawQH59
bqXcoJG1RY2Jsjgw1hul+L3awaYJDi2eL4aJ2xbuKFCR+jRXjqe31pQzMzS1+CHXi5sNPBJyJxo8
5jljgnRTgdISNjN7ymNHDCapVSxZZwy1G0sAW7gVmL8xQlLhLu2s1qIU3uUV/JzhwYViqQYmPnGp
xOTn+QoWYG5a9XUyw8xa72uiHAHoO1RjeZ03suJYEMa5bI+TtKhBU1agomtDU4jZbJk+ZVaZyGbY
d5BCSL7Jf8StY/i6Y9bO8tY8iwZK+A5+2GP2V0zyFJqzsJcCYNeZ/grlSpQaFPNkCs5mGtPsVt67
xmyuysbkIPAHZhhDRFYr/4Cs4+XFExmg/77bVFANXvVshS+dToAqtK4xZO1eNsG2UN4zxN4JZkuN
5TzEG8jsQmurjsCJXtup/s0Y+7tJMw9g4zxZ0uhKah+kSSuIDZ57VKHLxHUdxaHNVBv6lGIyeIiQ
Ci0jKJrooY67x8vu8bby3gRTZEQZ+HuWMiXhiKdlHy0UywXbrYLHbLMVrCRvO6MC1N8FCyGIwXhj
4r7VbGpNwsVQ2+uimLqnIrFAmJCTKX+EtIsqnEDjHGQ2dOCo2h0SCBjszuNDkyUpsu2SDlBrgXEs
D6kr3YL7zbduZhB81gEAFd+KsDqIjhXOTRIfTTYMXLUwPW1YzLomDfpFfZfDWYyteos3QJ9i+Npd
d8feS58gIPgmns7hVAswCmc16i/KIKYp0hebPaC1ZIZAL8ctsOuO5ChOfWiu8U5iN25noX40oBAJ
hlrBx+XEEUyDd4yWCxqIpc5X2s4roBVwEQjXTE2+TmMhX7dDbxxjZX69HLG8TQHNcejKQaIaUonM
N8VpPQPFi1NBA/KmASJnKPzLFrgZEiUXKAkpoy97iNrLiomDvDbDYu6em3KwgElcn3VlukWWvNq0
6OWyPd7GgDHIh+KahIBh0uRiy7nVJg1qkLQHjAkwnqbRnMyWT1K6CVaPb8vC46CC+gBdxvPvBElf
bVXS0QwVbEV3K+bS6fTZqUxtcdox2wRhwV1KU7FNXC8gV8pO9HV4qVDWskOC7oqfZP2dEb0E7Hd0
F3MIZFziBfa47u3sMQdC27fzlMUtwnDFQ/a8eGV63QMdVWd/v6OCQwECRuAEw90d/aLzhZxMLV/m
Dnstql/KGYpUFYQyvl0ODPZd5M+zZ2eEurs737QFSPUZJRiYsiGSqwSVhnns2I8POpj3DgPw2xiG
F21lzsXz3DWmBNLaOhvHGq5RTLAmuUV1pw1Xy3Rvmc8THYKBOtT4PHZPl73lpJCzFWXOB3CSTWmx
wmxPvGbLgXoKyCxgseIlDxuNHExy2JARY6fIoEGT5saCE1We7ZCoAOc3s6AzzQv5vQnmm1l6hTZl
hG/WK7eJ8V0Z7qGt6Ez5nVQIzm6uM9DSoUkKeCu28yGXSZs1g4EyHLjMJQVk9HD5i7Aso+/xZ+8s
MJ9kNpIqLTpk9fRFwTDRBBicg5EV66o/AJrkkzc0JF4j28m+x/dUmk/yRGSqnP4YNER3fwJzkLb4
G8jcmGbY/kYLyX5NXDrminnDxK2fqByMyCIvDHcG2V5IpQJdN5cwOMazq0Qq5laIb0i1IBLp0rG1
8d4Mk4iltozfBVTRcmmdpD3p009NHdxJn72tw91exAouCBaWVnC1ky2Pc3xKNVcOMckOkTG8XQ4X
buR/fCqdOcc6zAv0Zo+Vy9r8uuuSOx3I6cJYr5dEvrZaQXLkpfr9AlKHd7lx0sesGhREv2Q+K92D
DNrWBVImueiliQbY5w+lmxgi1BVgZZlEL62W0TR6QkIz+dpNhjcsB4AtAfW/6dXBt/MBXWfBtYbv
2odJJoVIBeiTMDhCwrXBvNPwJQYq1rLCvni4/MH4of5hh0n0aW2QGQ83JGywr7fUi6S3Vhdg2vhx
bmHcDw+CoHhmggK3vyiLG2RclKZdUAJ1f7M0AP0qpQ4e7miLb9O17p1lavE+fNk9fsh/mGYihFRR
b9YtQr6mYJO2vJHxkvPvTDDBgRPLTPIKK1i2LxPoWtRe9DzI/Ua4/YGTE/TE8jtKaRfmaW6uprWi
3IUe732ntTeqTE7Wtgkc4YbczgyT6evBBqoxoeWMPB3BMH4nN/ppVPTAUqrg8ppxTaF1pJhQH4cS
ObNmEAmflYRWTuUQPQ6oO6W8/6JA07VfREPc3AjYmWI2UilhJAFYfXSQDO3rqI03aWsJgoybHnYm
mD1kKBUmr6CxHVoz5FhwO/KWWEucqId4e/MiGeRbCniQM0Ow5fIycgzTtgBe2XHr0lCxnec/rUTn
UkoKEg51+rXOti9Jbrt4iXHqdglUyNNXneojAwsqbE6St3FTwWOOZSiY7mbumJg8wJiKlZGwm/P5
MacU5PWkXjWrBV6QPCFOBp1igU3OHjizyZyVzdiqGgYESahiEi/XH7IhdcniXV5PkRH1fD0XDDsM
kk4d616NFMMXmM4c/n7jFHsYbwY2wWsLNLHObbRzsgzJ3JNQwiTXor3l0q2R//j7fuxtMHFhSLbU
Y0qN+nHsbd9ej4mQUZAm7fMzEWpIUMPCbR9vongaPfdDxv9TGVVsh2XyikFZM7AKgEAzufaUZYBi
4JC9JbOGCTLgJTM5TKb8BNIVTLCLZKY+fzSCxqmJDQCGaULYTRBNgPJqUmqHTa2GqZRBC8dU7zDw
E1xeVOoQ6/DeDrPLUdBg+jvL7RB9AUzBurpUU20HY5QFu/pzxjp3iMnDEtZbkrcMs0Hobuhjd5cD
E3DZF9Ga0cSyO1Ews5uBWQdrVpiZ05M7exrdJjn+KyMsO1KeaVFcNFgwiJY7U2s6M4YtVZECJ/ez
AMKEBgOeQm3CnPBmaQ7xPMGKkRiY4DaCtQIRsjSZT5YBda7LLn2uZMB7D2puPMRhA+Nl7HzdAFGc
VBuD/ngq2sbHZq0A9DTVCEKVsbyB8aQcTENxy6TS76IJ93ZBEuTchGivAd1gPBRY2HRMFlwxEqfl
pMK5+QIhJrfBk1zpAivgkt/TQdxN/Jzoz80x+bBoRnsmLcy19X0Zh/HwY7BGhxiTY8wiMV/Odzxz
jeabXUhmndat6oSOm01wVk65hNH0ElMcetnea0UmC5aS45qMjg1YZMCrSQDvODeX91qpV/ZkhNnW
+eC3wNhmdFDb7DYhqgfdxZfLgcPb04gXqMJgQABHJ/V+590CEfW0Ru0VNlr0tV6T604SvVrxgkPe
22AS1AjOpGwcNCPsr6AZl4G4T3GiMJrc/jU6KX5y1RPBduC0uLF06MSCbF/B8cxejBZcl6ShLYxw
fUjC1kSfzcEUpLcct4fVdqII7PjgRxAKknFXc2eWWc087wsbe94I46Z3EgBLMZ7n/4MPhpaKjOsj
mkVsk7RSU8sAYa8Bqpqvi/1lygW/z3lTokv3YYDZW/qqZUsFqSVgcGRozGvX9h0gP2F29TfFBNDA
gSEa4bRZbqJdfh56kH8YtCyDIV26H9fG7bPHxhSJs/IOlJ0RNtdnaTNERIERUJBEY+OW9u0oKYd/
8E2AyEOLHB7hyerck1Qq0kkGN0C4NCctB32N4MDihtXH77PZXV6yHGg4/L5s1c5IftqmoPbjJh0b
b9maBiAeQGXnDuitOYLvuTTCUm6gdQThlAJ3BGDYZAUM/or57fJ6cT/Kh7n3ENwlnSZZhyFfKyO0
ZP1XuxaeItUhqfvw35lhDiVz7kv0R7BsifXc2A+q+rI1gg4C51kLEbxzhdktoPtXtjaBDXArQIFw
fY6vwA5+rR3qUHNrrzylkLT7u6pvf26dnVXmkCDytJTliO/V+0qgf4fUAg76B/1ep7TZIMHxm+dI
kBc4xyAchdoWYgSPaGyML+sUYSIejmo6OZTr6IP98HoG6cyMkfzL341GG1PQopkAeDbdUNBxouGz
Cw99rlY9WU0jbLd682I7egWOzvhhrNIJJxSGu0gnBxj1aq7qCAIxl41zMA/ntQVTt+FlKsYFA7WF
cirCFFy3+aEPrBOdcxUPOHFdNWWV4KEE5z2Lfy6kbQFNp2yEhnXS7EDpv2WD38dLOE8YhM4cVX++
7B5n6+Fy92GQ8a6c197OexXHR9N7+fzNVF8KYXNLpVH/6QvurDBfcItXc8VFHRv8rb+KXyhJru4n
gQ7eXjBC/7JvtwM5kIcep0rkLif5KGLk42TMMzeZg7hepiptY6xrnoXRHKatoAvK2/dnBpiaZmvK
kYC0wYDYCXQe3cRNryqMGea3uP0fimNzsEP1KILH8CqpM6vMDaxv2mIBs6sRdh5Vp8XkOhipUGdP
vn1V+VK4Pv6DaNntRGYZZ7nsZnvCTmwKyTdbaIMVM2QWRLPY3KDcmWEXMwObvDUbKJu0p0yH5MBL
1gv6/yITzMphgkstkwwm7DlZKaXPhMyB4kMqvREUW4kghXEO1LMPRff9LoXZtREtESi7Q5J+y+vn
dLuulABESRX29OVPJIoJ9k1IBRdkpm4wlYR05jX3E8/2tdt3hVO/OAjJyOlV8sLe1plTlZTFJCUD
7MXTc2Xc5vWB6KprW9ejctCNW6M+mSJVZs7Zs19N9n3IWvPKqlKkkwhcZtP4tVGlu7asnCTJA8Fq
0r/+knfMyTrkizrFUA0LizD5pdELwyH7vvgQ+ghEg1vCL8fk4lqPsoI0cGt2R798bAAJzjG7a71S
GLV4xI+7BT6SMvu+rFdVPMf0wxXpm7J1ztq89bmo5cyBBeD43FlhUsY41WmydO/hmNxHz6vbAV00
Hbc7WfGkQxmAnVJQvApyvc5kD2vq1mIyNxSvDbjopiCbhNSygvNMZ7JH3/XNqMT4UkNQhDTvtm7i
JT+oRieYCPzLMSjyh8kdVjcXEdhQUGmR57F8BDXV5d8XxAHLrWG063+u/EW8HFPgKzWS3sj231UE
p0XqPhIMJlE0Rt4aMz0ih4CWxlnQfdXuGh9S6piJVx+zg2hUV5AmWAUrpUszo59hkCx3qemNxuou
/csS/bq8fhwMyrljTI6w52LtJ/qBYhz05HveYS64130y3eIhNLPv5fSbvt3WnSAu/ku+0AiIazGD
+QmLNUWZZlUVQWsopBVV5QF3DOIkb/Y6B7TXsSNSymGFDv78hLuDmQlFUDKRaGhwaq6GQ6WeFQcl
zkG7Ne9bj5IMYIzlPjlSFSRRAafSRfyUiFXIc9PhD1w8mOipoKGoLXmEY+0m+o4i7qF6Mt3mZIXr
t84vvi9u6+khWkghHcKOA4Cvb0VgI+5G2f0JNCvsDnGLbFaRq7YRpkq4mZIzNYE8iDq3/K+6s8JE
kzEYiZ6q+KqYML8BN0cA6jF38McbOqAvPgX40atRyWSAw6BswqTLWh8NyOMCRJ4a/V0JzPgwtvcW
qNe6eL5OCJg0l7V8GCMwPIDFdbZEYcy98qBDTZG9CkD6zIdVq1zOEhsAfbUlT+pYhnYOzfCsC/RO
vWun5QjN8St7/ieV7M4q8y31xt4KCw/W4TjeTGXmZJPXkm+XEwM3XnY2mC/ZdAXIoKkNAGwfDbvx
bK14XHtTVKNwK7D3sXKMAVBg63lcThCS3NYNW+P/xT6Bx4f0x3AQ0VZxMFb0LkwH2P+0RI+q3Q5Y
QPpEogmW5AcQJ9aP0w044FwbFBzNsfPBr3pYfutBCTHdBF1+0YAeN5/vrNP13lmPGmkpphnWMw3N
2uzXYOjOlIHxWHCZ4+eanSGmZsnGhoCSB4ZA9qk+6Afjp4zJou6UQIl7ft0Of0Dy9tB6ipsdFx+S
Ia5YSoPXsYY0MrCoOiZkkA6YVItuxjjkNHiS2un9BkVT+Uf31bpJQ4h5RUgFqWeHIllaXrNjZxUD
LedLrJG1rc33gSZIdS//KWyimzIEB/KhF7QxaZXEpHQV7wCKhYCC1ffPsPueWgM0DYlxm0QH1pk0
X49HN1LAKmoHwGwWq8AcZzuemWOCV46KrMYwjRFuy/StHPvHdgUZZS266vEqXhwCJsWXI50RmwnT
ZG6afInQMMrC4YYKnZctpJEGcFVFp/lGPVaHOBKUcPzvtrPJRKyFmfyiqAHL7jx04nwIbd1iaNah
3b84aAWMNZyF1DAvQFXIAeiAfPF5kBBN3kjfAqkSd3f69GQnD5gsuZw66bdgQuPMBJPSSJxadZXC
hGGFkXEDuvx/9/tMLGCwKJmXEr+/WKGWPFXzw+XfFy0REwMgou1XfcTvp2YwgK68wbyKaEqP13M6
WyTmoxOtj8Cnqplh/jtLnfRRgcYu9McOyp16Mh7ie9VrDuO1KAvz4hv9XtQLmg1WDsJO+qydpRTW
DNCwdsrvil+9S9m0+mD6nTyCTR1KLpKgqc5dzJ1BNhUWeWTOyCJhHsnOjIsxaBrr9eflL8arg3Zu
fQIL6dnc2MpgA259td3kVMjtMPjJsT6JGX0uOwTVCXYD4YIKcmBsoAqyCOlp7F7X+fdlf7g7SDXw
AG/Z0LZkb3U4VSTD3gBwTfJHUt936j9JArvfZ3zodXVRC8iCU1jN0H6Nped4frnsAq8Uxif58IFJ
NH1fdFGM9wS03reguae3jQlUS1oHvoHck4QFxn8J7Q+DTNqR+3IetRkoTKjmae5WOxM61LWLKjGI
TtFPPOLqR9Ep+F8C78Mok4vKyQA7LSgXMPhV3FfojUB3I4A8IsYlhLY4fcizFWXykp6WYO/eEHnm
W3q3vvTu5iTgcDC/jZkzXEUnOny+ZU7yJkKqC78lk6yitphnk8aLdhoxHuIVQXQPrPoB+Iz/jTaL
v8k+lpW516y6TYm6YHBd3/L0F7pdzihMGjQgPp1TuwhlGkG11IDdnA5QdK9L0IUgHUcubHzpFuU3
vp/oFsw758++H5MKzdkCb6PxHiv61eaVx/hqQLGvFAhMcZ5ihS7pfX9vzmTKwb4xVJ1UcM96s1Z3
fEHdbbqpn/+RH+hYf/qrBgdfmD0Oj6kXfxE1vnjQgzPzTI4phjXtG8xohmvxRVoAVK3AX3+zJtAx
8cv0UTZBBNoa7uWsI0icbHXTbtqYJiuWeFSHg5o3V2Bp+EcH2l+haTJpJs+g3VHX8CvSMSYC5Ssz
PuSiA0AQ/yaTVpKmjfs1xrdLpSWUWikoS0xFLUpweblEG5udfDeSXlEyFftMf2i/d0+0BMldc3BL
dGKg65a7ok0gcozJJCitDbmi45tRi0xlP1n2aURwXHaL/siFjW0y2WPRyiJWW3r0GPmNVleFKyXb
12i2npbNFExhCZeQySItxvZB2AuPhtfkfsbzfe1iks0BN/TmKt/Bpuxfdk60gkwWWbp4sJoe8Wes
mExq3QLs7333T0rgj9RImNwhadVQyRKMbJnlbNGTXsWusUyC78R1BZgAUNDpKp06OC+lwKIcE+g4
oWqTbzdctBTExBKLHtW4x+bOClOIKNmwzfYGK+aEKWXpuZ+fLKsAlSX0PTQh4oD+zZ9iD9M7Kj45
eBbZC6S1pcBrlor5/pasBSOYXNNQDaqrf9RSwTX1wxSzlyqlGFvJwkRAPYG9W/UtG9dvIwOa1xR8
KH5tZQJZiDlzjImywzV2AhrgtYdXA96qoZoSGD9qdDaNB7sDWyx6tp4l7KVyo2Nnk8mBuRVVlUlt
zu4W1KlrBGDH9+I3ydUO9gHq11DguRbh2DhtDQyVfzhK/6hdW2Or7cSwMtz9xi3c5iDGwCOxJcde
wZmJsQtrFpwm/PSxM8h8xEXXyrjCjDi8NA/rCzTH8G44+MbvGHrHqVBYk/cKcOYgkxv7JSbdHCFo
Oq/+rrpLaK7OEm5H2x+uBggbjC5Vvm4OfYbGmCh3cbfizlkmV1YLGao2R1qB6MiTHbcekaVriAdB
pc18IxtYfv5BrtzZY3JlotQQWtFxyaYCKuatut2NpmC8UhClbJXVxfEAZDZMVNqLbUAi8HfXPl/2
glvUfHjB4rEHudr0ieCT2enjkH0Fe+3l3+cXpjsDTIaEuOCat9QHin8Z78ormLqFmos73GJ42bts
TeQNUz9tIL+rrBgxUGz3RvdkyrmgBuS3VnbuMImj0qZpwswrnEgc9FboI2/vTBW0xsmdARa/cPHz
X9F1cqULagFuLFDsPmiRdMvWGMNxvZJKt1B3lEblEa392o+QljWL7/9gBdF7RZeS6l+wiMuMDHLb
pokVWlpznCXzATpF8T/YOfS1AKBkNHeBuz7Pgzbkl2ylIwRtm6+bdgtxLbM9XHaDV6XtTLy/V+xS
bZXHrd5DqDMEJeLNKC1BWeNeUmS/0lYXmGIp1t/vQphVAg8tnhoBfWSynqIBZF0YcIeKnJ9ob7zw
+lvpDjdnC1RcD3IQ4zgpv4zXyq/LXvLeAsC7+GGayXlzN6axBrW+0LztbuzXHlewSnZMD/MHxcvs
QZ78SqtcEbKHF4p7q8z3i6FPGEnUaiddGckpUw9yJ2gicfcZOEwByFcVHduW2cmZpthDm1kEowDG
aZ29/jtE1Tyq+GoQd4F+otPdZU7uCRshvBSyN8zss6irpNLAlFaoqW5nO5Sln2I4sh/1TzkGarby
0TcXJUmRUbriu3At0FLdSAlvtVOTOuUjfTwrXeLnN6jzf2uuKmwucb/hbn2Z0sCyFnmGehSd+S3c
LnnTmjnQpEdBfNLkzhaseJW3DKKYgOmzWiANpCzbvq4o2GFAOZzpcfLaxy1UYgsy1cbbBrqph5FI
8y95WazVkQBc/FmBS+zLkMeN4qyrnYtAw/zQMvE8IYMWSsEQxvlil3U1TXqPEaj1ahgPqouL6VWL
XjWkfW5VzV0AO6kDMVqHV58oCGSMTMA40P/nZgclAglFJpFQbqGkWR7lPnKhwKlIVL9PkGG5NfXO
GCuHAIE0BcJ/MGbdJqDVwBlVnfLD1IFzYvQUvwwg5F1/vfy1uSEFpiFNBRjb0lhUTTeU0QhQNAmj
RW0DzMml3kbGMGli77Ih7m7ZGWJyg7pCe3BrTRJW0uC0mGVsRThTbuWMTsFfvjBZQDLK1VYHmOh+
brbThCX0K6rrPsDNW7miD9lCxC53q4D1Heci8M6fhlwgC1poCXYkmr3kld7sCG5Am6vh6ABo5uny
CnI/1YcxdtglSiF/Gi84HjOtfIi6HHp+KpgTqlEk8sBfyJ0l5hqu16SOlQ5udcEUpHcduIEjD5KI
EKYt7ip/PZaZoETjRgcG49AyBhWh9b41drk0Tede6kB1H9p6jznuXxkRGOAtngpIDAVWYeSefaRp
VQlyrOOE90dURni8dgb5tjPuL38hXgGzN0LDZedFJQGBCQZTC/w+MpTOZXt+aAaFSvdlvaG5AK+B
JuSySe7CQR4TMaghXbPAAgnS9K05NfAL8EiQbtadqFKiKe7TcfCXBTxRnjtVRlKjWmgb46af3hn3
UzB5kjMfoLl50A4g7zhoiHjFl4+RSwR3Ya5zlBIdPDx4gDcZ09KYGlWGOA1VtPtnLXWSOby8fPyc
uzPBhLqatvm0bioJC/RuT6R2gPX3jcf1tFxVKCGO8tG6E5ViIreYMFGsNVGNEjk3nVLQvcrHJhbO
+XEz084vJt0aOLkaGZTVKDKVVyOgG3hyAQum8lpiam+RR/Tfd4Ffz9YmQaQX21dL3DGXHdkOBB+K
exLvHKIbfGcCUd4orQkT8YsmYQg5cfvbxdNRtqNDfYCg9na3+Zk/Hw3vsmWRb0zlUS/VNhW4eIXN
YjvK+KxvorKZl5vAUEMsoOag4kaYGKzW0pri6v3cmrzV131oJx+TAIwCbvddvkFbXPz0RL//p129
s8nEoJrPNhrHsBm/kJ/xUQFDpfbYei0kEtuguhWyUnLj0TDBpQtySgtgA+bzVVFaAowEVspT71Nx
gyhUnxbUbRR7L+oo8Hf1hzV2agL6Y+1WUO86b/uJty4T4zuAhryZX9ZX6QEamEeRRCP/zDSBfdIt
VQUNJrPhom1pbXuSSUi+kFOMD1i6+IBX0Zc/d5zQRe6C7uwxWy5vU73XRgULajtaQM3lbucDz/a/
SXXx4mV/tLHuJblOpGawgEosQuw7Pzuhj+12Kx41KBfaJhLy4S7o3iLjYAGK5a4qcWJbz8trE46H
ErBEkKKtAT1sCjcVVMLcezkgMFCYp59QZuVQ7K6rU1OagUHGpItj/6S5xb5b77VDj+vdjXSABrgn
OuJ4e39vlFlXozKKOs6BW1LIcexPBZTVRThPkQlmIVdp7dtCpwu54SC92fogF42tc1EPuPObKrQW
MOrI1qbosMVmu6IMWYE0lPCsvFzTIcAKOEPhvZsbiirKbbDAoN/FauOserElVQx/1gfI1E43I862
5rgWbnI3g6k9FSLkeCcAAFJ/GWRy5aT2kdoZvRXK9pcyOlYiCgXe0abi6gVSVBs1MAvBqpSoW8wN
0wVTsd4NyQqaMsAMt+6PNtIgqqsJKjpuPIB/ld7ugQhgU3FZmUCi6ohzWxtQ1hNJe4ACg+nbRmW7
l89O/p76sMUm4q5q5V4fYUs+bD+zBJmf7mM1jG/QTsjuotrJAH0VvdlwuwVgIgaNLjayQWTmiylx
Zq/WjEK885agN1HUKccK414EMQJqLMRl4zbPIlQMf2EtG7P8UAOTCf33XYmC8n+TkxlC1/J6ipXX
BRV5bX+7vKLcWATHPmVRV2kT8dxGinnioVoy5OGiDM2s8ywp/nLZBO0/sqUBgLN/mWAWzxjNJc9R
d4ckk51afqvNH1kN0KP9UJt4k9pENwy+SxgYMEEpZgOCeO7Som/JoKSxFdb5cNOXyPBNJbiYCUyw
nZVRyXKilWiQD3JpO7PcyrerOnSClx9+tINJ1kICBMUc2/+cNXD4xxmuSr0/eYqX+5EXPQ0OFbSM
3e7W9hoh+zU/1Hc2qeu7oBv70W7mCTblxiWQCTjYGFSGdq9f/CDudNWOkCDpAN8XSUfxpsA1zLX/
5SwT7Xk3z1vXwLByMjzMph6SW82hMPPhlPqkdKofxfV03fhroIONRdOd+SjqGnC7+Pu/ganNO5AW
mh11vm9BKV1JQZWtVyqKkirfntXVOGzScByq8gYCQNfF2NyOxXLUi+4oSdlTUVcHxAOwR/nPyzuI
W39S5P27GIZqWcxH0VZTrRq5o4Gw+qZbAAZo+J1PBWPpPVk+iMpBbudhZ5D5GOtslF0xtSCn0MEr
ZNxW9v1oDH6Mdt5l17jJYWeIWfFhigBTNuHZ0hvgnPxl5A82JKOr+XtdvpaGANjN/8A7c/To3EV3
mkEuXmngV1Y771NxofmSP1CkAXTRDt3VdpAD1esO0q/LbtKc8ykH7uwybzSJbUqr3qCe2RrNtZrZ
IZrh9Zt0kNLuaK7qsen6643MguyuipaXzYU19E2iCv4aJ+tACXowmjd58XHyjCB+nA+pbz8afvWy
+GWoe9ZJcVWqieOP9+Cv8EQzzNwD7WMV2KrO3LYKcjz4a6oWatzDqczeVuXH5ZXm2QCJHnjaCTHQ
26fV3u4LF5GtN5uBlZaL/lrCOJUu2e6IUuGyGd4G2ZthdmSrl0OuJHAlhkLu3IbL5HWWP0l/n/mV
aDqut3ilAT0h/vvcnXRUQRVkSng5V78l0CGcgWK67AlvwfCWDN0PjPnhqY3++27BJinqehnSqqE+
flf1Jw3cm2P+9O9sMLt864uoRIcZj71JcVQX043SCk1Mwaks8oTZ3MUUdV2eUyvlAXyRWnVnGoJa
l4tk2K8Ws5FR5srmpNLVOvTfm2A5UoBt9LPDK6QtVLgTOcTsXlnJQeNpg8gz0X/PyivIvBzdFIlq
ilxiu6K5vpj1lsKlzpNXJ4XuXHc0HkbM31OYjgihwzeH6kyH6KGJypZZwa4hg24ncKrsgibUoG1m
u3YOMTBHBipazLKm8lYRT/KQ2DBBNqixAslxpbZdVa+UdIm2+QrQrrQuOeJ/jynoL3SvxXvOwXSg
VhFUz9IvTOn7kTsEiSh2aC3NHgL7P4TxfFm7Ls4I/pABjo+H5dgHxhVlbyhc0RgO12dcyBCN2NUY
nD3f1FkxE2ltYSqrHwwdA8/KKbVERGZcADgBW+k7/7EM4Mm5la1LtP8j7cqW48aV5RcxgvvyyrWb
2mVJlv3CkDVjcN/3r78JzTkWG83bGPvMxDxNhKoBFgqFqqzMyUJahFk20tmop7f3TaDfZ4f8Lvbb
Ky2YPfm6+yK9gEk1fuB2y3YXCSJufFUgKyBgcWp+zlUhjXoVFBWv6G/+oyxoeO1V86qESNW8go6B
cFoIu+4LKNQvo8zOzmljDFkDo3ScNruiufHg0xbdfFM6vJF6Gt3PPMZEoQDSYTgxrCK7WVV60RgV
eGiGxi7i50jn+OTuFm4MMNdLW5t9Hw0woGqvEzl2JsS0yeFy8N/dMhPtYAVKtDLtbZ5+p3htrDRW
QEI4+pO3fjxjlNvBpzPIlvsHECmQ+aLuTSnADdFgvo9VGyC3nS3QLViuOBzy2Y30h8sL2tk0mIAA
lAiuSND1MpvWR0pSiykBxBxtJG3B8PaXladcuGsDBLrQAgdXP+pSp3sGFZspjRbYUCTwNs0TnsvE
GQUeRoDuBuNgKCx8mmF2ax7SHlRKMJNBPgcS68DU9DZKRbhnbhK9c2Ies9JeGfbEInOnDYJgzFYc
07HEkeLZg9gnwRiOmNrywUTs87A8e1PpW4NsyWhA+qtNNZaYHoV3NViC4iu5lfziAO0PR7rqryK/
n1zypIURECkhL0p9MBScbTGoCZG/Ib+SZMb7eyWWCmM0MGqX2OaDGQ5B7AKb+CVypcfWU48dmDHS
Q+ZOV31QOiqxeTfuThChRJMozRloV4Nf+NSVwEWvL/Esgv42+9q2V2LkXz4Ou5+UDqIDoYW4eFam
SKxyXaGRTbHbojO8qR98N9JjdoxQjWtim1eO2zsbW3vM+avLdFpkDFpQAVabtKiKrZJT8eSfucui
P2OTGGvm0EbQeQOs/wYD9t9yl3IUz84kQ3gs9nKHRyCyV+7BWf/cR+ZDrVpGADqdMHhBR2fvZYwP
+NLB8ExUW0Z7OH6kCtxW2p574HUBdBmFJZ1d4qnRysaSNpgEkh8s8yupeVUs+uJiDwAyBAUwT8pF
w9bXc2IWehfD/8TYMd4FG1Cr70lg3jV0tu/fSBvvrmhjkCk4TrGWpJBtw5tpVGw8n2yFS+S5a8Kk
FwCG3CFQyrhgXwhdnuULxpq+Zy/pX8qhor4RDu8ZRjEKfznwDvG+N24sMt5okWoaBxEWe18NVDTe
fToMKiCxMh3RL9GozrjlsN0vt7HJOCQeOl0hFbApBuSWHLqgcCxUAqtr2oMk/Dbrnj0ZBVvUASWI
KLKJQiTXxax2AhJkFwLlbhGmX0z3XQnTA238SJziyF5egkcIlZeF0CrYCpiPuLTDrMXE1I6l5Kqh
CnRXe5Cbg26b9r8CJdHtYg4C6H5N46OnJaHOeBpQ1D4FJXtvoPwRGw/KOnqRsB6zvnq1lv7tckze
CZHYRvCCg/IFOICPYusmdomtkuR1EVtHpU20v9NyUIIchaDrYlI5u7hrScX20e4Z4giziWkpG9lc
6KhsNdqtqHWuuKLExIUN0XznbO/ALAPOEyAnTfYRp5f5kHQr+B6GQfGr7m0xgnhOvCF/LngBa+ds
g5bj0xSTE1lDrVj5qKB/QKT7hczglwDH8eXvs+sKGxtMFjSDNrCTetU8NonldMnPTMVNqb+n8/Gy
nd2v82mHrbhZmHOuYwA1j211p6TfZmgJVsPvl122+8UO2VXZOmUrFO2P+tDdFKb1WLTxj740vMtL
4XwWi4nqSbPKvUJgxkAJVUX9VpE4m7X7URDTPxqZ0lmXryNT28fgFkXfVLVbq7RrdNyi/FkeI87n
3/0sKOZ99BMpfuU0EnQN5m2qBp8/h9pIYrS2ID/UyeBc3rG9AAcpiU8z7JYZtWEB14Hierzc6sXq
6nFyWDHBX5kEXL7rjRkNYW9MninPt6LQB2OS+P/jb6AxfxOJVCVaZCWjn62Qb+uqO0wSwpChu0qb
3sutEiyxWNv5vFwpFnBJYv40RzLnw+69AcBEAggGEM8A9IrMa6oXEkWsGwtBqgKPmQ32mmjAQUA5
xq6qGuI/epFiorZfYtOu45i8l/Ja/lTLvolvUyAiY4hWjp1iJ0PbP1tFmfe2nBGgPlF2agov0yT1
SxXX5lVlzuYhz7v09wlpsQDUWmhPEyAF6lDbXUQzxrImQAbi5avRfiUoBwgj7zG41/s7scJcUCCt
VIliohkT3cz3kyPHjuKDwMWHMh0KdAm0vD/eaHe8btPu0UaLkyaIUEBhn2iamOaZBSaoo6zkgag0
Vzg3HD/cPXEbE8yJEzTMAhcleulKJ7iqeSUkmWvmz5ednbcO5ryZS2LFai6bR+jeBeU8OUmf8LJp
3kKY8xStnTybCfaqW2xl8SkyTAAyrJ7ccYGCCuBagYD2sM8rRe07x2YH6eI3LhjpShKlM3aw0ezF
EX9SChTUcug0zpq76AtHr6gXO+QLzzt4K6b/f2M4zdoky4HpPabtHExqfIAq1N3cTN7/9vEY548E
KOBBLxw9/cp4aBP5UUtlTkCmf+IsibEgloFUCTJnGmNiNvQlEgfaNJoMexB+Fg9kqlwosB8uL2V3
x35FC51Nlog6EWi34hyDdDkCRXD8bPHO017tdxMrUFk//Soy6cdZSBGR1KD3LcvGCI2dPKyFrTyo
bnIthR8DNJ7prXcgwueULWl6dLaRmwXS/79xCbNEF2G2sEA1iALQqoCBpwGDOq/Q8P/cG/8Nu4Ca
ntqRpziNOxp2B8xOyw8AYeBZIoYzwBi5r39bA9BYyHb5tnrqFR8Ssdet3u4xm1mRtkfjIvrY4/ao
o1iV3CSQjK09A6hF3Z//xhzRQ8ltHuyGsc/dZTOtUpfmep5hdhFLu1fvpP79sn/ux5KNBSaIDZWU
N9YKC9CUT494zWKAFhA/dB5d2dchfXoNbjpQOPEOBm9lTAxT87iMKx12E4F8l2Igvgeewt9eve/k
ozHhqsOE11q3QLau8IjcXrwOM4vAqHnKoQfCdXbKW+s2cVKo2qNDEd2KV7zTsQcXOfkJTJxJIrky
lxXHo/OGn60rfCEHyj2UOQX8+PXfEFLS037hQLLjr3HRmJbQwuIieIZFbLduXPTfO1lwTJHztt1j
GDhZHhN6FpSQpyTDV5wcDNp+6wIBfGz1wQik78URULxAc1s38mq3+crxW05gZadjyk5EZcmEZfWm
/yDAzH3LJ+GMWqfkKKCpQHbm/k828Tw5jUFKpEqkED5iHfqEjhoMb0UoeOUhu85fVi/3BH6T63J8
RX/g1GbVRb28jLCp3UGq3Y2fZMwQgMj1FnJYFHaEFmmoAQrZXPG5nHdf+r9iw9krbID0ZtPJsG1Q
3ruDlR1Ec4YgciCPPOKW/QfSxhYThyrLjMeWepJwqK/p1IIAslopFKl6C7ebzzmWaISd7mrXteUq
VjT6vFDG1iyM3HfVFh4iW7Zb1P7/pH63OSggTz81WKXiKhMT+UbyoobArNrRN4qfi2zdpwvkuirN
b///KGCcDdUm+bpIPRZIeUYR+DD61H9V3epYucsPrrXdbGrz8ZhHnZ42nTRrcBTrkN2qTvwO6rFg
vdXRSJI/Gkmim/I58i5fIWBXP93TyJI7bTCwxugGVajbxolcEVyqWtgde6S/8QN3nbxdZZKdWCLT
IMSwSMF/GCIA5Xf0BPWMDyZl4y9OuOHsKsv9UHVoFWQ0r6NAsekBLZ3cpjcYzfOLV/0uegUhHzeh
+/izF1yHxSGXfS9LGchDP8wmhyQEAt9XEMt5KIzLIRwa76ffT6hXzGXQ5EaIQmG+Vlaw1fNQhpwv
9lHL36SnXZUNch1hMZ2nvKoeCf+B1v2Xe/7yF+N9MCaqiEW16hV1SHHW/jYXTPCX+qPWTLeWUHLe
L//PV0IFFmhxyDWzKqVNpxDVsDBdUkBj8nGVSASV+rRzLCHGS7Ba18lO0EV2VaWOr6REr9xaNlb7
8oLPcg0D9qErBpIowOLOXlG9YkzQqtZJaBXTVTcVXg9NsVzorxdjfEl1MYj0lZOwnh16xiQTaoQB
lXuzE4Rjm14r/b3A05g97+4wBpiogkn9pewngYRiUF/LnnSwHlPJA4G5R+k7LM0hPy5vIm9FTFBZ
EhCIt6oah6SG5LAoF3aXLC3nS3GMsMiyGKuqukyMjhPGdoyX2Hq5vIizs/yxa6joSWg8Y9aF2TVr
1sAA0EgkhHDzjTREwZqBfmfOeCxPux4HWhcd3RtA1kQmTVDrLhoLMLH5Ux25mK4CpctytViC24jg
0W4Le544ZZ6zBIyuzESpUgPuBwQEzM3dVnm9JG2h+vk1YApBD4nADg9c7kvhLFIxdmhw2USqVZlq
HcVP1aepNDodToqq94Fi/6TnOCx+ezKVMceco1WT47Y0ijjovOy2SRzxJvUB7Rf/El8lp7s3fwAL
97f2dNlLzvvqjFXGTSDHk5jQl1d9Oim6QPtwtimBoglOh9vCLYMVJSvhyIPgnT9TqFmIVgB+h3IP
BhtO97aJtMm0ojwOktxWckf+KbzKXuLNh8yRapTqJAw6LmBAeKR9fY3TlDkP1R/WMbMEDBStODFf
VtAjpV5lWJcBVAWVxFWPycrmSeX60O7hwDw9Buo1CUozNAhsXKglapfKaRyH4gw6ZtfSBGQMtYUv
DdV5QbybgNXyV5GQ5zRaW17V7jyF/1jnp3nmpCwYaaohdB0B3RkFVBRrtCl7HwFEY7J5EI3dgLNZ
K7OpRos7LYkTPH66MFO+EOg88Ljnd68CTI0CS2OpOupqzBmJtWmZi4wkYe+WRxXENLGPdkO5OA3a
7pVvHcngXz4ge2EaTCyqKYIlU1Q0xlHjZGm0CP3VsO5eJdBZtCnn3J/P9uAjSYpmYDU6UIAsa27V
SVXS6G2JGlrkaPYAxQryNmOwU/kq3NKXrHHb/5Sc1i6+gBbWTnzeKN2um1BKejASAwZlsi2GNJW0
yZrmJBRim4CBpPTb3l7u0xcNUoj1s8Q7frt7urHHvKAnEulzOa4CuHeKFwlME+AWEqjQXhjfqn5z
J/BfXzyTNNZvDuK6oOokrB0Jip/a6+oOj8PkFc/pV/MLmLOexoeu8ayac8Pv7yvgluBRopGOvYKN
HleilTVQ5fYUfz42ATRQatDjyNd0MGn8M3u461E+B5YURHini5TRdisKIQcRz3V9VBFMRwzFGxSp
7uQBr+exd9xBpPDLGHMw0rYReq2wYlBE4YbojO+AG/tRJXOae7uxemuHScb0pDWrLC+qQAx7AMNR
JjwKQQa1BO59T93u5JlFD+Lnij4K3hsfkZfC0KysxdUeO7QGQamEE8s2AsphwHtq0Wh4bkwHVhb8
Whryp9NvpZTNnCVKHodZ9yMaQOIhXQ/dwwyY5eX4tR8yMecMDA+AlmdSZ3IeoeRpZtQJZzdp/4M/
nB311XrBBMMjj8JjLzvDaOkve8yVp6+9lovpWAbAvaP/lgWT3x3/hcrPXna2tcPcbWIWz7NolCSA
ZJwnuYlHFQ4+auPQbakOl3dx39k/F8XcbcPcz7Vm9ARAIcWJ2zugcLyWHC8b2d055EK4bjCbYLAP
yEnoFBWKi8Ix0Qpnko5Zdb/qL6uRu21+P/e5LdecZe1GRVQwVaDcJbwXmahIhNVc4wGBvxKPo3xH
ht+l5KQnCuhaOjwlI2dntq0pVwAstIoEhnQvKMcmerYGXj2Bvi/YgwQ2BIDi8C8gZIyNdm4kHFpN
APYPHYXqVjlEkGUA6/P74hYIE7w0Z+/gyiBXBDselNfOCGQGuRqU1jDBGykq6cuqxPFrvlax4TR1
mfR2PHcJLwTuLnFjkvlMZiJMyijkSUhnBGiRi3imWwKLR1VA+Sd4N2Rgot9QLGwncCFMaJeHOC2q
tEjCKYzvaYnG8iK8e0xgezO//P2qE7xka46J8BYkaoB9IHhur4Un99VRrWW/JtYfOPvGDCvr0oBr
FW3fCAWn5DCKN+rMm37ZO00yhbEjCdYotPA0pDeqEOmGFcWh0DsjppgotxBAKT9aDyCmD9FzN+Z4
/4d3s96vgP0AIySahvEtxjUkpVnxgJsSPBpnV3wTb7T36jGH8AoEwr9kgRaQv1aP1tYsTMODP8aT
X0W3D2JP++v3g9f2hzBlgBGcUcJMMhUA3B4UdgnCPmVR5DUpd31za4e5XtoxlitRFeIwx0TVR1sC
2Iev0gNk5SEQpj/OHDmtvciPIVNLRaNbMTRWErfRrES38jgJpQzzP43Vyq5AOsMWm1JyLm/h7lt8
a4txIGlW8TooOhJqvaO807ZvGQMR/kExcIgkV3GG+zrg5j37S6REGihcgtGeMRsvepRYtUrC6O+s
8Mqj7DX4fuboRIcYgs3Ueya+IOpeUFPUT6vMqc/nuazwLkKD8K5rQaWguGDiuhUxafuhvZYHgn95
e/eO58Ygi1fIRKscs0lGmFGvsuR2nXgQsd191CAlB+pf/MeOPikaaq2ljts06XrbWL9B5L3h0Tbv
+wiYOzArhlCjsM3kLNWhrtgMJKBs4WbYPKrPqS94I9ABs5ceKumPCMwQoZWNUcZDzKGqFryfSCgc
spfqtnQbB/iZI6iaaFjjM6btfqqNPcY32lRRoqnDQZC6p7X4a9R+G2J8siDgs09DtZoRa9BLJA1d
3xxaJbeNrLM7c3LGsbIvu93uAwZdAVAqArsvgSTn1FZjNavYm0iCgI257oIseKcsHSBI5dwFu89N
TKngHY+ilgT11FNDejSladX3ZWDcyQ7ENnD5jFRj6JBBVfRPnn8gYsUtB0EKDLky8V5Nm6qSdOxg
kyaSD5xqCiqZWXSHNefBqfYyrq0pJuTPbb2a6ljMPrIVe0gOZao7C3kmy+PlL3WOaIJXgKYPI+yU
HhCx8HQDGyMrrHIQBcxitkfou6wJ2K1FJ8MzxvLINTgqI6RA+cvoUWjBdMXb03PoD/0BgKRRdi88
IdgvqMqTGeWqLoAoUPgyyzZ91qBm8K1xV6e4b4FoEG0+ooGWBdgcAmwQIsIJ2FPOiPPjTi+HZhGR
GE3f8/VKk36S+Ngui9+l3y7v8N65pmmzKVFq2DPu/LYAVXz1UY/s3k3y1k6Hy39/LwKjhIVSHTRt
LPDlnH7AleTKFJkKXlA56sZCZVeYDVtyXquPhjt2w7ZmmHCIqoelFlMhHJXoJut+itPdaH2r15s5
Sp3OfLi8pr09w3wwZFEpff4ZYVkCucBCrkrhWHeyNxrGdZ2anBLkOfgCfoc6uIlnJ4DgCkukQWQL
/a7VgAfc4A2VPlEmeeJZjnZjfVcAVuQ/33e/FKb5ML0No5iyPf1S6iiUAnRQhOOyKkc9El11shbb
GHnNw53dM/BaM3VVRUcWA8OMHQHnWYrTJFy6xzHy4zHnhXcavhlngPI2/tHxIqQDBacWYtUYhVVE
IQfTbm//6NhlTkQwuErZNnmvz70gj4iLNA2pE/5j464ipuALKVFTXKu+tau4ulUL09Ha1JXb7FaM
ooelKw5SZh1SGaVV9B/u04o3brITkU9+BLPmlFhNLNczSv2V7Gk1OjSR/NRA6ashf5BUnZiijrQp
yhVzVZBxQv6dCGYQS/dgPnSsgsudt/sVN9tKV7wxY6Sm2g3gbAhpr291c/DXad5/VYB51aS983ay
KCZOdWLbpgaZ4DM3xmBPC1pvihsd9esCNCM5iFplMCtysTI7Z+HEKhO2xC6rk1aFVeFgPsRHSg8Y
uZYzPwyvsp971j0PY7VzyGEQTiqaGp1fYDY1J2sZrxUeFivobtO/RgIsa/18OTzupVcwAsUvcNGL
ksbSf3VWWopRv5DQqKWbMRbcfmlu19RwIyX/IefDtTIWwYQm+6qlvx+aT0wzvmkBywJGNGyoPBd2
2ma2uLqXV7dz05xYYHawmbWhVLMK3p98TcZHTcuCSFsPhfTYKMROeYO0ux6CvgFmTMESBRaa01NA
VBNdoBhJXSSrGAzW7SnhZAC7LqEhRQX1pooGHrOgfh6NoUx7EsZ57XRDdw2NjWvRjN4v79uuGR3X
JU2noAHPBKgB2piSWY0krHIIvqvQSE+/ilH5R7Ef7R0LFmRFZ/erTI1VKaMVD3Z79ul7fT1g6hkd
gxLUczxaZ7o1ZxfNxhibcXdyUheGiUeYntjzEHn6cmVVN03J1f/Y373PZTG7NzWWVsddEwGqaAYG
NNh8pAMoAqq2FnRP/UMZ8i+2XdfbrI45S5LRqkuq1dGxjp6pkr2o8aqovFUxrjcWapdDLSUJze8d
HrGKK9kJKCbItXmH2roVIsm54TEO764KUoQYAMbMNqhxTg9UCyrbtJVKzGBAjEAcU6dPeJj6vYoY
Ih/OrIowiH4S4xeJWUt1OkhxSKWeKSmC4KiK23uTW6FYq/21frl8tmjKxPrh1h7jHeogdlNsFiQs
IXqcvTfLXSRdTcBHgV/MbsWjpHC6CHuOj5ezCHSRTEtwjGtMXZK1WSkmoVxEdjz+JKlqN62X65wC
7s47CGiiTzvMx+oGrUP3lOC6MkZP6d5afbVXGd1TIFelyr+8i3tvvRNrTA6gVc0yx3MOFWJfDAtg
dAES9PW/Wu8fokGwMx1TgPU5VvfynO0amRwAvAzRJKXI3CZHdKTr+o5SmU9+fJifCVfucO/EbY0x
yXerACtLLODoNMAgW/WQyL3TD5wlcYywZf0Fk1aQIBFVX1fqCjPvBANIsQre7U7lcUfvJt+bBWkM
cGGoWhSDS5FmUOB8uOoCMNSA38oIgW4O/ijV31pjbuNMH0qrWHD5k14IgWW/WUl8J0K9xc6WwSsm
YExFd2me4qr1RVLejs3ESXB2E1VUpJFagRoHNGKMuxA9JhlRUDPNXkjiUNXz4Xn82l9JoAIVaBEk
9ngkYrvfc2OScZqpAoNUM8wCJp8UO8dYAwitK5N3+vYC82ZhbKUlmud8ISKuG/JTfWivZTDfVYF0
K/wt3wlBDgUz5Z5z8vZSOUrzAvJxPOeRFZ9eBb0wdnEpNCSkl+p8jXnzUHEbKH3amOkiT9lT4x8E
F4Q9OhI757Lx3T3d2Gb2FC9FovfDiMJW/ChjAkmxvC7mbSnHCHsQYwH04xqJheP0QLGEtU8eBEe8
wwB7h9ah7IqH6uv87fLC9nCEKPbQmVFVVVDBYC6/eekFUy8VtJsc7V0M+ncqd0E84Jf0ews4RhSx
ji0g+uG/mCDZi6Vb28xFWKtGVBUYB8LAk/BFB3eVYdj5D+s5edJ98cq0OIFuz2XBdoqjiFIGeAuY
4JOoLb5gpMfhqP4chQkz7k+czaSbxd7sWwtMwBkTKVKLVouRIWVv4zV0UdBJb6Aedi2B0+aPyvym
CnlGqEBg4BeN09MjYQgIpYmikbCWda8UtDdLSF4ur2nPKbcmmCWBlB8YSBXol3L5Uitv1vCor4+X
TeylDRTcCa1n8Lif0Uk2hdZUwxShEt4CNaRBl6yZrtIuvh316imTGs5X0nc+kkY5y0QVtVo0gU43
TcdLuIaQBfAOkenJWZCMlp03/0auac8dUHXEooDeoE/CU0tKNc+kVeQkGH3a0lV+oHUB3UwKuxcP
omHzKEZ2U6KtQcYfBLB8tFIEg1fZCx0mXsBFSvMTgJWgElq+jUF+w1Ui4a2S2U8LwJ5sVicUc++S
N8Tkg/EIaMWX8oWWPSMn+3rZW/ZOMd6koHyR8SoAdeXppuZ5hUakOZEwKb8owzPXG/cahKi2fBpg
1qNo4zLGGHLHm3R0LWArO7Bj3pCb1IDE0eRS8qZZsCtu74LeIWzw0A2VVkBl87x5ktaGQUYJIJUl
NIPym/iiY8Ite85AmWu660PvGQElzRWNUHC5cHK6a2fGTRT9wf8BMQD27ulnWU5HTSZIaylCpnOK
mz6k6FXMSB5+/wOCPBsCwKYoiRDnPf2A06RCIZdMSRir13l1q3EZQffiydYA8wGXvFAqPQbCwbCb
n2iNiyEm296UK8HTr0cTn1DAUwtTkSiXHy8vjWeZuUzxqNMHjCwBKtgYtkCuRBUqHphOQeFE1R8u
29oLzNtV0nOyKbiWrVZNdYxBpSE13Qw9t15E+aSROW+63dfxx7gImqKoRLII/GEuEwEDPUkoPkiv
4lvmVQ5YLQ9oXbe3lZ/43R/0UgDkxnzKfwzShW8WhonStqlXFKx1HYyP5DAExJsrtyHe4MaH5i5x
iau2zuXd3H2ZbK3SW2NjtcCJNywVMHXxocttcihC1AfXB9wLQkillFZOOrvrKuiwIdCAA09nbyFJ
KcHBqqPqCqE2wR5RcEA/87bKQLNSKf7SVpzvuBddwE+NNg7KAIA6MXdRAgwtyeOPJnqEmR/QF/pC
CD5szgnYNQM2Rg1gbSD82LrhrGZzao5TEaggMO6gMapglPRfjBbRn8vGK7QnURICCT8o6Oj2bj5X
Gmnq0hdSCkxAcsjC2AXeHngpmUt3cM64YGCwYGOJeXZMsiqAOyrWfQgq2GVBHDFrbdCMe5GOwcsy
AofFe2a1N5r1pER5gOGKG4v4o4wGcOFZRHJq9UZU/44sEDzJZVhbvLR2z5PgQqaMxxFQEiwsJ7fK
EgW0Ngnq+iktaidVMrCXVQ5phWMscAsgu+YAdAJyxoTfsiPK2QiRiXrFBEl8XRS4H2VnCLKb5Vvn
L352LzyI4MUmrswpYe2GIYCCfpmljrf54GIk9ypR5+gYg2XigTwCbeIUgeYpcC/0XspA9y5HhL08
Y2Pwo22yMaiZeZY1MsWMLrepDjWJtz/5+zj8Gq3IIZE5XZBRKpFVKQmKE/JTFhG7NDgRZi/PRR7x
ywBzDU5VIRh5XKNHpl010yFPv6z9dS68X17GboVja4a589JG09VZiulwaQ7Aeuk3AakgLE7HS+e3
0sufh8Lm2KQ//ez0b5bG3H3VEi+QkDHg38f22ITzlWrrd+DoAXQrcniOwNtH5j7qxHicpx5TjKQd
ByQQpuYX6qA61dJ0V6rV8kreuw257Y4yV5HZy1oXAe8UGuKAidAuL/xZjMR7KJ0nwSAMVShYae/k
Q5Z67Tqtdi61IJHj7PFeuWX7K5gIa7WZpgGLi/IquEioumBSOU1QPaR+/4OKfa6edDMAW/NVOfLo
ybk7wMTc1BLHWo6lJIB++jELQed9VH0Rk1u8ft2uJWDQQU4M7mzMdzDeOwy61QoT5gvTY3JQrmY7
c/Q7VB8OvKrcboKxtcT47GKmqzDVADem1/mRdhksbwx77z/q2y7n6+05LaYt6HSoodJZ9tPook9r
ZjUEM3GTI9z1/uorPrSCv+vQTK2vimMHBR6BC6beuxo2RtkxuCiZxMVIkbmlg+UO2UsjJ7bVtY5c
A5/KSdjOwzPV3JBMvCEgqohH7+kC8yibDYHEaajpj3r6Y+H2Js/z61MDTPgsKlyAU4NpTHF800So
wKvXkfR8+TOdn7FTG4z3ye2admqMjppFkiNJtC8Wqh6tMMR2DHEZeVEPtc7TS+eti/HDfG4qa25g
0xgtt0stvGsHD+gDzu2zc2Gfro0Jm5amlETMcH92Hnmk9GK6BslX64GKii2FLRx58Ixz7zs1yIRN
xRyVslUblE9Fibi5SQJkwcdpwgCVlV2bWRZc/ng7N9+pQSZCmlYZqfqYp2GF92Rl98f2LnYNPFkS
23iYgF6Sv2Iwm3v58T4gExzHJpUWyagEMNMA1gtRReGO0p6DwuioJMg67fjQQvqCey3tnzikE8Ch
INtkpzM0o6gHxajSEBq+2VtzK11F7ox5XiirvcaHPgDlzzdu/+Q8jtE9/jTKxDGS5H1WpCi896/5
UQYnZP2NskJqt/LTGua37aP0DFXor5wvu+9Kv6yyhbvSnPLBWuBKox8/QWbdODQ39Imh283T4K7h
7EFMwjXueS68/2k/7TJBzUyjcu0bkuLtGR/yeArk+SouOS/Bve+IugskRigk0mDZ5a1eya2qATa8
X2+lJbKl4vfVkPFU3ppgzn4/ygLRR2rCN8FNl4TmPV7T2s0/pDvGN4k3ubu3cVuDzNlf9UbNchk3
j9g9ll3QglqZi+3Zc0UJqBvMkaEdihn60xtnLHMprmoDD5/im6JR0l7LVSrILT9d9j6eHeZ8NzOR
Rr1A11IDfeeseUXWuWN1lfEmIfb37HM9zNESxmZu2wllslm57pXEiRvfAk/x5cXspD3UFX5ZYWeC
W4ChiBxjpHr0aUU6C7Nnw5PAN1KG5iMvydp1bZDliKgLUHoTZuuSRi5VTEUA2zk0md31UGhAQc69
vKTd77MxwuzbBOa6XIhhxIg7Z1lVd1p6xyiIHfGeiOc0qPQcfZpiKW4qKRbA1SKgguiZDzpI1pSD
6CkfmPYxjB9rD0SWfnmThwkXerAXAremmVC06pEZQYEoCQfZeEZh7AUqbgF6Gbdy1aCzDEmsy7u6
w+JwulYm31qaFvIhLdbaeRZ0POgEeRPGd4lTHA1PBxuxjZFU3/RBAoxJvLpCBvH7XV76EywguU2k
zJrJfFlzGhfRmtEZ6rTUEau/9VSwScWbZ9k9d59W2HpNrRd5jXpqjPomOrsJLrUWuN+EN6HDM8N8
wLGQU20uEa6ArnZKXJvmTz2rOVk43ZHTh/jJjrFkrkJXTmo24vlkzV8M+c00S6zkezXpUM65Gq1A
R+J82U92jzgA6Yi/Fh0UZaJwT5aBqAmAiYmoHMVe/Tuf1If/zQQTRYa0XYtKwKJE63ZIMjtu3i4b
2M0cAcX6tQjG0ap+InpdwkIJlqBjgcn7LFDv0x/TgBo3Ffy2jkNx5BilB+jsW30aZZMa6H0VkQH6
1FB9WH06otge1pBqyxXgwuUdpZ0uGjxjY41xv0ircxGK7bRMuFqQzyNXuU9Z/sh1OrkGXgF0JALv
gMuL3HX6jVUmiFh5pMwV0HWhLj4YUOlbAQ//k/C/McG82cpIkMo2QxpcQ1SSkJ/LFBRWZleq8Udr
QQmdSl9B/YSudVOAlEolrU01SUNTqsNSWmxMzd4Nve5f3jLqzedu8WmGXncbMxBtkMDkVKSh1Lrd
MoJtL5Sr60aAkEEBZk0Uui7b2z/AoFNTMKsEwjNm/9ZaMEuhwLKgAe3oEG2HVvFlC7tPTzCb/TJB
f8JmSXIrxt2i4hNBFG31zVA6kGfrLcE00xHDx0AFlhPnW+2bREeTTq+qGsadT02mKE1bWaUhAdVg
8gPJ/NV00SZzQY/zF38WYdfRP+2xaVW09hhh0TBuYQ6T6S5CeRgT0/KyQvX+ZDNVzLZBZQvfzGSO
VJzKRTnp2EyhtJvcbul0sxPdd98KxaFAnTpoBc5u7i5OVdAABCIc/zCeLxAjnSuI2ISy6Q7CewJx
1fi3p9IRnjYmGK9fO0GerAZdTWUIB/JORD+KXjk7t5tCbWwwVxVoQUTMxNBy2HG+vhkgTtk9QI/Q
Hp0KDORjILqYsQsi3gc7b42dLo25vtYmteSyANp3TqEpl65fUH5zjcK4mSIgGKzCN0rKECHZYEs5
cJbMs80cg6xJKtXMyzhMGskzlMGRy8iVk/TRgrQ9xFoUe1Sy71NVfx0K4+/LxunfPgtkn9vNIhLN
ZYASjIiGSiFlnd3Mpb0C4DNbKuCs9b1SvaJa6hLMrl82u/sc2JhlLjprEJNSr2lZJL2u5WfAgPy1
+GF2M++70oN2aX3MQRRjNIeHwQLXzGJ3P/+B6enuWHiz92+wZfshbbMwJlBDkqOWI0CKAIufffSM
nRXEhtM367m5NqFBB5n5yxvJNciEbTGWclnDCo/LMGlh2mlOYgiD3TW9o/bF4sS98R1yU8dMBYiq
zAtvTPvrKhpf5v8j7Tt7Y7edrz+RAPXyVm2163Wv8RvhxvdavTdKn/45dP6JZVo/MbkPkAQIDOxo
yOFwOOUc7kwA9TB7a03/vrpBijIryzlG11vWGLrTdlLrDLlenYemTDlx2UaB+ct5VRhX1BIgHlRl
CYC8l/C2fGi8EVZq0+Yf/Qbon+j7OdH+QdmObnQfOCQ3DceCecoyfkrrEkEfBxxaYdBssVcCcJ27
ZVZxxGxe/Ct7YvySHo+jVMhqcmrjH0l5PQica5+nBuN7xsKMxT5TEHHW12N9n6Jir3BujY1y0Ze9
Yisc5bTkgqFhlpiWi8CxAP7M+EpBRpvbykdP1zcLBJKVRGmNLQzTf7XAoWtJns2YxB4bwJ1LPhhQ
YBGWE0KaT2GEuKWwLYlgcEVmCzSh+JcxA8yJhgIgWuh1Rcu444VS2OaZnP5qeaueTR7U8pZBrAUy
BlGJY0LCGiRGuuDV7Z04PnEcytZtBMAIFdAzkomWFPr31SmeFTmccmIKxzxbaneShotaRDNf1A7A
3RAWV8uWzB5mIJeW6p2CRq19+Zv6ofsTw0UW0uVspIu+f7S8qpg0lpULVHnsnkv5s2XysJB/JDBG
giwhuqVE5IvTOnJIPdoq+EhViTeuT3eetUWgLyLxiYYPzKEyV9zQm1ahxVBkSiMMRhmZdS4qzGLJ
TS3YjUZMZ1hi3uQmTyhz3SVpXRV04PbURbpdScdG+JXVsT/rl9H09jsb9akfc9OZwtDVpEMtEcNm
r7GQvMXa75Qr10vI7BRgCUOk3IEIhuIb0lmiPNrRqPSc+Gvb4j4VYa6ttI/FEv3pwCEtKZ9342kx
71W6Fe6sFWFuq6JEv3lCsC2F+Mcs37bxawVZEybl9/dkM4GwFsS4oxq5ikgosSnqa5sg4GmRJ4n9
zMEzLqts6xKtGIfIl+84YqlZ7dk645S03MRQwoTLsAUdE217GAPVbT0KFBf5M8dDbJ/fz/1irixt
jMI+Gfr0FDY/FU12svHUCMTZV4ljFGxcPC6S2tbUDY25n5K3hdutwVkyloJ5KgozqQwBmUZfy9Gw
2YGDvLdzwKW5lGaJVyT7pg/aztCjrwCfR6VJfsbI5T6OF1UpQKa+3KjClZLqHNPjCWBNvDaHpREw
btdGP2LzFLa8ahW1oS82xmjAmPaciJMgNgoe79YEqsegLW4FYK306uxmzakOf+4bwDcrY8QxJm3W
nS7MgpqdBuGZDL/i6ZFSU+7L+OYWGBmMJY+qCei1qEDAPB8ty0AW6b7E4NIS3+zL+V5P+iqILYlo
ddUXyZDmJ/mV5A4wrL3UB7Fy5tOoCDOE3r68zbUDFjBF9wEnBQuOUFaSEQqmmJ/IIB+UuXJIb4CF
guO3v09hUa1WYhibLgFPM4bikp0EgAu6oGO7TN5puQztwRdN5E5vKOtP7l+E5ryr6XtQywhn7F3P
WrTShGF+EicT6MpZhjJ3Z+g2MiT3VZQPF6juzc5c5aOzLP173ZvcudDNIweQU1A8ozEE5ZevkZq2
zIkkTjJqnrYF7K0Y1RdnvMDAJMh2invpUeDCb31/bX5o/SmSufTlYpzVRZ/hFtEbRa+WabLLi/H/
JjyW0qk4prRtuisl6SKswtFq1otmKE3Eu7eYsQAhOAUESG4+iFu4Ex3bhvupHmNRatfVmAYScOiT
ZwyGRdmrHHMaCXgiGLtJl6oTcvTWoFD9nGtBYgIeM+X0/W76ldWaMa6SFKYwLZqRn8JZV2xkCAS0
1wDFHXMOY8wFcuSZIeMpk1oKhcqalCA9m/UHhHXsmkf5OJ7Mawx+unPw3+E4GTNkHGc/Y6xUAjxt
MJ2G3A5P0oXgvBFApzmUYGoK/vNj/6s8tvpIxq7TUy0vTl35ayiuNKO2p4nnpOmD4NsFh4lnTQSa
HoYTGeObQ4EIRoMWBtr/QVFcRxEzaJJDx4lQU9130d+r5B8qfUpj7FBvZCkSlUkNCDBj9cvsjmDy
IAJdl2qb9nDWvOpsgpSMAgI0z/uytw3mUzRjngUwOHsLsOfHwhx9axhsZeYFC9un7FMEY5NtOBXN
aFTFSVdmN5zqYypYXg067X1NNg8a+I5kmujHMCnzxpv6obXQboyWHUANLI03LL0jZEGS3e7L+T6j
SHdrJYhx9QuIfvuqGfUgPcqnxcUI9yMJ+ovODy07QpYrQZytHQnPJDd3it4upgnMxW/Yoq08DVYj
zbjk0KZuvcRO9MF1Or0tjurHXun89wZIqiiYpNCnrmOsjq2NZ5LQJAl4f08N0jcKpuNTyUmfiyN4
WQJQJWhHkeMrN1VcCWRuNKMvB3NWCiVouyNqGtPw/jtbtxJAP2B1gWWq2ZtqAZLm5Kk9N3fiYwqU
LwxpDbb6UzvQQnJRu/rd8se+3G29EB9hOh0VKDbkMxOdkNrE1i3iTd7Idgo4on0J28EAhj7/FsFY
v0imKRkmHdDnxJYPNKoEcDDoGq8QdymnxheOOmezNo/1SiJzDOqonVrQwo+B1Df2MN5K0m3Kw+7b
PNMgZjRAS4JqmswYRFO2Y6lJs3EcFoSV2k9Nz7weu2XyJri/NzRQWzdUzHOCEEjTRSbT1oT53HZC
r6N5R0KjeXHCANiNgWYGmLxdvuYH7nmmv/jtillJZHZMysVCU9VmhBsJT9PjB4HgUTgV17yJtu3w
eCWJ2alyykCsXYtwwNazkL+Wy69F/IPkR0V4CcOLoRztVm54Bkkvju/qoTkTRVcwy7CdbHo7S0g2
I1a0Av1Qo2J4Kk5j0AYl2DuiB3D7+mVmp6+R+9+L53QrAWNJp/E1WTGZhQWivTXihUUBbhrDpZlg
LXTowMeAlJUjAeWGN/m8eRRWEpkFbnutB+WFkp1IkolupKGhrZIUT1tqHoLVpidZSWIORDwp5WQk
k4G5IYJ2xKazhT8JxuPBDd172Y0G3ot7jXPz8GQyTlNH7rmTQ2gn938qc5Aa/r7vogHiN0tZ6cTE
WoIhpSM6LWifPQXPHIMBYET/Ajeepwd1Nivn32sCAUqWgJfwtdC44ERF11LhSK/Tm/BKvN9+e680
Y4IrkAIpfZ2JeqAMz2En2b340vxnBELG2pnoaui6sgEbAbobKkxsJuHZChNOZLV5lFdqMBG+FI1m
UdN0Urdcp+mfoYooZ0EsPN1N6cO+LWz74U9ZbHQ/gzzGQpktO0n3RuOqAMihm2T9GJ0Rb+qPDMlv
peNWIhl/0Y5pSKpWw0Ozv4urJ5nXpvzRV71j4GwcJYxlKErFaByb9+ldnW11cdDk7cbXyp3wqLR2
9HPu3PZEgZ15iIHbNg/4E4rgAfhxduuqqEdLapKdcL2izUU4lcrIOb7/Y8v+lvGNgVuem7AlUVyc
Js3uz6inOKFgY65Ceo0e5jNlUtb++O+lN2r2YA+0EBwAc4LNobbG0ov6Embo03ia5hvpPyOOM7/P
OIswHZNswhTFqUqfM3K29DupHZwh5Cze5v6s1GA8RE80IbHUUcH7sjOAjKYITk3y1OOcqs1YYyWG
cRKUgKechR5JiEFE87E2O2IIyqTQPBR6ZYsh4kNV/ZHq3SkBfOq+8E3vsZLNmOAMkqZeilslWCwd
c6AW+trx3NX90oruUJIDN1RKCMdjbV7InzLZgFsGcYAoDzXeSiYgg9vhoAPLAmiXzr5q27sHSwFd
E9Cl2UhjsaY+G1PkpfNMue3UZrAzLb3fl7GtyqcMJraQSiPTyhhd0GKOUaX8PGghIJ05QrbTt9an
FCauCKdlGaysMA7kpT/qXnhLibtMd3TSK4zDA3wnvP5rzpOXu922jk/BdIlXl/I8g1Orz0tE+PVV
YsYBgF3cNprtKj+pYsYJSumhZR2xJVJ8e9VA3Z7lYZgXgyjd3KWnnGi2It2qcWqj0Ggjy8g5cVu7
tpbErGdS1s08opQZDCPa4+NzboaOFHN2jSeEWTtzrtoishbMWIJOMD+q0pO4cDKkm+/KtSL0G1b7
oy1Sqmhjnp/yM+25zn3TjQ7y/ezTJEDo8AgYNlPMa3mM362HHHwTY2kAfqO4Euz2egwoM6v0VP4L
/LbNBQTfH5B7LQVvPkbYOIJyCo/zHNCKP1rxIQJ4Ki922swWWbh+DVPBPQVw1q8L2CuToi9Fi2ee
Ntvz0DpmI1Z2nPSvlQYiOXItgTZAARiNEJVvAI3xujRyFu2lNaZg1vvjMpG3fY+y5bXWX8RsqYDW
/SVSyuzUWPex8UdScFhIeL/PrGrbTDGapBQA7vUSIOoGu+YNMG05jbUG9O8ro0y1xeoEFUZCGi31
wrRyyrx9qaYcvdikF5zGzH/tr9n3Yj5c1Fokc4MiXTmIjQlX3/pxep7fZacExVbhDIodGcHyjqFg
hG8S5+m16bBWxsPcneYoSa2soMEon97n6rIbbGKc++FhXznOhrFdRqkmCJgZknOA8FWY/J2axu6r
MdgXsqkKaAvQs4yxCgCJft0zAhj/ph0kNRDi2RtVQNyDVbsDaZF4ty9oMx6Fb/9HEuN707ABuL6a
GMHkzM54nHObPCQYue38/IfsLx0StLwnxKZBrkTSFV4ZpFXhVolAgn6yUhzqRapMGyWK/jTEXe1a
gqwdTb0TOCu6uW0rocw5BuEOhvszIzvVjXbMS4wlIvHAWctND7mSwZxlS8urQQAk85GyEsvvi1u6
+X14xJQl8JGRLlVBvezwYgLuDjLneyimKjbnzAh6d3Q1H+n8oLhEb5gt+uSQXQ8BDz3uo57zLTJY
6ckc7zzq1DZcGuNgvn4wIBtvFEKuesz9P9HK2jnRKbo0boVDd11e9SDUHY4DQDb+Re/79jHRMNiP
eRmML9JIfmVJo5I3aaTjQ1q3+gFgKA+M3Y4UYXQQoLQngFI49EHVcExpe5s/pTJPYCMn8iIUEXAN
JMMhgvJUlcmtUmvOvjnxxDA+oCN9oqH7Co8q67mKL7X4QSk4MdF2wKKC+1hErwMoIZhTEdaV1AmR
pAP1rz2LHsVe64P0GXjhx9wTn9XfyIKDJeEfccwBMbs5qqfQyk9N91ZT3DXF64XD/rJt2sRKBnMc
Fk2rpTZR0asrWZUbkak6hMYAoCpdRLJMagZeLwx3EZnjMCvmopVNayAbPml+goYo0yWto14bmPmA
C58c7tAH9crfTqAKBlcKNyopCiMyMTvMYAsINCloJR0/Sl1KTQI+V+xb4vOqyNs+ZiWPuVpDUi+h
0uXA5rnMH+BjwMzdTLbhZAm8TAk4rh7/x4um6TnaUZLtvlZUvdFiEY0qde60Z9r5U4s22H2FQ3uI
3Op5327+xzb+s6Yqc6wBijwIOpizMXDhgMbBpxzrxHLJ7ejR8UXzikcBunklfS4qy4aB4oqQZyP0
M6T3rHlJeo4D2fx9YLkjqU+5rFkup6xViyEEsNkpAmiUAZ7Ijhe8bq/Zpwg2dRAVWlajrqAF8qt8
oKQ8JLAQMpzRTeT3QCXhOZBtlXQV9RkgAYJy96vDT3LRzKY4g93X13l7ITSP+0aw6XOBYPb37zPn
SswGSzB7RPsxaUElGinTuV0A/1pbw3+ej6Ax8koUc6TAxDKF+Yjn1BIXTlnljsDrb+Eow24OIbE0
Di2chDnhyDSVbI/tuyF0D/trtv0K/dSExWbqNCnpMg05COl+diiQOWCwD8YrJfTiY2D/D5P7Z4tY
JM2uA0yfLibFSbunpPPRreVZrxSN8OON7eUv+9ptXicr5agnXoUY8yQZXR8WqOfM430zZXZE2ucm
05w45NXiNvdLB5sc+sENsAoxxlfPWdRJCCJPi/WIWMe2VLuN3/bV4clgrM4czZ6ILSYB+7h2KoPY
S3VRktP/lxB29LzULCs3Wt08DvJ8kWuja82lawIiYF/M9q30uWBsRlGUyUyQc4EyoLQXm6vhFXid
xWHwhUPzRy56sWYD8tTdl8pZQbZ3MTPqWlTDBtnhCPRc2jFVK7tV/H0h21YOCglTptgz3/DOBJM0
k2YhJ6vcm7cUWh530Z3xiskwTB8ZXLSnTb+6EsfEmtloZPNSQpwZXsnTvTYe9/XZPEWr32dOkTKN
SFOlqLuRqHYmgrAsOerFQ92q9r6g7d35XDeq6Oq41mIr6k2C3ZGqyCkXDDDnp6LkaLPZI0AJPv7e
HfoVKym9ZIqZkeMUyUBkduoRFHhhFLSVDgwJ+b5cJj8pl6DKozcA1fFGJXh7Rdd6Jbwy+hb9swgb
RpL6YS1gHJxj4tsefaUfe822lpwU8Ud4CUxmjL4BQJg6WDH4yXtMcteS8XoJBoqEWP9IQABL7UJC
14N2QMB1ybsO6Ud/CycN9HUbFmDXgXX5dd1KOUy7rpDMoyKpftpeF/0fs3Y3K6UjZZx3zqa5I+KS
ASqDrkgWNBdDpGG1lHBMaoHWTqO9BYxianexEoN1suW1M20axEoa49NxIxYAEqOHV51UG0iaoT33
PMCe7ZzepxQ277XUVjF0oHY/kcYFlAP4dt3YSf3sIAKhqLLN++bYOmC2/J2kHqXTkQB6rCg6Y+19
FouVvlglss5gl9JqJ4l7W5gPCqmDfdexbfWmQZGOaX2KTT7nTTfIytQhrXGpnyyfBJkjHaojcAzx
3ODZ/aajWgljXIgww0JTeUA3deFrGcZ/m2NTxZwXwGavrLWSwqweOgSbzAwVPViuw8vwkXa6kQvp
Kpe8+Hl6iw7RkWLbCcfCsNUCpH8cb7x9Dj5XlPEjWjWUgDeH+KZPAn16iPvYNoAQisnj/19NGTdC
9KIUMh2izNfoR6fZiel89EMAuE0FymuPeQrr1J3V8CS6FAGHBxu8fQg/VWUOoS4vQDaUuvw0C88t
AAkKXrMHx2DY8zdh3nNsFFjnnF7K4x96flYqHp7OZmVzZS8s24bez0ZRxYYeZK0PzDtqL5RSRFRs
TAerx+lm9vO78gn+0xsC6ef+AeQs4cf5XF1srRyJTbWALcwMu/CqHebWycWx9Pel/A9H9s9OfYRe
KzFkNjQhr/CAwMjfC8AV6IvFPKbxdRhUR0DgBMDByR9/r1b3eRQ/gtmVWKMpcnQsYP86zzw0du0X
h+Vg2ujUPPwLriUaUH277FbSGPdSyrIg1JRxmFJL6fDTFMuBOCUa4+cgd5I/9xeVnq49cYyfMZQp
j8HiAOtvSXVbL2LoNEB0yO0hn36QIjLdYtbLw6ClvJ4QntdmcRrzpCtJnCOFSR8B5AGpKQ8YbpID
IhA7ceHV9jXdjsxXK8s4mgTg59OYK1rQurNHRw9S17hr3OqoeDKKWmj15giUt9bWQjM08jgU/phx
ohgWy2QzTo0gGU0VCHVErTIQWI9R5qKtuB/sweqa0dWNCqVSEqXjaKMTSPIJANmyOGmvdEnOfqe1
0lp9FLMKYj6EBDhWeqDZE5BuAN9Xu6ar0vxjINrTMwyP99rbjN9WIhkPm0baTMZmRLostpV78lYe
DR9d/Z50NxrOoruoezuUGcD08t7d34NN3/spmq0zDMjB9slI0GdHas/MXF2ZnLLlRDqb7g/ZcR0N
iJKJqPFrfCprZV2UcbgElpksN3IiTFfZFPIAnnhSmCynKcx9FJdYRSF9VcXYDnkTHzwB1JxXfq4s
86Wbi1IPSjIdu0E66Z3ECa+3XfhqqZjnpNkPOsA/Cj2o3fqc3ijgH88eAf7sF8fFo4xNBtpy9k2A
pxb9+0qtpNc6JUXzzWnWQl+vhqvY7A77Irat7NMAGJ9NEhkDJhJaAxfjsakOyvhmjDxEk82c+mrl
GEddag1IYbB6aPceXYCM2ABLuyyAk5bxmX029EF/IyrLoN+zNPmj2WO1ZHWSdHnblrS0PHmNTc6l
H/uozhkOJk6P/WF4zi952RnqBJiL6ItMxlk2U9/2aqfRcaMPVBMQ0giHf0FIs+GMvshh/F+0hEDI
KKBb+Kt5H89ZgLLEnf4geGUgnYyT+qJ4tWO53OF76gS+64drAGBwKGCxqC3q1IedSStouhV2GOUr
MH6t3SagqHXFundEAfMec0MOZZe7AGTkRdkbAT3U/hTPqF1brZgKIQ5eeh7BEgGMmlN4HIP8In0a
vdbGBXgD0kqe0W4uNuxIRc5FEhXW/ZqtmgKvY9CD0Q8P3a0UjJ0jGQDgpYG9R/PM468sc4beliNb
4MWLG6EUBsg+pTMeE6C8gzKZaPiw7v+a48VM6rH3TBuwPKC+iTleYCvA+CKPcaDhLCqFaUBbGrot
RymoDpmzXHXu4vUHM3V+Y+adDsiByEQHQo3x8SZYHdPKQslU0DrUPMLLIrtSgKQmYPhj37dtuM8v
QpjL25IHBRi4yG3Xi5+Lj0r5Y//3t9rG1wJYG1lUaZzCxjLReyE6dKQ8vQYwxT3u6/Bce815OmbX
Vef0iNYe9kVvnonP9WPhcuZEQZHNQAIrC2/a/FEuEidXItfqS84abvrTlSDGMPIepMWyOqB6XsQ2
CX0FCejU4BxxzkaxQ2RauBiJuHR6IC/pk5oaXj8UvNzH/zDxf0yOJZlrBa2s0HWan7r3yTP85jJz
hMfBnV16pNJLHjotTyfmYs1KjINKA8Qp6Tk1Ex9Nd96+DfAkMNdqM/ddHJYjYGTU3DaUh+U36jYw
b0qATqnyRLbGppWy0QCMNKeAG01beoJm2aneciyMuu9vt8tKCmNhUiv2VjIiZZ7KGrHTMPojE8GR
06aP3TS/Jm3/UhcSJ67ftupPzZhYLk70QR+NFsen8BK8p4xja3I6CTZFIO8L6i0gfats5tfShKWL
8hpg9MaYuHKRtk5ZTIfGSDhmsNW/+pFh/lsS/ZKVLw3lyVi0aDAR8ihv+gy05yygrY/JIX8f35WT
9NQfomve3ApPP8b6wqjsAOyPidki0e0pVOw68qOEcwtvmvhqEZnISi0F0mryBNxCFTetaWdKznE9
PDWY4GKYsyEZ5dE6xp0F/BOpBHCNXY3y/f5Z5YlhriJjzOWxUDCo3Y3XS3pZNODXutsXsVWZXNnB
t7ccRm1QFB/wYEQmUj7USKNFnn4UfoUxAB5pK1zpcIl5N6OkfzZIYxnmZpIubTj2ZiAE4SWpbNBK
XmF8hASaN7+NOVIiyFAEepBc8yKIfdPQRMZtLJZi1jJ1TkJc2qjz2TmXfIf+xDfPtFKO8RJEE/Wk
bZDPqgqvuKr98NgJh0FxtFPlT4F0X/DujE1XuBJIdV6d5EUZraJR0A00iu+C+WdT31pohs3TYIle
TCS29g1m89myksb4DU1oUcc2qONFM4iulK4sX6rR4CpFZ2eAY52ep56Tbth6RH+xUcZrAJN7BtsO
OmLbtxFIGmil8JDkFUuH3Ekn2q4qPieizW045pkp40dksPV2poIBQnLdYXQcLWsLKow5sI+WKwya
dIODmX8Fc+Q1KMu4zbLUTvbsiPExak0mRDgUHEuziydqScUhv+hbEAoSZA5AknbY39ntWGe1tYy7
qYamKjDDkZ3Cx45eCMOhOIR+/l6d/xqj5b2Aeb6HLRQociHnXd/paIoFptRDAnxZAIkSh3jmaDfX
4kV8y5O57VJBAqsgBvkOGt5bygixEXodRfNSAO+dB3CnBoXxiXdQNiXhBYimMhHUtmxlVQFRlZ4l
mGRETOcNwPA0RAzzqtrxd3ZtJYfZtSWVMZ9iIWRMEM8BPkQKsl/LXSe5xREtJu70bCnuvkiOZuy2
tchaqC0m706yWjhIk2cSnrYRN5u8mUD4VIyt8GSxuSiG1IKZVjhJoPBARc6cHzR9sSPpPJjHOE3s
Pmw4V/u2Ua7EMleEOMG/dXNjBvFZP4BMzKaDyomTPlHgI0D1cGEDt8/dSiJzYzRJAYxWM0H3Y9rp
XqX3eSATUvh5OL82s4rOJ1SdnUKYiBMuQ+LlaYlFkBVBuBllMfMlucn9/S3euieBT0tnmyxD1yzG
40Zzb3Yx7bIpI7QDDKn+EJsZR8ZWPQQ4wp9CGP+qCguKMa2ZnVIQmSmOkdjac3Yogxn4/aMDQvkL
HrbJ5uauRTJOVYj7PrMUjNbpl+25P1a3SxC7Q+mMTvGgB60TxfbEq8PQtWId+Vomc0BlMHmGpoBG
n1j5mRO/FzRbIK7VcaLej2PHyqEpp/9zOB+6r+KAyiwwyjRiOaNWvrPSzlez4qxlpi+XuKCM3hYF
CxDU4hHNqrxDs3lZrWQzUQFZqiGHb/vYyvlEmWNiPzmEwfQGIiiXVjr27ZN7ZhgDlasFLGHzREOC
4v0jaj0hXytK9vyi+u1Bu+E1wXIlMtZaLnJRVwlwcVrXxBitFAiO+tB6EyX3Rp1Se9jXkOdkGUtd
2gaTRQJSKOAtsEMpKNLUWQhvDmjrnK9thrFNJck1IdQn82g1rnW/xOjQz93waDwOb2Vu6y/SExqY
OTcWRzM2/1VUEmiM1BKNgrn1OIr1rTmqHuoVnFtq072sdGOzXfVMdBGD3H9B/9DJg+qxDeisUeO3
j7yH7aZnWUtjrg01nHQrM1TAf2o2HTsI3Qm86mf1gcLLUVqC5b7jRf5coczNUY/pEM81AuMkdrRr
OgpAwcOA9ta9Ecc64AXPRQbe8mZrPalFrbzMUGoYfNVDEMhUZudocflglGbtlwJG8KbhZf8Q8Hwa
i9c3oFNlJnmuH+j0SHclBeqRttz1lzy4Q55RMv5ErSqJtCClPKrycCzlBnDe0wVRdY5RbotBRAgU
e4PiXHxdPUKEUKM89UGbmfaUZTbAdp1K4XGRbeeYEeL+LYexxhkNRkliZiOyO6KT/5wWJwskO/LM
o+riYEejjVqT3R5izeW5Zp6KjE02bRob6oLjTYqz1OZ2X58Jb7KVuqXvV92neowRYhQ1NEoN6qmH
/qhcgMHlEAdikPLc40YNEq18n3KoritjV5e5NasGQKLqclkfKVRe4mTyv30O0U3Z04qxQR25Zm0S
K6zcy+iOKKeY7nJLK55iAIJxzpVN749vwjAgbyhg4dZ0mbnO+sUoULOLMSeVYe4L1cEOnT4G+Nx1
e1Sv0Kli7x9l+nt78pj7DDQIVaEvjR4M4qU43ibVxdJf9dGtJvzaF7Tt91WMEVmKRf9hN03suqST
yvw0nRbf8BHhPROA51JqitDh1tw2zX0l7dum5XUPXGm0cQ92+EoSm9YaSaDczT/b1lbfqF0Oz7zo
YDt9q1oy8BsNBWBozCkT1R4kMD3AtSqvPhtGkCIT4Q8H8yhdIUUgvGYPYezqF/xu0O90mCag9FaS
mbPXlbUVFkmjBlaJ2WHlRfGnq+qOPpOyA5CDnfpduqWYi+EF7VHL7oeL33rDr76A2eBRSGpRVxY9
MIbkQMAhZRavef3IMSOqx3eD/VxhZmP7sU1qoQM8mn5pHgS7dAEWazeu9tEJR0nqeSdyO8210os5
kpOZpQtALgE7c1beojvFR4jkvFFKodaefZByBUpqcxG+N73OSipzMClOciU0WM3eB4saDV0Kp7c1
AKkge/A7/IvUfjQ0iEiKCkxGtj5kVI1c9APSldH74ImFK7lSAL5uEK8/tu/ZTX7VIE3a8jicNm+M
lVTmQjTySjcK0OMG+bGHZ+2D3osDmYuavOkNVmKYY5klgkxAEDEEozJHqq0KCSjYGwIQSnuyQoNH
VMPTijmL+pKUI8kR/1lt4yqj5E9655RJ6g4DuUySygUfrl/nerB/NnhaMgeQlG1JMgWprSpRnTIt
UQHBa1PjSNl+ca0WkzmBoyDmqW4JwJ4HhDfG9QovPCqX01t1nsDfEHu/Fbms5DHnL5EVshQmigNy
eUU6V0tr39Bjb3/ttmP2lRTmvCWtLGWzhFteuZ68DzKtyakvzNgefILGFOQgrkMeFOP2dQFadQ2U
TRgZ1RnVyByP0TAAibo7mYfxoTrlbgx2gtBH4v5dB8ywcGN6vClBuj/fPOhKKKOpFc59OuDyQkIH
bqVdPLFH14vaZBd1ovMa+Lcawqk7AaCspAP2R2RUFPtEaDoz1g+Tg3MAiBAFeK+JF7ojIEKBDAzg
8tA2kVLmPR22F3clmdFzKCrgxIeIRgU0G5EPQizp2by5E+pDXdg0gItPc3ghccoim6cQAY6EuWkw
9rJ7WkfKTMKQWJgSAtRVca+ooqPInJr39qW0ksIo1xtGRjSCSwnzQUBu1PHGTPDGzHoX3LJ5juf0
x8i5x62+bPq2lWD691XsDUzPbg4jxBkovBCXXsDGn8Wl6il+jS+wkLIDi8vP9ELPnPLAM93Ny/9T
uEFz0yvhei8XyywPKZrX7ifTE9UnjhfYvHVXApiHIO7jplBKvCzyc/NEg9Q+aHInfvrgTT8MIifa
37bRlTzm/hukuYmWDmj++bm4UyiRBxiEQrDhzMjQ9U7iL5eJz81P0Ovumwew8MSwAMJF+TO+LqMk
zGMHSnHAIPqzp6AVKJDu1A++EOVXeai834oMV/KYG0Mv5NEYS3AkpSliNVgK2KyE6Li/d9uG+akU
42jqVszFzJRwTcTpWRzaY94VD0JInqaM0qZH/rjAWsP4z32x2yb5KZY5iNWkYDZ1NvVDZlyMc3Sh
9j3nrG/669XqMScOHKmTGdY4cSFgLMZlchLlpgFy5YxXzb4uW65LEoH4hulG/Jd9vWQtWH3x/eix
Gy1X6Qowsj7MvzPTZaylMNFRVGQ6gKlw6ZUgn4P1O+ICXPh5chMuAP1WokASwQksWpqqA6Pmq6En
JG2s2iwjNCuj2/O9Btqx5jVH6wlRCu8ob7mOtSzmKI8DGatKmGnAXp+TYAn0Y3+iWbHYm4LfaCbH
Gn4qxgS0VmwZ8xwC43YGJXqPOhOu78O+MWwZ9loEs03TqGE+o5yVQBfIce41x5xJsC9iM5Rcy2Ac
kQgAizmP0uw03UY/PoAffIxhHPBUxlQheB14y7Zt4J/Lxjii2oiIqBgkPQ3VVRmdJ+vHPPzG9b9W
iXFDS1FbcSkjAyBWv7ral7TRNnvO+AJPDcbnzGlGEBKL+WmYr82ustOmt/VU51j0lt9Za8L4HSNr
tERvLeMo4dknh09LLzsptofX68QxNLZuXZAm7wEwiM5EMRDmP03xNzz0Sg82udvX0gQgd9yxBXlU
yYsEhLF9M+YpwJx8TSaVubQgden057y5QGlv//e3txv1Xt2SwYTCVhDbvq4ggYDyJxavclJc4ll5
bcnK/b6YrQsUXeqabJp4/mPg4quz7LWwR6iOBF0rDiAe7yVyY0XC+BimxR9xX78Kljg6TaV3bhrP
EsfYvrkCsK0a4A8AJA/4f0SLheKY9DTv2iSh84azZ/m5q1Wu7nZo6c09gDxYbvG8r+5HoWkdBbES
mW0T49TsRyk1MYH2NwRWdgnsmWvrzvCKl9mnmZb4Vo3s2As9chNz0tj0lO7JZ3x4L8tkGBajCqKE
uL24OBNEpTnC9/lZ7180BNj7GrN2xCrMePTZjPoKT1wgGJqHsDpH9e0g/9gXwR4FVgRjQ9mUCfFI
oJOo3YrKE5lu93//47DuLRrjwRcjHCe50MGLcKwfgBZ10XrSCS8OvzzwaCa+vbFYZRhXLo6TYM1a
Vn6MH/U35skIKgfPmnfTbm5yLz4NF9zQnO2uYWUyrr0pJJBbhKgvC+H/I+3LmuPGlWZ/ESO4gcsr
lybZ3VJrseTlhWHLNvd956+/Cfkei4Y4jW88D2fOgyNUDbBQKFRlZea22GaWnlzUNrGV7IuJhEwa
ErtQJ9vg6Rq8a02xhplon4kLESoj1XzxOAaiHd6UUKxeUemUPOMieRRl013iI+9pQPfwyvdkBQi0
TCnaWClRdowKzQJVuiUuuh0a62gt8eTEcvgvqYWYdZpMShiZUS+MuhIdCVic1ds2fMx5XDX75wzQ
Mrz+iamygVQdBGWOh7w8mgvoq4hyWOfcmhqNcy38g3++2WHOgmDiKNQGDpt8E2Nw6iVGi8NEJSeQ
voSPyR2AMx6g0JyotX/C34wyh6IZC7mWl744DkYHzbSBNFYyaJzYzDPCnIKsnMJCmkEIVoDWrFS/
xPJnThzZ97u3ZTDuvrQaAIeaVvnT/Zrb8jH0VFuyAAoubfFSJJZ0Lx4UzALPKZ+W8Lrtd9juZqpA
Qi2RX5LBmt15MwYpFZ/qzzXn/FY7FE7tkWDgXLGvQzHvz9r/1vwO371WQAhKObpSkz24tHYzABKk
UpV4UBWGTvsqZtla5b0c4ChiOm28KT1eCv6u0PrrAL79CubarYumInkYG6+zeCg+REftteKBkqfd
3reecMfj7XlHYsKaZG5ao9IH0Od0xTHUQJ9zUMevi1sfaCw3IQhykBbaea8Xa/yZN/aKKfzEET78
J4cD9vTP7CqrxUHpjRCzuRcgQttA95vGMgvrR+KRG8kTD1Og/BDudGflPEh43sZcyXMHbeRxbihZ
cnaKJt0uyXGpp4AMmN7lEltdj30A1f+5zL7oFyINRuXPKKMvbuk0dtZY8uf8JHwR7uk1rXwH1ef1
zeUZpVuwKQsq2VypxCzQb9HWg1EvTpwUXov/v27mXbWO9SMmLAl1GM0QMwfIfrBNxVUXO5etyKfs
GIYj5K5ELHU60XFSPhyVt0YmYI1p0UcLFnmU1jtJhPJn764aZ8yJdzbZp1gFfYiGCJEBKgzpgFLk
Ifsh2Ma5B/m0bNVP5E5+uL6l+znw72DAvs0aTRrSCvIN/rJoUufUzTBAFFBPYmTfYlKFTtqOzU3a
xmZuxbhVY05MvH7REBZuMS1lN2PyHOr0ZX2YCijT91XdcdzzXQ+E8RuZ8ZsOmiVpXuNQ0Jl56Vwd
x0vmppfMSzzli3lDwDTiFIf6ScSTh9eL5K2Q8RuzikSxg97ecRDB3RJ+IRmnPMmLrqxefFlkBIyU
s+FDBNQVMauEjsTH2dEAeQ9RAgPWaHHGW/BoXwAF8q77zztUCbO1rJY8ONlkKa/qgoKVAfHrz3QK
xbTD+TBiGuPfkzey9pjbK4/bqO6EBY9GY3WkefINiThtXPrX18X5agpzY9VLMQqGiizLUD638udI
dq//fc6loFD7m4ip62sVxVIbBtUqIYBlUXEXwUctYNNMx2zX0kcUDzlQ6FcI6bsERDMxQon5U9l4
/Zgbq6mqxNG4mhEktPO7xMEDx2sxzhJC8oYqP86iFXnAZf6k7dbJH3nXxH5429hndjWMgYUm2oTx
tiKcHKNPX0xgrkupuO+jyumL8bCqJLblcD3MauxGCWYaSPuw1MSvy/Y/ui67G5iRSPVl1Gg6ZngR
BpgoF54K9ZX01Hrcg0Iv3nd7D6XNX48S8lp/2ex9Fc1lCulQHBQkty/jefAqW70zv2qP9L5KHNOR
rczhNWE5fsaWrsxhTSPk2mi0it4wBUAgWqVxL45eGqnOdZfmhYLX59JmhUUEVDHYO/CUlI6/eMfQ
SAMnXehSVXjwb3POEOeMvmYLG3vrOETQY4XQ8qp+j8vv5cJ5qfL+Pt3bzd+X1rjpZRVP47B9FtXO
Uozn6zv2DxWwN59g7iWCG1XVV1jQFju6zW7LTybEXsFmBhL/E3HTZ+MlQfNTaa38toV3lDavxsLz
SuZ26hVQYxgTYHpa9YLiJvhWbW1+zKPv11fK2UoW2z5N5jALJcJpW1aHYST+NPz4bxaYssLaqWvS
K3A+UwSmKKusQuM8vPej59sJZuW0SC/oGUgCK384Khf5qCBBG54QSz9qdxLGLu86B5TpD/2X1gtv
V/6zlbeHTPCsGyMehVYE6EeR1VMnNYlLjHrmJGT/UOD77ZMss4MAeMo4asiVVM84Fi7VoxpdygUf
OdxiG8f7WBi7oM6FjNK9DqKU/gy1SLf8rP0ABAdCCMthMnwZdUV+Js+zSv99c671fhqUQkTZZspD
K9NNS0wfmg7jdD+vuyTnxcB2+SNFKnK9QzIvpOd2Sa1Je9CXT9dtqNSvr1wrCrOYVNDw2NO68pia
jZFZkwJya4uEiXyaSTQZNlhKyUWR5rC20vKVMDeCOGvYpU+9Tka0rkDk/DHK1ohApEuYFWsEeE2x
S0FIdGsexjWywqk3HpYww1QxRKvv0lzIMIteGDMB56lJyVwJAZOR3NttnHzp+hUEP9XSi1bTTPln
kIeumduMrXmrSqV2nGupjJwIGc8pnUmYOpBjEgQnqnTtlPR1l9hk1hTZVrW6P4/0LXR9x/a/ikkk
HS0WENwxUV0wJzrbP+bHviYWJjTVSbLHv7s63owwgT3LwyZUeoSKShOtzvw+Lrw6PA3M77/7mwUm
cOcdILEtzbshHhgD6uvJ7uqXIO4Dr/1H3aOKHg0G94Sb0MLL0RM4L9X9vOK3eVbZI9MrBWR36Bmq
42oJmOAZqh9xpR0QPmxBOlz/ZP/wwnmzxgT3qCZqV9f0xN4Pbnw3HWm/CM9j8Jv2VltALQhCXqKD
gOFPH4VzwXlh0TN0Za9ZmY9kWlQlKfCEg9IbCKoCCFzZIfa147SV/6Gg/LZOJsRngimpQoGPCu3V
UrbMTyUmvzOviZzawLhUaql+e2M6C6+BSt3x2gLp1bOJiJqQSkmsgttJa9TEKwHP9cR27J12HE9q
3jwmSxo7aUM4Cdw/9Bzf1kvP6sZumSlmpLa4tKVLW4HGdfCoLHy5gGIDVFlAX/HSnX+oIL1ZZMKl
tBjxLHeygWlF/QLeAtFVnAb4fIp6MBe7CfTnzMlvzP8WdFjStzVDlWMuTN1X+9RaxGc9vyvXT5xT
sn8VvK2NCTpJq/cS2jnlKzMgHbeIjmJgIhREh38roPXrFf5miok+bVlUehlBWXRdTrMJ7vAqCEPe
euhT/opXEgZsGJEUqocxTkN8lmubvigqT73LBpt4qBH7XEmm/QTr96IIE2Xkbm4iMA3p/vyS3Mq2
eJOgMg5nXF5oK6L2io88gSSeRaaYsUDqto/oXTSHICkobpt/zV3x+qGghU2AhIXkp8z4eyYlqmlC
WTqgA2/rWWysGOBG4xL7GNkPWm/gOPp+qN4YZK7XKOyThEzgUosD8Wf2oD5n7vqt8OpTBxh3hAaD
CUmtwumfULnhpa40PL5zmI1t5gCYrYYJCqFCZR8EzbHdXyAABSjB4ExO7teqxXvT736+jT3mFBjR
MEFL3QQVp3lOwRi+ZCVnSbvJypsFtrQ3gAhEkIw1PRrEsJZKsDTlJ6TpefXR3ZOmaYoBhlxdVQw2
/msCZJeNOA7iQD2qSCSiM9r6NjhFndDmYYj36wQba0zUz5RaiMO8NlF30a0VJJTKafSzIPVVnz+X
tf+N3pbGHIBKTOO6TWmiUv5Q+qeCqzmw63Rvr0I2nzTaOhdTCVEKQoqCZKnQHSg81REvcwzCFtnh
q2/un7GNScbPRVCoGKTOzEAg/WMEjRxTJjdZBXHz9qbtOkvtcy8PoRg2nHvySVgzDBccO/WHOsW2
MOaeYV6UVLL0ikflvbvZmx/GHIhYyVcJvKoQNlE0K8s6BwBQjq/um/gdpNnCbDqtQ2Z24Cmf5Z81
+sRk5CUlnNSWLc2qWliGUlcUR/VGPLZBic/ZYEjyrAML4kl27+XeDIrWo3HLa83unnYMhvzvacIc
jLlvlkoXkSWUxk1eoQk9gwicz93I20LmSOgrMgWtS0FiognTKZqzuHTGQc2CcBrq0S6NyZgtkEcq
X/pSz4ESVuLK1jVVuDGFRlM8bSliAaRWIajRMECD4uL1RGb3A4BxTAdBLpVGpL9/kxXWEiShQceU
HDOoybaGX/YDWsZ2G6EvrMucCLtfk95YYza9CjOjnGIM4KqoAYsgr3QE0NpMaF8Qu4nRdJu4IKPd
D7AxyXyAnpAMzzeKG4l/pBBVbTnvlV0/2pTZmQ3MUpBkhRNkA0kMSs7hQenhtBi5uf6Z/iGOv3UT
mJ2rFRIJxYjsJT3HH34xf6xe+azYtP3Kzdx3gVmbRTGbNgCAmdflkhwx2Ryv9iKEqV2Yg3oTN6kY
pMAuXkppWiHcC1I0K51aENhMZv/1+qJ3P93mVzDpzRKtqzG0gPCBiLSKURbmtGh4n44J7coQ5oZS
YZWS0bWu3DXDXS7WpUWiVj1cX8r+W2izFiZaa2lRlImOIoXsxXeyK53mU/c0+9HTiMhgIVcD2hjC
pxPvtbn/7HszzFaDh1iVJ61qdCBQJld2ExQZUR6jnRcVAlXag/rAWeluRNkYZDL7liSxkRbg3EaT
Uuq99ixA47iyx5N8t1xAWYcW6fosA2aK/IMXX/Zzq9+nhK0ajxUkyKBbVYA3KwejeeeV30ZwXq9u
ay8n7inhWaPZyiZ2xn3byaDriILG1VASajzMufrKvXooDubfIVs228rEmSpsMchYRmiQTMUR5KVD
8bXG5KuZhZbEw/RxDh5bKi7bJDRF8PIc4yXprUzTChvey4HqvHIjv3tBgDiAkpRDjprFX6xmovZZ
ASVuctEdE0PRokv85WtnNyCAVe7lwdYfEvRKaVEtu5hO/X9I73ZDgK5BRAI87ZhKZUJABC2wJdVR
bSoKFCJmMSDm7RjxRo1ouHy3UkoDL8M1kS4yR6KYV3WNY0B2ojyylPUw6V8j4ajyoPP7QWZjhzrs
xiGzyoxwCyH/joVDjzFJ2dbsymt97bxA9+QTvWXxtuf2tfavdfAsg5JBEcFDwQTqyVBLuVvA1Aaw
VxlEJyqM3aZ2/FP4Mjmik7paYckt57Dvt4g2VplvN2qLPFXNDOSno7+ALDL+MDt0MDRBIEVTQ4ut
+LkKUJC9L1XL+FjaXGLu3XMCNkpVxH9k+NCf+x3OZZQPox4fyYUiDDM3Bk3Wd7Bf0Pec1T6R1OW2
cXY9dmOT8aUhHdK5qZsS8XxtneG5/dBAzlqwO0czLelncVeiesIDLu868MYo41jLMtSDYKJPFYXd
0xoKn7IBCEat/TJGmG7kXCC8FTJhdYn6jKizUvn6RbsZHdEVrNyZQQfhmjf1M30piz5XN4j3KZnw
2pR5rq5prfmKfNblp77glJv3//5bns0sKkqStNYFQ/cBdPGySLwvM/3z9Y3b3zdI4cqIMKgzMUlb
2cRZWYDv80hIapWKbmXqQ1sKvM+zlxtqmJsEHz0EG0WTyWQo51E1NUQHdn4GsKLwkmA645TZevDv
1/NmCEOUf54uU2mbollF3RfkXr+tytDw1DwLbQlf6vt1U7sRbGuLOVVTSBoh1kEIMhzFn+Qg+TNS
pCz4NQqQg+j2r+pnW4vMkSqlLBniHu8S/bGvrD4A/NBLW0u5H5zYx8yez4PG7nng1iDjgY1YdUK1
gAJy6ZCyY7xNrj9e38W9zG9rgTlDWd0mQzJjnMM0LhO508TOyecvRX6/aKFz3dTuBMfWFj0Mm6sO
TRQVRFWISCIow48g4AJn4OyPfgQp7cFRD1SIMnX1z7xi/O4duzXMnLJhmjFqLQJGMrRW5ChW9LUf
LTDeWsKDaYNITf8yPlOap7+pf27tMncsAm+VTuBf9VXMySzFbMNjeUebHl02T9HAXyGL6NWqOjuf
AjqVeEEbt8KNSuMuZZnGc6gDdvx+PCVBegts45f8HnoagkMUi9f62/VQ5IEEZMEIYwZzoXdSV61D
ORTHqTYOEH5y9X875ksr9NrGAhO76nAoi4UqacSgzC8x7J0vHziOuXdVbkywexgpmUjyHIuA1Fzn
gvSuKD14iPpKdZDZqWGn9S345ak8DQ+A9poyv/uAb+tj532kPGp0kqbh61xTRxG3r5x0/Erv3l2z
XSUTvaZ5EbrcQKYpQeZdP01jY1fy0/Wt5O0kE7CWro3XocXshBiCu0Xvk8HPU6O2s5TkTtVrPIgb
b01M+IoEqP+lGiBu6mRexnY45FJ6HPvRu76sfS+HOpOsy9AqJ0wAWZXc6OUaJU+tum2zn6LE2bbd
Q0z1l/7/32cCRd6k2qwOaBemQXhcoQ9NJRREn7db+xF4Y4c9raRYSapQnIBdPUvgucnuk8zqbijA
VZkgvyRb8ilxRN3i8ZzydpA5xV03NgNJ4OWTcRKqu6T+i5ooBo//t4Mam3jIqR5HUVj56NPbjfJB
H3/ocAcxPsUCr+m0W9jbGmMyDzNKDUGkbXkVgO7Wp8oCsy8GSRsYL6jucWPEK8r/fYx4Wx1zdGXS
tFmmpLTT+/pcy890IouStC7A6JjWAkKo6FieaL3/S3hRXyHmwPgJX4qzADpXbtCi5/jdD5LRMVU1
DTmlxvygJKzaAYAqNHVO0G44UsK58tQfAZJ2U7e0VU4mvn+Dy4YMilhJQ0eWcVxdq9Yqp61u6SJc
xNqmTNGVF56zMzr499oj7eKDGMa/fux3j6ViEBVsiXiis6of5oibqSNdjdBMyd8Sb4JCfModMd01
oxIVK4NCmaEwi8uGqSmmDCUi0kQ4hp4QnWdlcGWgd6LMMoevycJBJ+3vJ14DBESQGB9h2975Mkh5
qKG0KaIJh7QBADTPvK1Pw8G8mRwNaMb4mHsmx+xusrmxyoQ5scYLsVxRdy+WcrDKblAdrZvQI4mD
zNBGqzcA47n+CXdrqdjX3ytlNjeS5iJsWzRz0rPhzcF6IpCyzRJgNhWqovlB4PQWdktkW4NMpAub
Ic+0OsIk8mCBXZM2yFK7dzARhXziEDov8gtS3Utmi4M1Hlc7fpi9xee57u7F+LZstjEelm1aml2E
Ed8xvZHiylrHyJlb828uRmJCsgvSvaLCQtrFIRELdcwBjJLzYBqqD0TEkATnE+4mFRsjzO1bhEIs
COJSHBXJqjBm9YGSjYM21Ca5W0yWeVN9KEFiA6FCnirubidZ07A6WZFRtmKrgFIdi5UxQbA0lxyo
Wse2dqSHBaAzW33EWKiPkRTxENm6B0XMf80K+Zr6bqwzUbYoMpAIR2t8FAU3Rqe4h1ZirHO2d/dm
1kwVgUeEdNjrM3vzKlNRHNCbEWLhIOz5CT2JT+icO5wvuOuNukwrbjpVT2EOvl6u4LacEb6zxRIe
JTCxVTaW1FtD5IKByKbBW32oeb3w/dx6Y5c5/F3ez0YqTTj8/18rFdhEj07P8rjp9zMrrE3FHoqQ
sKM7sNlFqdG0PIzaGtj34RnQxPY7ZbYF1b/iZGfzHpPDthBUiOhPPKTp7vfbWGZOR1I0JV5FRozH
i9cPsbVGP65/vd3jtzHAfDyxlruyUXEGDFTC5QayBUrtRcvHXHi4bmjfS972kPlapiwTOdVUcErX
lS21XqQ/peXH6zb27wOqxSdLJhjEWIUSkohKnCUgkVEeh580ONO58vneeBQ8iPs4POWQ3Zl2HK3f
9pjdMxJlCVVSQU/VSW5bYPS6HxpQlSpILOiIJZXT1W+ko+lRYcjKsOrMGj3xxEv9d/d28zOYvY0L
CKgbKEYcq+alw4/RQxtU0JxQsm9Ew+0HhIaOYPLnIdBjyJer2hIGcZ3aVTg9Q2DmUiUZbwZj1w6U
mGSI1oKbkOWv6Me5zEd5Cv11nqy0/tFJP4XO4CzmtfH4LsfdWGEOlh5lIWD/eRrECcgA3Vaxh5+4
0+tg+YrviOoRFbyr/VCyymdxOcz9+f/W2d9bLdjkDdmAHpQpstqOVZRVPUEl32/zzsZYizXFD2LL
41nfbc3oULJWoNojq8jt//x4mZhociyNiNGxPVHGocU1APBpbjE9DiWjRbFQWQXyuLXWnwtm8f4P
uK29SLP9CYz/hChRoF1apkGfHSiCXTp3r30S3bT1pxBKIx6dzzdWa328HhVeobLst95apt9gE75j
MSVKlCnlMQMbuhL03f0allbeoAiU3irQXKgEzwwvmKW1lFy0dCDr5TGxe+3rZB4X9adqNnaed3BG
GziErj7HlVe1i12A/CyOb+b5gyL91AVnFB6W9qYAWFEfz20CAsOqspv0RQePNcF4cGjUljR7YRlb
Yu1NzWXG9DUesKL0oZ99M75LClBN1V84y8fqrq2e8XRBbPoui0bwMouG9pKRQRAsohJcJioY8Xn5
3J4/G6oE8hLTBJaSJfKujLEN1QUl504MOzCHJ2b5kk/oPY5zxYsUe08rHQ8r6BVQhC87mYDJ72gV
jAQVWAxrZcfe71Cp7z1e22M3yus04ukAp4EijPFcI4nUaI1k85Wqq75boM+83BrH8bvkt5Ktu8RF
Y8IVIRuJEYXqTnFR6sms0uO1Gvf2VjcAiMVBlqFiwFQmlmqqBLx30oBIGABZ76nUtVwUnEfV7htn
a0b+87hA9L4YZ4wHB50r2iZ95NTOgqETKj5h2sOhCFbMuLc/0cIu/QLI1fi4KhbhFWL2Uh+ooeiy
DjdC+so8teQRrK1qLUMeb/yoZ5+M4nD9XHD+Pot2KOY4awtJzoKueVBEF8BHzh2z/7l+L4Bll5iA
ppBCShdcYgfTD0kXSAnnPcozwXwqUupKBiCT4IvI3gbxkhuPsciJH7utOB3epmFYTcR7iTGioHAB
KjJsVI8mBIj5Mfm5+uF3HfIZqzvfLL7y+S++jAnyKhPwRwIsyp8OGKM+gqZIAh6Q2CuXl5QL+d79
9BsDTEgsxbAhRQgcWzj3DxmmxK144lWVaerHhl1DRNMG3V/gNTXGRpj1YSGoYMlUhdEeR09PGmvE
JTJ1Xs9VeaMJ3jtjeKKrigxEC2FpzhuwgI11BhBr7+hW9VCGluoOXgNug/l+OGAg7qE59LeFEx0k
Lq3Bng/S8sD/bDPJZ6LObUpWLQvQ+OuelZfils4G5472OfLC7th9GD1Dt3gAiN0y7eaiYYMy3KYJ
w6yOEKUWd/iiQCQQw5OQGIlekgOoDK+75O4i3641wrhkE5I21HS8cYvyRFan0b82hHfOdj/ixgbj
MWWqlksVYjorPxvH8pJeJm/2248Z4LhVsDglrpUEaQuYBP6mnrTdS+YZo0RSI0QzOhSRWRwm4Dum
yVs0Xi2C+8kYT8mbJW9EAFZBwLEeJCdz685u/elAtfkMoJO869+M7te7Q7HZT+YCkeJwjpNJxX7m
snDBbOFsJaIxHs3O7GwjU2SOj+xFlc0usl0KgYTSoujIseMi7z/N/Uxuxtz4KyvEUFHS0RQCLc4/
g2NmFHMYqQBGLFFsG/JkQwmNs5D9D7WxwfgD+LnCqqSEBf0yflaM8nGW1SdpbSzU6W9aaQhqIXnM
msavlNVN+jRI0Ka4/vF2WIvw0KQXAKSMFPSIGWfpY6VPZDEGTZ1pmZFbKnZWOMlDDbI4wYZc5WM4
PYIvjeK6RHS/ebnW+49JzWs6lE7BDGvq9N83b4aoX7SsGKBorauBkt7ky79WsiWSCvAryknoCkgQ
J2M2uYxTcdB1SfBlVbwT01FzoBVvPNVJMt2Y6OyTEyjTrC7sLyqEwq/v7t7qtraZzR2UpNRi1M59
JXky+oPQc7Xm6IPyz8OH1QE5gKYOpW1XGTcFcamUz0QJg/RcnynwF9UypwUXCoX+Jny53N0VSTp4
gyHMBm+R//xeE4TEcignZIH2BSwiSemSQ3kQ3NUrdD//2gSqP/kLJ8DslJuwSDpbiAXiYU2YCENC
EGBCDSpCBVI7UkABVWxQwR6uHXIXygk8e7uLpM0qWER3jiWUj9YUDfh1EALyCK4rF/IbduQt30Gc
ZNGOMn/2e4cPg67wzSKzrdI06FM5y0gwPSokWXloQ0JBGno03BmH9+H6T1PUozYnDnCyNNebGYVU
vBuz1UsKw67zU9z/6+wSdlAJB6KFwloI4/ulOouVhFEDZONPw4gw5l4/Wzv5MgzgpQg+aZQgDVaC
ZcyErCCdREBjN7mYRPbyS5haFBBqermbQ4PT4U0Vvk9P/jTJrEkD6DWS2iIJFDXvHCBqIoukpLWr
SOPdPztj+rCFJi0xULNFdsu4RBEXpZiRuQ2INbko41jpoe6t8pscSBhvLV0MVUFuipdm7rr+xirj
HXqaFFIsoxAe5SXeOqlqdIttlMJAeBcPfUW/i1wbS/SXbPxQMZpOWSMjARV46JWgxRpSC4LwDu0o
Gjxyvl2n3xhj8sp0BsOSnqL3T+KHtLiv69FVO8cQlMPfOOXGEBOP5UwW5DSqDR8QA8oR9Dx42Y1a
A5Hd/5QxHxE+yNyy9H702BhlrjitWmIgDZFHUEXO6hhDdUkHJQfihxc/XV8gzz+YEwDpw0ZaF4ro
B/iJ3JH64b/9fSbUm9FSDwMkL/yiO4wqSDcUbtbFcTy2q1vM4DFcDDM5op9sU2niMKAMBpQEiAfY
2cnw/jjEbClpgoo02qJU+sJ+jVF2eGc4KD6+8iWQu/+0dwoTMZbChLJAKcXHQnRH2R/MD9f/Pnc1
THCAnEzcViCXAAwA4pO4+OHaAQZWgHSAkgxnNVxrTIBIy4aMS6diQOZcB9ozVUwKfXLffwVfvztz
bqv92+TtDLHFEIXo7VKZq+B1bhnIdo2BXN2lMGjJpnJ3uc17DHJOEvvASAnQfSgDJUe5V79hWNbp
Yv1fl63+9D4mLohZGy3CNKdBWY8HUQkXe11U2Zb6jFe73b0YN7vHhoV6mBKiIphnRhsUs1ZaUQkS
4CHmdcc4gVxh4gM4K4dMIwv4ySbBisVHPHTtYnnsCCcH3Glc/bF3LPdQ2MiTJCiTDkjwgOtXPww3
xl2BZmNCk2y3esEQ6GrTZlU6240Ixh5UornxY89JoDCHzB5NVqKwkC0gvfNOrXEGMCk96NZiLLlm
T2NnPovdqIiHVCHapz6c29Jq0xmQw1noiosZAyZg51Wb4meng4zhJKI0mi3rgsrDDO6goFRUjd9+
IvNFhnJFcTGaqaQH3Sgq1SqnTv4N+KsjpSaQT+kP/HTu5MLey+fNrspOSajVPEHKPjcAw/xlFz0W
7a4Gi1zuprMVHXjdX3pa2IRla5BpC3RFlYIKoaT80w+C/rNMLYByD0LU25Mhc5CY/7CrEFQEVwbE
inTGGKC+UyH3IFGVBgtqfy86tFJwmHpfDpaDmljdJ7q3mGPlZUr7HvdmmLlEGlEuxbzvTQhC3Znl
80I4BIc7cBLqL28GmEtkyKY4N1rIpuZn2RYsyddviTeAJYY3sbAXk7aGmPtjHZao1MwwArPmIZ2/
x/OTyZNC534mJq9sMlKg/jwkx7i+wfF0J085RS4ano6SO13vUYb9V1Alt8i3uzpJlAAdVWmjmYm4
QOmmYbnAsnwPWVGMi6n2dBO5iQdlSPNGPtRHvkbr7iWpbIwyZ72o1aTMOhIFE5RM16CxC7TlMJHh
LVD4pvo5vMFmzirZKCyog56uqWD40nTqVm9ogk7nOST90e/O9duiXskPNw8RCJ61QtegAjZGrvSJ
Dm2jvHAyTyk0WqdDaJWrNX2anAizLZHDY+PYzXI2W8o2VzOCDyyUY3JMWwhDQv/ZiwIgKwf0fFCH
4wax3eP9StJkSAZVgv7z1QXovFDkKobUG9nrzZM8/E3WpmwMMDmHQhYjTXQ8EESvd5AjOvFFuqUZ
Lx0m42W8++5BS1+/VsMcghng16rquvgYQioImJJWshpwzlxPe3lGGKeflB66YrWRBkZxqky3Jp+0
hpNt7Fa4NrvGvknSCfiEoRJwt/jzgZbxQkcNGgfEGhDG4l9lO71nBOG3r8S+S1Q17iRQawjeAK1e
CnyvzyEm+YevGOWFIFd/UoHtTX35E7HV0wyWvMXnhee9TG77E5iLxlDMNsF0QXLMVSV66Lp1wLN8
NdwwaXQnKZSf17/iPxy0377CcvoYVZR2FSjQjkC+Vz8xUukCCwLR3hvxUHcWn4t7N13YbDFz/cTq
KPTClJl+hKovaTVLUmcrrvxwTLxF123O8nbNySL0pSEhB7Qmc+4kIWrySR9TVDgsCcTBqhsdrakE
oY2FG6FzZhDlm0HyDf/MsUw/1Lv4ubHMHMJ+SqVVyfAhoZRBXRdMRqhAp19pBZpP0bIDsYLrbswx
x7EbpVDUQ5hbL2UA2MTwREU46dAq/NaPgvBFPqfAMZtncgdOQs6Tav+k/javsGmnPEhZVbWh4C32
fKByyIWX2RnqB7IFgRkul+RuvN6YY/LANUqmDCQtcbCsqlOPuh0NvBXtxreNCeYgNoLaxd2cGYD3
AHVbW+ahsftv5Ufxu3mjH0FhKx+6b7zTv585bawyaaAmtEqrCWMYlJBR1e6bW2jyOTn+p9v6vVZR
Ptkvf9duenMecDb8ef1hrUu0JAKKjnrbOuZU1RYYvXl34O7TZLM2uuObjKLPFrzuB03wtJv6TCec
KS0Duf/1XOQfif20bGOPudRjFbqCg6hFAboH2ElcggCGax/GY3xL9cGbb7w6OM8rmWBDpBmauzXw
v1LiFsVDB2Kd60Fl93LYrIiJKWOMMed57MHDND72JLKyqrTW+rkAn8Z1Q7yVMNEkidbcKKB+fJzE
xp3k+AS8rPefTLAAKFC9SZWSD1GwKJ8b/anMeO7GWQMLgMpIPUD9tM/Q7/810pXP52qyNCiy9MjK
IYhNcOU8XF/Vbn8CEx0mJotpN5DFDytTMsljGYd+8mxa4XF8lL4Zdw2IZ1/AW+Oo39IfWmTxwsZ+
rHozynh6JTaDOhuodMfVfVsXTgmeo3Xk3KW7+6lAGlsGN5wMNNafx1czCFQ7zDQ+JnViafV5mXhd
lv0TuzHBHKAuHfUsqWWQPd+nYMOEOspnrbRBvZkEkq0dsoueWhqXOGY3Lm2sMqdKiGujjqooCoba
nl9ei98PGdIgOSiC3O8OvdsdyCsZf3U2LNqIke46TmVjd3NVCRhssP/r72QTtSyd+0GK0mOrvpT1
Y6ZwDvSuh2z+PvPxwCo4LU2dpsdYS6wZY+h94ucYkuF4/+6jcWOG+YAVQuAIVnxANw76RQTzeeOu
B/2QHnq/9OtTVFkVkOyUHQSV8eC6cd4WMp9xhX6uuKIp6ovNbZGeFG4tXN7L6DaLY4Ii+FTEcihD
gSKkvMkbTz24shvKKIR+dMbZyusf7J1OYtSu4IpcJJDRgSp/nqGtDEHglTM0uR+tfi/pnSriYspp
2etiFJCLeqQPnvxg3CU3Pdg2of/wSJs/PGjLzjgTMtWNTbrNmzQgEXErjwqSjbE7at7qJCfJig8P
88NHpMcNFGbpozjh0mbv3p0bs0xmJaqCoqstwhegLULsJZglBA2kNY+8wgnPEPXTzfraDALRQmZE
aG79aqQ1aKXRAVjJywL9WIH7uQH/1f8j7cqW48aR7Rcxgvvyyq2KVaVdtmy/MLq9kOC+b19/D9Qz
FgVhCnc87Yh+UYRSIBKJRObJcwRjzNe935CZ5ArR3+qXPnGOyOUehiHz69IRvWlEPskEkY1IfZN1
bXxsUHjI3bTY9D7Y4kn7aUkkFtXyeCsCvN4ETEkD/JdFYG8kr6QhQQ6iYiKib8pQwUvqesjgXjg7
G2wSYlsbGtOtkaDqWmIYpb+xEnfLPDUagvTYHMxHCFSIGBFFX5GJkamd91D5yDNkiZd0uq+J7BuF
FQhWxr3Udu7ORMNkqWWtbhGshn/xPKZ+c2wC09VD0Ld7iiD4/odIAgF10wD8xGJbMnj/tbntoOZU
BxSoLQfrTZ67xmNxBpXtK+MEZk9EjGv8Vy+YaUwVxBm6KjMeiR6Q7lRqQiJQkUbp5Oa3PQqV09EI
7Gfdnzo3e5E+zWEbFQEAWOibi6IZfzPf/gBmM/s1AdqyaNKTJoUtctnsUoo6ovw79c0Es5PZkFWp
rc/DEdovvtqa7jBBNmcEVNbMD+Z4k9a/pOnhuvuIlsVedVAa75YJWFltOUsjcYchXMnzdRu8801Z
hf61d+zZywfHMmcVKYk8fRqsr6tIM4p++g8FmN3vZ2oEhW3rkwmVstM24z4xNtUFpvLrVAGUt1Uh
SQYRraPIIHOxySXUGHrFso+WAcqMoQJKI3ETO3XX6baKH69/PS5Cdf/5mPtsIl1eqIBSnpoRNAuS
K91hLhj0LtnnpnNXFOip6OTrU+dBhH4XeMdrVN3dcIqzxBVxzPLUN8TXjOFesr8UdhsKVsgNYRDr
A9iLjo+z+MZZGTJFnuAgK6Z/QhMAQHKKL7TYQ3EpPhXZuW6Ru643gyyEmhjgBB2NOAWjsf44rjJI
I+aAaM7/uDB2Sk3vu7EDuWCG3vAKiF4BpGh80fEypWUJK6oFpSyuX+6WxfhlbMZrh8c8WK4S3+oV
VFwjKv0IBK6rSiIlQu6p3hlj3FKuyy1vQKN6zIsIcwqLLRJM4IbDnQH6B+ycjyxG3w7bkADVRcuq
iPUHiuAXoV25ZvCmtVBxp6OETATExKwzWypAIlJtR0s7yW5VmYo/pzqmzkpS3pSrAm4GXUq+gS4+
uO6IwryEiV3Q49LLbtQcFB+10MpBgZuGTqAdKH/KdNAHd8Ydft0mz/n3qRDjJa2WTi2eUNUJVEp4
HUKN1y5cSRWSpvA+7N4O4yA66CDyupAxMOnHB9MDNwye1xtwquVh8ja88oFzDJaQFskVQUmI55t7
04zr6PGUDF2Ng+Con1PcapJIBkj0DenPd76pEw1wSgU1LTMeAVxC/gO1gqSOru8Ut9i+XweT9YDt
VbVrGWJYy10fdBEYkh6HjLY0hsBGkQmaKKMoZNHdZy/TvUkmz9HsoVOQe9CQRbm9KG24DjpMevLS
T6I6qugzMhlPD7Yte6s3EL2XTmCV5bOt5b4ZJ5/+x+/InHF1bTWqIYMWzc0YDOgy52ha6K5yWqGS
Iy5IC9zvNZndeUeaLOoUV7KB+PGkpF9z86/r6xH9fiZojAWpqsrACVbqxJOq72t8uG6Ai6jV3oIi
S2Y4qFI3DhT9pWLkuT7VADpoBwtTb+oxFTyjqQ+zDrc3xSyGTF22rlmen7LmSMh5HI9kvJesz//j
ipioZw3LbLQaGCDpVWzCrwEmR60voDexJpop5j+SLFBL0LEi0NUw1oCCzrcqA7gx70KkbVRWCzph
P4pfoFJrMNAauxngAKI3Cvc2gTrkb7NMyJ1JPYy12pBT58un+KB7zd0GLaoG6kwqQUuJ+LagGiE0
yYTaLW5AhD2CMt66mwP6JqsPg6veOQevA9W/84eAkd0amdA7zAi1HQEDZecvAP1UfhyBLB66V9Mh
CUVPMt5J239QJgDHlWZk+TRYxy2+S5XCHXrR9DbX/cEhgyk7FbQcH4jotxjAxzGTIhBHHEmSBHU5
3k6E+JsjzLN5sR0UIBjeBaDSstlhqXFdJ0seR1BjfKH6x9mT5JkXiDrSoR7nWQTt4QV3yqtCmYwg
Aso+2S07le1ehnDN2F/a+ViSb1knmGXlbs/OBHNZGW0Rj3mV4uVH/Kp+yVrR7nC4u1DD3Flgbqhh
qqWiHUA5Sa9DyW1PRQW+Ka//KQXEm4Lpr+FRP2LO7KsOXgZPJF3HP10788zFNSqdmi4WlEp0DH19
IY964SKT8vLDdDKSGwrNFt9e/OD1ZpR9r9cAMxfV2pETWBkBp3slnJvv53vtNQuYj/XggglYSAdJ
PyV7EYCbBjPeMtgSbbahJtekas0BRAzmjYl6jupqX9L7FKuNfStosHDY9Lu/8h+UBUskqcc7hnvj
zEE3567pi7hAC1mu3NI5115F1U7HJ8E1JAsWyXismVor6GYT+4g+Xu+mZfpr7kG3XEwQOl0Oi1EG
q+Y8pcQ4TauIcYN3IPdrZHzZWVW17pzaBtvQN/BgeEOHDhFp/OtLFFlhXDZpqmqZTJVEznqbOc+g
9ZtFzJPXTTgsBsVcp1JaMDAIEJ98T2TwKvTJ4mlxEVxfynWPdNg5yKVKW1Wt9OxUJJUrr1+0/rhs
6AVJwUDOnSHwDV4we9sehyUK1UiOawAsvqctDSCVBX4gEc+3yAKTHihSN9gVpTqJcX5l8k2rvesf
jAsy26+B/gW7zFdazLbeSoolRTFaAcNifhODh/gfZRwRbbjIDejP98ZiI5O1DR+MKF/tYgwU/WUQ
IpzpN/nPUQld2/dGIGW7yZOipZF2V0SbD8J3ULg6N7TuVod/OGC8/4JMgCCZlG5Nj4HwGpoAQHhR
mF5yMzYuWtMH6dAdihtR2Uj0HZm4YNjZhOF6bJq6fhu3w6BPrp1+FXgG/buvfUcmLIyNvWh9ppCo
LBDYdeWgICGFKlXsk8P4BdpQmXwsHj3KzSXCrNFffcU0e59NcQdRI8XMorWPfWhIBLF+P8ihUv7C
xI5LAE0cVxFolnuJ7vaRBaVsckIkYKzAGnmRPahvHp1HsJ9tt5RLOYEaj/1oXTpR819olXl3qHnl
KGmOYf+mBhq/DMi38md+Y0FMCeSRD+Xdei4OonqSIKq8FjF2x7BKnRityCk+jtXf9ooD0gzhdecR
OOhrlrSzMOuqtG0Kyqij9EtB57iIP8uoa143wi+2/M4/nNdvu7eSd91YFjXYxQHuN8L2MJxtzPBg
Ai6Aa3oilAF3UVCG0k3ZeGU9eh9Y7MZMN3WCg5Dlk7FcYjBW2g+CJXEP3c4GE44xPN7JEMWWjvGN
fgL57EF6orPGVIlbOagOmv/51zIsDsbzdcN8u28dXSZopkjl9L5d8lMr92B5UcIlgRJqr7udHMgi
QXf6yz4c7137mImY0yQVymSM8XEx0AshfiuZrlHfmkSgGsj1850dJkwWnVQUeOVYRwVtOVKm4bpu
Ah/k+8Tv78bOvBvy1haJXjrHsvkxZj8MsAPqucApuMugpJe2LIM8jz1M5lRpRWGA9zI1iDtL0SIJ
SgIiA3SRu3OEJFPKLLwyT3OhoAPXHZVBsBP8NGO3Bsa/iqEf5CkHkRCt59HmwHDuv0J8C7zxibCY
zN2UnTHGv+TUIk4Lskbavpw7w+vITWKLHprcO2pnhHGuPhv11FLk5NTqXyzVL0HXqEP5Urt09aWR
b7pRRKDI3yXNoEOVVMuYuSn0qqoXItWIqeYXo87dsnu6HgP4d5H6ZoFmVjs/6MfenONkxTj2rypq
MDsKxeuf5nOfueRCKd3k45YcRbkM/zu+GaXL3hklUF4mcoHIg/Ee8PIOxy7oMVsnahpxvx7g06qB
kfKPUgJqmqn2MsZblHU3Tf+kbM+Cj8eNoBhlwD2G7jj6ou/XIdUySPcUXOTyYfKbyAbtC0DNt9VR
eZjD1cf7OFjPVvQnNRswlvw2y3y+FdvpbDZUw+Plqzb9mJNvlvRdsDRuvN7ZYOKDRmrJVLN2BIkc
nboxvfFQe3ZE0BXqL/JFPUpR7Im6UdxDvDPKRAwSL1k8rzkqRVYUZ+cM7T7peH1h3C0D27quYFzV
QNHr/ZYZ/ZpmazNIR2m9H/UTDhXISO/y8SVrRHAY7mp2ppiQVAwgrLJ6E8MDuXSEaMlhru0bRcgt
yPXynRkmKGGdyIdWNT0ty+dND6VcyEVB3fjD3Q1pDMuydAMcA8yroNXbxsyHOosoPwSlasPzmhJE
gAbFi1/mowg8xy2ogVn13wZtWp/ZxQcjb6bBTrPqJD/Q6rFxVgY3joxg/q5+oZC99RjXwXW/4CeW
lMQGg+BAhLC8FJ3ixFstEwnUuy7FQWJE/EW/B2tbIPvNgyQkqeJ6x84eEzv6woibeI1BCDoCenlr
J4eF/MkdvzPBxAk9U/o1nyUUebLY65O/lPXT9Y/GX4MBIXZdU8BARX++26dizosKCLQkUjF5Z3lt
OwdNKtoZkRHmxE6bsUlEBZ1lYsue6lycuHVRgnSvL4V7ioCz+PdSmMPadsM8xaWO0mKSbpB/UDp3
iuP4D7AfQJP/tsKcVcce8jp2HIAo69sJA+VL9rCAwKizg2meBZvDP0U7Y8yxzS1zmGJpdl5ZfsAh
Mz+CRWZ+Pbm2m3wFZFTMSib4jGxTtc3ANpDV+IyzfirtOyUVzdzwDSAhNnTKJ8cSdvUzlHpIF5eR
lZauM5VuIX+57gm8mw/tEMNWNGjsgVL6vVNrXSaZlTWAekyaoUB3HqrOs9O/BvXluh0uZGxviEnu
pmo1m6kHgZvyZFCyeQ1Pvu5vHdMVyU3vb1BSnTGwTtHsInUe3pHaW2ZijzqWfQyEyRjZ2VFaEldp
fzi1AMzO26i9DfrzXWyIJaVSOwBWjq0c5eVfg6irxF+DKYPmz4DcCMuVPyaLsyomBgJHSLdGsY7Z
K3XRpEDZ6skX7BTXJUDda0NAWQYVJnMfgSbCwTx6DQqmQ22ei2fa7yhvrNvlsbxALFDHIOCFzsGL
ijbcS8nYGWZ8ERp/TTy1NtSLnmZw/CkQ39J9UIJBn7DD0NSfIAkNTQNcHS1x0Dsz4UmX+tjMJZKd
WlQ7IICgKXfOKjheXL/Y2WCiUlfO6dg7BMwa8aGZL4bzWbBZvAxvtwhW9rmvurzsZAyaaXe0jJJ/
a0KgY3z9vvcVb73UYXGDB2hI/hbYpXvBZkl7u8xe6XOx1GWOjzeF9a3itweldOWnNcyAXG8ygUty
vf/tK7IPw1GP88KcoYZo5ZBsMNJgfRoywWUlssFEiUS3x4H083yEjNeY3SpGmAvJukQ2mChBUrsz
tZiAMgsyFJQ/sEtdaBZ79l3sln7jjecGFMeCnaKB9eNOQQgJsvYWIOnMTtVNN4GFCC74D99Z4WOi
oTsuXvZIp89LkWPwuomG9maOifNJ2+q5XlrgEIDkowYVXA1MMsWp8kTIEm6Y2hliNizvLK1TW3p8
pcsAvB6KsGUX1POf3MH7BTGb1i8DMYaltY8JhL6BZgXFkGCLRCuhbrO7PJR17MZVRRqhacTVpVtd
eiyQ/VXtp+uuILJDf76zM3agjsxRJzhJWaOCHau3DqviDCAYbvKAgNdGcClya2L7T8ekmabVFVuG
vBJ8meA5A61f5qc+VJFBtUdCoVQVPyS9eR4Tz1NZWkatQ7+8iJqod/MT5YpJj8Wp8Arv+pekO3Lt
TDFhfVYqvZIazLxujulq0uD3hFyc1Iyum7m+YR/m8IpkkWKM2QBqAcqppLqoIFQ1Yn9SRdRq3MLY
2059mMVLnWpusyk2jnYCGRilsu7logXcIUdK1kje1kN5Q/5BUvOYj+g/JFmUJfP3ubFCmzSRMq+C
iC9wHaRW7321h76jalYa1L9U81StzgHSisc+jwPADEH6i/HfuCXeUg9fASs6S0ocrsmfVJ72H4WJ
MEAmDLGagpinrq3bYjLdJU8fHY0Idpmf9/yOZAbLgGCCwbZ3YpxL/ZDf3rUusKA3OXpyuT8cxHLJ
QnNMuInTOHUsbVBB0tstT0p700Uj6PMgQwT5nn+oFUWpltC/mNCDQakc2HkpibLaLWqXzibON5hy
vk8ueaStruyrYDIXTeVeP6YftCESuc2HaoDOYAW2dVdSOvATavPklnVLBDPUwq/KRB8bdJEmBiuS
qPNxR1AKbuRgmZtEyskMm4PVuCKkMjf1w3SAAkY1pM0svUwM6ISTLxhRUaovUvnYgdWixgjcbELV
S8TsTC+5DwFvZ4tZnToY9gKMo3Ts6OKGz4kmOPDcrdoZYCKqOY+x3utkOeb27VJ+sdXPbSU4Z/Rv
/M9r+EATA0yOuRVpLx1B6u2NzSXTfoHhXl1uizw9ZNPX67H7+u5oLFBnTKpcHRKUXpe8dLXJGryx
l6DxZciB0ToREA331w1e/4IYWnofMbsasF9dQT6kSEXoFOXt6CxhNiEvv26HW2kxfm8V6BffG1o2
sKLHDWQYtu8TSDhBtEd5onXMfVEudgw4+NoPgUn6t1/bOuqeu8xlsdrNUiFvCC4uyqfcY25DfR4C
8LGFSdiFAmt0AdesMQGyKDQEiBqkvfqBHMuH+sb0J28IEshbNZDzVAVoc+EHZYIj3qejVdGHKEkB
y9Z8DNz42Dbi1RFtrAwHcfJMj9O1JTKZWdqioCCN9j/6YehVvkqRqEdRT0q4NCZuKHGNnGxDXjF2
LhVDoBfNlLh15o6Oa5zoZGybeean6zvIzZt2HsoEEyUZt1JN6XiibkLfCIpdKDsSI1oWES+Jyk06
30yxQB7b7KoahDUgnfie3zph8lDeloBHxZiYUsBW3KJ6EVSPFEJU3UAsTBBkBAtlET2jYcRW3kHC
tFIfrQGlre2mhIAORPuuf1BB6HzN1nbnz9nWWV0qcP+sMsKLP2PUH9RtvkQsL68X6C8LQNT8fGH3
WZkYUxmNMnYaUq8VM91jQI5AiIBASbmdTiAVC9Wz44ugeyJfff35bpGq3HSVWSUlUPwQ+jqo3j8C
kfNXGtjiM7SsBSUHfpK7WyUTaGQIV1X2AItxfd/nlieXJeAPpRtj4rS6XZRzm95320nrSs92BK4j
uJ/Y1qBWLhiqmi3pWM695aIfX/yU+io/o8GbPE4FoG8l/i/wo+tphPZKz7H7xEXaQUvKRqSz5ieS
3VsiJgDRophwY2WWSkaCJEybX6byohSgQVK/G+Wpqfvg+pEQugsTZIjZrG1m4+T3Ae0TkiANwYo1
0ElakMyUdyOYegQmqT9cidpsv4FoYzPonZKdGt/EAGoT9gdIqxmgL4mfxouKTqG5+tbzdauCGPMa
AXd7ZsqxrFXaIh1baAkX3xL1Rzd/0hTBWXj926+tjUlfeiNvVY1gGOrfo7WDhZmdUXJBwlS8tCBL
HMD2us1u/wIuhfVx9YpMsKWiz8sEHafpljqu8vI0qiBLlx6XcfRKU8SfK/qeTC4jj5KS5I5KTqUj
h2UKQYrN9hKz9AeRSI9oPfTnu50r9FG3ZAkNyxKyMpX+txFPXobJ8uv+wX/5vEUxlr92AFvvvEgY
LKPiDTqi5nZM/TjUTjbGaeNA9Ozh0hTu8k+VyV2qsuiNysRTofMH/EuOlC8r0krX8rpA8RJP/xt1
TYF/CiKXykQWskxzkpZ4bKmmW0F8K190QWzk+oUFhWnoIWu6bTHL0olJKi3L0UzMy4OadeFiba6+
2se+2sLrW8bPWna2mNVsC/TVutYBfuzBfjDC7s5+SIHO9Sjbce05nvosgRYDHQQo791SBEL+9/W/
4ONiDTArQKkQTSbD/sCvExPbzvQCI72KbJ4240Z2BjeJAX6Yj9cNfdy3d4bY/KyPda3Rm8KMjN4n
5N6efl7//R/PGP39Njhe0ZUzHVbrsigqE3oYvRbZaWSNn5f23KWf/8AEaO8w9q9B3Z1dwgB3maYl
AYWCE2nWc4+bRjjUxd2PnQ2mSdDlVTnIMar2Y+o5d2ugBlVY/xxelFvjYfbXi4yegYeBOcGp4mRA
+Hw7u0zUj4u+0ouuS5BzUbr03kufrKBw22g6VAfR5CQnq3xvjQnwsklUZRpjKOX8AmPJMzTrvSSA
OhVeI9+7zlV+QcIJ2KXg+v4JzTIRf13kUZ2JhBmXodPcWFoOg734ZZr9veSmp9tLZJXmtw7TFb1W
+WjVfMoH8lJOzVNaQR19HAV/ENdndx+d/nx3LwxEybYlj8EUYC1RmU4o6lge6rgCMyKfoj/fmdGd
tVznaQaBNpSqDOPQoQaWTGfpv1cCfr+rTOBs60GasqnHMHNvHlZt9B0pP6KfIojPr4+p9xnKeztM
0Gy1MZFk2UlAj7uFKm46cpLxNlCC9kmk3cKNWpaqKjYI4WXA0N5/OoLhVX00kvykW/N9Evd3GpYl
8MqPuTKWs7PBeKW8zq0OIOkYzQ9lCYEdK1TOadidrd6Nw8Vw7TvN0zCJHnudiGtTtDzGASWQU5NJ
WyG6mnVu1aD8qwh8j/6GD3u1WxzjeymGMzZQhaEHpH8nllspYPKPhSP1dBs+WjFMyKPTcWkWPLN0
w7itNqJXejEP5SP04CDQqbsYDKU8k8AbCVyQv6o3e0y0tEe9zee8c6J6HFyQnmGm4GzUmyih+1jT
oJ7xZobxPtQUHG0oAEydPVrg244SQvIaUvJRUeuTPpKufUHGCYfGjPtO29DENc+NeTOQ55z8tJxz
nxqejeS/HkzB6rhRabc4xvemzBhtqUG0SM3M3YZPmnHI6ltDSBXE9/G3j8h6YF0n0ioVNiB2i6vI
XzfbFxxg0bdj414C3cgiAxmR+cn+Bjx2oDaeflKDDKpczXF1IMbpBLGKkXDVF+MKROtjouHSG12m
rjpC1LK5BqBppSxaIH+rkFdBhhZyiywSlwyOVG2kILiuwfo7+UPjThU0FyEXCyJX5/MEVW8v9ysh
MpsDVqMn4LdlFpK72PkKEpAtAWR/wQlIIyVUgUeC4uiX6rydbPSr8rA/rmcpFGwqd81Iiql4pg6B
VeazJvJs/gOUJaBbOpVBEkBA6bygFAyNIcDk6NhqHIjyMO5m7qwytYy8AR/2sGAz8UlCxSjOTiIC
tnLqJfimbzbY4kVWTzjnG0JyW/j6SUPBBGGl9q0coWW9dF7llS+SIL8UrIutXeirZcdzPUlRiRHO
/BYLu75dot/PBGS1ndJy6it03VbJ3QDVnWeBQ3BD/u6rMbFY67W8LrUFJLlt43btCxAcriT9uL4M
kRG6zF2mpgxObCoJ0NmZ3rvNfNhot7IQvMQ47/b3DsBE3q4Z0KysGglDFkqoQV2UGPeIwabfYpIR
mn4F7pdGe0kGV1QIERwqtkKhWLncgjUUY+xl5sVTtC1G0I7uqAuvTrrhH+4zzN9Ar1K3ZZOlM4GP
2xUhOm6XaLhglvhUHXPQhxsIU4kvGiB5ffl9tGaqGPFTFYreZfYtrtqxKso0atDcsPskLIb4rq8u
MnENB/UkL+29Vdcer3sL92uCOfPfVpl9XNTSNIjRpSfIqobyaqDJ7Uzgh1aC1GkEjQDuAdvZon/L
zjPVAWyFq7mZkWR9xyU6ieBqorUwd2iyxIuuphZk3StyyFXTX53urq5Hn+h2eP2ziZbCRPZMNTaj
qW2A4QCA2BLVnRYBBkG0GCaKr62TG06pxpGpAAlK8kCv7tImBhWoaH6Af5bf9oW9ILN4srV+xmLG
1ZsKD8IdaNHc1cAyqt81+WDdIAemNFbpjegRz41VO8tMpcI2ajUtOquMluyyrZe5/pqJvqNgp1hB
9apoFLvPDS2qsxuVPGrL4bonCL8eE9RrdR7tphyBAtA8y0U8Ao1P6mWh5Dl/pbdt6cm+DDiMaNKI
etiVcGEz4aIv6YxiP1YnospeXG5u14N1bDoO9b0JDE5brA+ChYo2iw0VrRnbGJWv0MYDmSm6v/0n
O6owAEm128wX8hQHoqAoMslEjF5fnbozN+iBI6P0p35GrXbe4KWbLErW+H5CaaQgtWGBxep9cMok
vUw6A5SOsUpSF6VbckgwviqAB/CsgOMDZKAoeusKK5LVaFKFVLFOTlV1ZxOMscyCwSle2NgbYNxi
sZLYlIzaiZIqdjH2eV9gULq0am9Qyq8Ch+Ddj3tbjEPEgw4eQh2vL1rvUz04PehYrMA4aYGYZIPn
CntjjCs4sYLaomMAiuxEkn7ol6dBxITMK6I44IhXVTRArA+KK0kOiS8rqZFgFm4af5fT0ZNz29U3
UBmJeLG5jrCzxSzHmrp8LNXajKbk7KzHaRVcH9zPBSwZED1Q77Neecd2d61O5tFwugX0IEnhYjTQ
bu5UInAAgQ32ESApqaSnGhB5cZOBS/zzMpdul/y47mUiI8wVEStFbWQV3o2dXRveDNpL39JGPbAw
pCqoyHD35O2bsewIfS21Uh53ZUSSm3b7MrUCCLVoKcxNoXVGqmwK2EgB6nKn8bxqvSsZrXv9g4lW
QX++2/mkb1oH8EUpklGf3pTOa9fPf2JBh3i2RuU3TCbPIs0C5XiqCtnFXzvlq6SKyG24H0oHtSXm
3w1TsZjDkaotHLvEpJypP9gSfCtFgiCaDeZ+p50RZhXjYIIRoUnSaE6/jOTTIALoixbBpIhzYemk
Vh00CrZIhYbSmh6gQSnYbO6rwQFgVDdpMPlA6mU2IFkwwesfySdg8t3k1BwpIn89Cju13GhvKoah
wxraVMxBLFpDG3OSWEAaKyElHKp/QgPbraPaHwBzFjwwubuzs0b/mp0XDwSP/S1HnwzAx0jelNus
ErVyuBu0M8Ecx3k0aZBE+CLyQ5zcTGkf1olIGERkhDmNTmKV9dqkmCW0nrq68ozq5fphFBmgP999
qFV3NjIqrXVEFzjM5f7etCrba7pWpKIiMsQcSrm206putOK0QG1HOccQQa4FlxZ907zPaTEUKas6
/Bj8Bh8GI6cqqVrgDwAUi+2DNJzm9PskY1XDF6lIPLn70vaCms/HRcEigBOOCbILVLQYHyiVyi7b
UauPmQxClMwIM+2mwBVzfY8+OvN7K4wTlHY5JaoxFvhuzxhB8jJLxGXP0UKCCXCtmDbyV9Nk8W6r
s+lJVjvWkayuASa5GXIATViEyWk4NyqSdMUbPNC9AzEiIprirQ7xB5OkjqEhYDMjputadEMurRAr
7GtAU4gUQsldhJbiGsH8BnYJbTmVHXwb5Sk263i0DvqDiTLufMieBtB1Ulgt1nWWfNFUEIeZFYnT
ziITgcxclVViwSKUiYib9yBGbaIFmtzA897aTzLo8vJ71e8O+lH+W4S1fc012KOgQZvawaCficjO
njbdrNIsTu1DC8QkpXTIfC32yI35A1R9o9+4dmieK8+K5qOCGSntSUHxLbjutrzjiEFDE/85uIpZ
n0oN1VisuC1P0iY/6w6AcfPqLkqkmWBhjh+trToasiDu8w6kqUFyXX59irHgVDwo+nTZ5vKkS0bq
pQTi9Y3+BFjSf53rYUh4Z4c5+E6rbOmEFBxO+1ABM7n9QX7x3gJz6LM6z0zTwNfTdIISke5NQy24
/XmHAhNRpmXjGkMZhVlEmmSDuqnUBPhdt2l0JeG5o7+C9UMH5U+gYmyMVrNE41NC5NxUwN24gkCF
YjoyzAVEk7cEUK6WIcgrQn1y1qRApsuwoOeDjrnGpGVtUnZJS6fxLD1x0+bHIOpSclr/5jsLTGLW
1NOyaNYMgeMlHC5UUxDvu+pURgomAvo/GIR/b46est0FPcvGsA5lA9iq44LYjQpjJ4Htr6Ob430Z
vgI9BQeX0555Z5Od+i8cA0QWag8o+ffBnwu3gADmIQ9oSc+en5ZgjjDxLzLKcRVFA+2bo9i6ircB
cw9MUq+CbHxJMEX+T0sAtcsfzSsFvnyUnkVweZ6jWIYCmJbuaBbGYd5/1yWR1aFPIHSpQFZF/rTM
z9ejH6ewR58etm2ZmqmiJsQYSJekNgYDGL7trrlsF+tsZ64UGLk7hwqKerWPNkAoNa6oEsXBUcGw
hX4h1Ua1HJ25eTZr1nvrdfrsVatoO8YX2lJJvA6EGiIYAtdXEEBkA/EDMZ6tFDQgzMZN53SgSFog
oWhjztuMOlDqOg/g9IR4iqhMT08wE1KgXfXbIFs22NpqtDbI3UTlXAaq+dSmazBPLzY49kxBzZLn
I1D90xEdLWBvHObstQ6qv/EmF6dpOI224dvr4Au8hHNhKW8mwC3+3g1rfTPiUoYIX965VGOnCaXH
9mE5Di7e+LZH7mv064UzVLyzRkn10NdWbJw3xmrfgnI26UDQJR2raIq08/RSnbUDRhvc9m5+EelZ
cVBvCMY7e8zjLwNkRlETcBTmq1tcvsQH2sx2c09+MhVXOtDJLdEx4O/d2xKZUzAriprH8Yaum3Ra
6wd7EVRj+GtC/QJ9eUWDMBhz06iAKmpLWZUn84FCncfD8GLdvpLAz+C/A0LyRQYNhqA+y719AC76
bZW5fRQn7VRjgNUBUVIFZ+GIh4drI5+TIlvUwuQ6J5TrZM0ycYrZ503cW6Vdb1Jy6tdvyQzW79xt
t0fBCeCdZ2Bmfxth4mRdFKlaWk0aSZVbXdZA88tvw9/xJbn0APonXnE6gg5chKrjVD7gkjuzdO27
e3XdHDkHv710iG8ofq+4027X0Ay7GyEXAdcTd5aYXNyqe5MMeNcc6PmmtCySp9yOkJrCgGRAEB//
ewTH+6UxnmkSZbXnEi+qPp09dSiCrhcwnIqWxHihpUrW4JgdiGA35CFLVPeJJ3ALkQkm9pLNkDq7
yF7zHvOhiZowCXIPw4LQbjYBCi5OSSgabxH4u8OExcKuJShwr0nUNp+LMTLqz1UpOMCCZbEP0abd
gEa1Nrx2pZOm3lmz4MqizsTejju3dtiwV1ZSl82ogczSZ21dXWdsMMvfeESJBb0oboKDl4OJFwSg
beBhfH+Cis0a5syJMTYN9mYdxPN60B4kzF1sBpiboTLvVjfmrQjGw004gB1CzAVNIqgf6BfeHdw8
kYgWTxWmf7/Nv9CRxdN2Osp32kN9sU7/HzIRnlc4qgb2OsVGOZnNFBNghpw5UcuTDLqAVC68jPyo
pcS/7vA8xwDJFjI2tPVwMTNfc6uTZTVbzKmm2s9Gv8v75+u/n7MKFaUPgIUNDZUenflsMxnU0tAx
otZl36b555aaLtlEYuG8qsc7K0xU7fMJgkQEY0adfzZXDxjsQP+kHPODEaSftUPx2Qwp+mW7EdNK
cmaPUMTerZCJs3LZObPemsid/PwvGXh+ooZURm35RVNfow5FTBavqSZz2MCJjNwQbgi2XY0Jg2XT
47VJmgHsaPppi7q7znZJAkGYyQMVjCc/Z8eV4GrGMfS3J8MXYbU4PoPcGu1g1DtktLCZPYU2brFN
BTjaDenk2C/GJPAZXhkJfQEZVVU0UwzDYG4SpARdsw4NaGm/y4fqkthe+Zfk5kjeHA/PmBNl7AA5
aZhcygtVS89+CjsUnFT13Z/AfOMebbVq1mN0i74Mvn3CSxRVO+WwQRtv+CMiONoJeVsxc+2UpRzr
q1o5UT6Ud7kM4OWs/N21XXT9NHLC9N4Mq/AKsIUx6E07RKoaPy5FX7o9+OCacnvqjSa8bovrJZCw
+0dZS2UlvKzNGVp5jYtTHm+30qjelWssWA5niAyfTUefGEcB3BIs/IEsmNjUtf8j7bq249aV7Bdx
LWYSrwzdZLfUSpYcXrgcZOacQH79bNgzRzTEadzj+6xlVxdYVShU2LtPQ7YASzHEgp2WAPBi5NDc
M0D/FJgJ6Q/t6/zU207zSjCh/BdK4hUBMFbAhQP46c9bISZDNbUD5tQl+7mcnlQRp8/eqxrmrmPB
i4ABWDe46KIRpTKogpSHbYSrfg5mkCYob35Rx4SiIcXdYL0Rxvld1vZ2KdtLeVIx55aCXEX/OYpw
nnby7j8U4hyr7HNFa+0UZlHi9WX8sKXvlH41ZsxCJqK30q4JbvThvEqvx9bULLTjGLth73R3Se6m
R+qCPvkALmAPpUCRQQjU4z0sUoeRRPKSnyLbrfXbkj7POi4FFGGiRgSJIDIOnkiZoFur1jWyOhRR
G3DiYJLFVR6nk3Vk4/aie2c3eODhDjxq5AtYEv3T1ifgANOegG9EUm4W+sDK6lpzxsq0c92ndq1w
I4eF5k2mVZKoT6tkATC0+S0FPCGGTpy8+3xdCDMz/g5F004xDezgKBgk/VOIPGoN0SnW9BM5uy3i
zC8GeupV+qFQlZ9RUX5dbE0QK/a6Xaw/iEsNdTLGM/GnzDarJVTP1igAAtWCstXyxfpYgnKV3AJ7
9sCQZ5OgPfwHNc69E1VUDOiCNxn9Qn4yYYytarIjjAR3wJbvQsaVxwiGIlyloNx0hufYE/Gd7bne
ViQXSrR0XiJtBg+2IQPKfrmvmtfrH5D57rsPuNGJiyNSS8a4SRrpqAKGAKBxwKkhpxIbEdfFiPTg
Qkg6Nq3ZdZYdDPqrBbYY0fj+bvq4OSh+jLVR5mTpeiMGemr1gbUq1nOOWfReddhiSeyJJiIECtlc
TQxV2iSxW2yCStndXD+kvWi7ae+lpG414uJEMhWrSmlZhPJDFsZBdei+aY/job5R3AygFP2ZCL7R
rnmjj4t2EpIAjW8oZbORDHZeREE5JI9d1/lyjCdgSbzrpiASw052E5fkLuubhe2kSerjghWBJrnF
4qBAyH6Q0DVQgxqsiWpzQWIAi3FPsYkdKE+V6mTj0Tw1h+SQutriyp8m0J/dmo56KL35298EeLyr
ZbwEMS5j88nMbK9dnWa9FRRZmx/BTFYcSzJ9bDMk4E2xKoLPtmuJlo7yvWoBoZ0H8RqlRjYKFfTT
NnjOZLl1SH24/sX2qm0Iem8i+E+2NkPWSn16Uofar4ruYW3XL2nXhg2InF096g960t4Za3pYV9m/
LnzvukRDBKqpeMPjN/xpLlLfp7JUArAoqjt30BQ3HT7TOPITTaClSBB3X2o9eyJW1A4K+/sUab46
nbWkdUzLFNkmiw3vYu5GJe44E0DyqFmZJuFyYjhaOTiNR086yk7jiuLuvh9sZDFv3HibAWxxKkmz
GdLWq8tjFf6mxSM+tt8eTHrQQaacObk3O6Le0r5dvn04dt4byXmZJ9ZCleJkt+4s1R6NddFB7oaS
jXLc7WjTZcwnBYk2W281T8ZhPtLA8rOXERzYNaYzrHtR3BdZCXdfmnanKppEUAEE2mB1uwIBP5ou
jSYoNO5H/41q3IVZj2pTDGyAwLhjoJ725wV4A0Bgnr1fRbIP9TfRToHgMPmuUrmk6LqUOdhv7fRu
kaKjkhWBbMUCN9vrvCCY/GMX/Kr1ukh6Q6QEU51oiQPzpXtie6A9KgN1gZa44a5gaPkmAhAVWCPf
Vk1WWufqhESKxpd6udeX79fD1N6DZasVFz1iSwWqv64AysYK2upbPhJfV3NnGMPJJoLMXqQL+/vG
syalldU8BspsRdDdpzd68nhdmd2kEAzemLQiFnJtzq/KtbKKWbKwjQY+X8sa/Ki23Zn4pf1VL2un
lM6a1LvXZe461kYm51gdRv8MuQFBolHJ4Em5t4AaVSVP4LP4GznY6AM/IeiU+EQRAN3ySEuw2Lfa
5NQgeEe9u5GD3BAV2He/ElAf/k8QlyEazVQAu8DOQxW5h+KNx/Wszo7ufbcedFCi65FrCoLGrkRQ
S4J+T9cxPcMdoTzYQzXSBNMsTRoo0voNE8j3109vr4OJBUU2dIFhD9gGp5U8tl1azBj//j1ynD2V
LuYKgSiQPIjG4PZz+o0s7uqfOyvuJBlDHr/x7hnEC0Hp0nRYsZKEoj73bgAkGDoCPbWKgQjuqqyk
gtT9gGb+qBzB4mWaiWeUornj3WIDHo//SOGuxbLPikYb9PLXoAyekMfoh3ljHU0gbJkXWeDIIpU4
R5YHM8b4KdroizX7VeppyuKpROBR+3fVRiXO7iQ8vdIRMAJB/FP5Tr3+0j/0r5PlAA4ELCOAf/gY
xY72+bolilRjMWwTBA05a+0pw1httUiuWXfnVjO8sq0EvVLR9+IHm+SqpMZCKBBiHpRPjA0y8QZn
TdzfuCCigbF9F/7HOvg5+1rvq0pPctTLyXq2cRmbUfNw/eBEn4vPqNFjHOJGRUW59wH4jvIuqmrx
s/UML0anBeP8aAqLkkHB1+JX3xazqqJ17AFs3UmDPyqzHhSFTH0tNm1BuVIkirsd7WRiFWZcXGtX
KB5WgrvDUqSqm0fNdLx+lLuX/pvha+ynbG2waqfZVEopzNewnL6ROXVG67mxz9Mswubb00rFLBp6
tXgFGXztaaDa0uf6SAIbhKfIQoNpiD2tMQS3sEgMFzCUyCybadTisIlyj8q6m8317ZIOosuRpUP8
E2irDhcyWO95MRVswCEJrD6Ufvmgg+GrcmrVGS6MIsgsnUEQMfZ8CzR5GBn8NTjIzwdMOqkl3aJW
oFfGaa6yr6CQ+nTdIPa66oyK7x8Z3PXYLPq4SnofBeZtFY6X4sdw39xFn5fM0R6Sxyx21ufhFa9K
UdzYDVNbwdxdKcl0mEqVoigaagfr3N6ukPXAZmLks/F5yByBoqLD5PLdmpZ9pZUJMA5P2QcZTy/Q
PwNuUAMfDogHAefi/c0kzh9nyzl2ktAlS2sgDVpP9nG+sFn85d5CGYcxHchn+yJaQN6te6joFmHh
ySCE8LA16mqtjWShH86gyrXzEKwnlrrFfwEHZaobQXxSatsVNmwquN0UX2h+u/aHPvkb63/ThS9Y
tlOPdWpDjcMI30p6bKSX6xaxGzk2/z9ngHqWFoqu6tifHSqgMcVOkQampQri027+uT0pzu4WdQT5
c4niPyjNXth1bDzOn1a/BouZqI6371MblTiDW2RFUqRaMeBTTSgDRzE+SW4eJsF6W7lCD957AG01
4y6Tte5nM5lbjAM8VaM7nyLMitNv5mccZfaTHAGj+GU6SsIRYJFYLh+NIlUvE1mNArXAnJ4OGAbg
1WNpwRyoIGaILIS7W4hJAQxVdFgg6D4o9YlI97aIfnz3ybA9RO5eGZqZAJrGBk/Rk/TEzEPy+wO5
BS4RYlIihCjYSwC24rgktJioSc1R6kN8vdrJK/SWtcx0OiP93hixS0td9Pbfzd42IvlbrBoKy8iG
JQqm7+kjZh+BTKN//m5jNvzyC9btMfr6Xzk2P/Omm5g+0NcBtEFV7Ja4plvydawFF6fANvjBt7St
2wpb+VKIeQdn7eiX0lS8TvovgyDhokdZZbnW9YBpX8BXkJ4T0XT77q34FjH40v9KVnBzqgiypSaH
UWN9JJGoTCcSwYWJKFHzPF+sKNSJm5F7e3y9/rkF8YBw8SAb+55U4Is/2USy3UWbNHdQY9dW18Ng
LYKKxW55emvNXExotFxbWg04rtP339Dr9BtK/OjiPcp3A9YQ1KB4XRSXhIagkCEyOC5QKBqZFH2G
JdjZk9WcIvmnmX24fpIiEVxwsKS8rJTZQD8NA5bak9XimaWLOFz2hGDgkGBwBg8RQIv8+QTpY9T3
MTgXhanhpORn1HizLAgAuxXbrQxOEcNsM7UYYwyS+9rBfmnuMg97pSAasTEmVz3kmPy+FeVee2a+
kclnRO06Yp91sEhQa7f1erEywfffnXnaCuAydTrbZJjkRgGj3eSltid9b1vXBnbOBfuN7q+q1vfp
Z6s6K4hSUyfNnOJBzN6yG863P4NLm7pKlxNMFaAc6bcvsosGxnkCA4/6ycYELtsxEo7k7d1Z6Iuy
NX7UoUx+qU+PrdxaO4VtarGucuRpXnc3nYkrfZGO3VGRnA6C/wNVWXDl33xsDpcNYCnYvuROHExd
dJhXVL6GA1B3fS2IvOUzQ0K0TmpghaLN5P2j3cjjjlbP0wWXsYybkjggwgjzB+uiXNYjem0/Vac5
ZreiHG7XGTcSuetFBlKo0qOgHCTmz278QWQs/ou2OpizXTtF5jibmkNvRxp8EezL+rEL2WzufNAP
3VFUfN31v40qTNWNmHTqG2WVshwQDL7SY//ZELEn7Mb+rT1wN02vGcichkQK9Fv5ZB9lvz0tr9nd
FFgumgwLCB+nY0Pd4ihaLtqd/N1K5m4dWmJQFP1uYL0sTg73NhwswOFBmXnWpT9UFjZXDKBbNOBW
bcPhOAfJ8frVsDtpvf0FXNimTW9Ik5YUcHu24Z24xdM0ONO3Njt3QRTYd+Yhe2hlx6w9OKT0gwrC
n/DwuZiOkc9RGhINq9ZHelMc0i/xs3RpzuqH5dA9yk7qRe56138bJMEjYPdRtdGcBwzoJUsipQ4m
UWa/6PqFQ1CdFfQ12axdM7vXD1pgxgYXc8hCtLVepyzsTNXp22di6wKFRBK4KFOoSVs1GpoU8fy1
nJ8M9XBdA4G/8wDiCdjIqwJ89PhQXZif8mPn9yE62+F1MSKD4BczWgzLSDLGf8L4xQSma/5l/JId
yqMcWrezR07jD9R0nvRH0bbTbsVsaw9coIl6zJXYLRCLOi96AKNeoH3EQ1Ty7RvllD12jhkAkQ3V
wL/p9jAGdrQ4FeCN8EOfw5on7ViYSTjRj6Q5deXPWsQSvXsdbERwptH2UjnGGcpHBAlErDQO6XPH
+vdQQ9jd3UjhLp0KuHjamMxR2CWXrv5Yp15Ti5KGXSPfyGB/39wGc5mUeRxDk0nrnLXqHaKLXgJ7
746tGpwd0DWmrZwzOtobYqPchmrLKy2d9aIdGQuTov9iFhVzx++mQ4apY7LeBsQc3+su5ryngOJI
ToliTX5ltQ9VtDynlfKdaEDclBQR0ZxIIBf6rRRsLYOMvvas5YfUnv0sOpKl8oysCVU9uO7W+yb4
ph0X5pWl75towIeblWNNPxj1Je4+XhexH9HfTpDfJItXMOfNU4bpsC/FDVv1q4+6lwEsBFU58fcS
iuNCekaHNQWgDlRyZfcX8OD/9qBtVuoWhMV9w//n/H79mI3h99NgjECck8LIPFv0Me+frh/ebnTf
nB3nvIuudwUtKbsNGRkmY2/EFqswmxOYwa9UeaMGtdLIWrUMgFrTcyZJTps8mmBUu66LSAjnwbOW
lXEE/qiQ2s9GjoFzkB6VAnvejxJv34PLGZdlJuMC4pewXoIUe5EURO6J39XP11XZgY1nQfVNDnPi
zYHVaixnSvrLyKjH+M7H5+QOo3pf5tfk0HrYnbqP3eHBNG5FVWeRRXDhYcRbvqaZkoVLUTw0JRgB
4v7cxdNzu6qXKmpu+nQ5dUATFHy93dLpVmUuVNQVXUg0VlKYhORuvVEC0Ol87j0ZtCgJyHREAV9g
LTwQRKFPSD91awm6vO6dEnnabTRl9gEsEpkAWUxgNL9KAZuPWcUKnVbUY0ODfuytJjCWcDG/9rmI
JkcUmn4t5G0EmZFqrYDnYqHpNwcSSJCPOsZVag/HehTYqEgtLnYAdphWa9QwIt04WJ61j1LsxK/F
R8C8OItnB82z3fj9eRU9HURfjksGdFKuWaQs7AUaB6Vf3K2DM3yT7wfAjGHU+ouEWdJXSdDV3y9C
vXnku+mcwSyGYkzyELD5y6kBuW7sTwHrch7JFxN0xd0R4PPCPic7xHfP7Y1YLuDk+qRlUwuvGE+M
vLQ9gsDzQ3EefCZQ+SziVhCdLRd3JplOXZKsmPsAI3J6kVI3mgUnyQLINY24AEMziRqdPNmBJD/J
EnUS60GqfmCXzEGN0dMb071up/sqodKk2SYKlb8+7MYpOkuJ4rhlO+3dvZq+kPZFtUT56b4rvMng
vhLwxNqmnHG/2YAYsLQcxOaj23enXlTT3T+8N0Hc97FSTMCPmpyDPPBjqodTeSjaxDW0z5ReorkX
xWT2Qnj/rd7Ecd9qMQawXkgoKGU3KnrsLCYvd8pJc4G54okCiugQuQsAWKKRlq4gRiykw0ACdX5Q
ltZf6tK7bhD7hTkwSPyvRfChXwfH1zKb6JLMp/yi3Iy3xVP6rIfKkV2q5SGjrmhYbD+Ne5PI5Yyr
pDa93KxZ2ALVJYmeTPJwXSeRAPYhN0Zezt1MZxN20ZoXtUEIFI3HCryIX85p5srKDXaHrfWnNk4d
op6yTLRttv8Y33wZLrQvhkEjUweKF767u/iJm/rl63CGoZ+sh/6Gkepp2GeNRXa+G2VNoEgatsKw
qLjvU2DMHGO5iLKtP3iLb6IDRNzyaGHFlDK6bdHVuetXG3nc55KiQYqxbkyC2Y2OicuGzyVfDUdv
9YejLAJPZUHhnRdvpHEXdbvWS64Pgx1gHYKiohET8yVVE7M4ynklATm9kGKQOy0kzgWK7lkNWOdQ
y8TKIrZNOcnZVNfoMGAqqC7tgzVNbhynL/mSizx67/tt5XB2s0rL3CtjXMFu2M1Mg3Z2NTB8MzTi
OWBLXiLiud10dSuSqb7xuIRk2mguDFb1wUTX5idr9pNHrXdk4ugH+5w/ifAahCK5W6aRUuBTKH12
GgqYTQlEPfnevME48oN5aIDOJqyN7UWVrY7cbbNi9zOadfSoZnf0rU+Gck/A4WZ6xkN6H5t+2Xtq
ICr8C7Xk7pzJLpMqmSgBEAcDfSy8NSifB6fzJUxdx5WwELevJCCqZEuzgJzCXTsjtZdaiYB3RAv7
dpyqZ3OMguvRed8N/hHBVyiIWWgA/M6j0JrPFTn0XaCJ2Gn3Lk9DfhPBRTCiTlXUo6AIhgLNUccP
qnKpgd86TQJX20tAtnL4yDXQUmnVKQqrVD7YYMJaCswBtNWnpog/6FnhSZLxfP309lTTNuGLc+4x
wSKl2qAGomk3HdrM0nLUyVfNFs0H7RmCZgOKwQDuoaXzFdk8NYd+YP3Bljzl/R0RIWnsPyE2Ariz
K7Hg2qRrh0LVsQi7m+pDfMZa4Y18hykdGSsMzXE8q4/XD0+kFBeBUTOt18HGvhi2n89R0vuyJsLC
3PXY7cFxH0iL1ijOKA5uOfVfVR+dXUc52nczIFby/yBP3JcHZEoV7BLKe8xna+jtVlewDpqFyeT8
Hv383i0A9mKTn3PwN21VXdHx5XQddVqDi0j5TAyzricSpG3q9IrhmPbjpH68/qF2tdKxsWsYwG9S
3/E/g79SQ7KN9Q/zdvR/KxUdWLcYSh2IJ2pC7hkG27DSgT1oEcxv/Hl/1bJBmyYFp26h3nRD7yjj
5+sK7bntVgAXkZIqi+Q8Z4tOWTD1x7KrnCG+o6I6jkgM51RjNssKLSY9yO34Q2zr51ztBjdduhfD
KAznuk67LrxVinMn2cgweGzhI3Ue9RSv8Ob6sHzOZ7SLzYN6qA/FcapcWbSE/Cu95lO4rVzexUa9
tvQVa0+9T5wvTDCJnepcfQSoYnIogVOVTxiGyfxI8SPf8PKf81m0Q7EX+re/gct46h6r3rra20E2
2Kh7jDDYM9F6sCKt43qsBoOcxzKxvRr1Q09w7nsJ3lY2s4JNtlXbZm83pAWvYJgGuS896p+NX1Sy
yHyOtfxXSJnY98YqlmorIC/gxxybul0WqsoxBHYhg6dLb42j4jPYc9G57nmiAQQu0P4QjMTw4SVt
1Ko05QFz5XowktMyCp83zAd469nmcZwrokgXU7tujNBKv5TtfFjb1mlo5ptFcatFxyKWbuA9dwop
Y2dKcLCIcdc/4J7tbH8B56URwGBK28Bxjj+jZLjQbH2MxvhcKZiM7e2LJdxffqcyMOrY0DyApQAd
ZfADnXY1JJiwS4GvagE5n0EvGBc1JLcRJhvkQLTd+77yyonj4oKqDIC6SaYlxOh0EaNTzgabMFtU
368+staDCB3/XdTj5HHxoJ301sgpCKloe6uYvhzODbBO9X9dauXEcC4PfndTKuOpCuXEHeHovWMd
GEojAAM+aT/HGB4h47qVBMQYIu04b8/XPo17TW9CwD75UhGdjJzVeFcpAK6Gf90y33kfpyL3xlmW
RDeKBYYy1usPc+oek6J2/zsRXP6QNKrWqcWyhmD47r1h7FGxG/RFoAj7Fn84OacI945JVDOjSZ2k
J1P7MElA9R3ORfX1uibvk5Q/hJg84LS5lHNOdeBM9j4rXIDI2Ld8C0A3DMksexYWSq4rhXTvz7g/
l3UzY7glZQDXyvdVBbmh4iSe7YGIIorRHCKn+jAHkyB3uW4UoOL4U6yWdhZgiQwaTpNxbCwtNPp/
venGnSQXMSq96nKrAqi1qn+wsodivBGS8Yq04IIEmiQRZo9mK5zWy9J8ieaX69Yg+jjs75tLeV4B
zC3ZORDwtdXLSP7aJJpvUBErh0gNLhrEeKxNHZqSYYUqNGgsUhGV3H70Bp8YNqwAOI8x5j8VsZuB
LDGe///0zTJPcg3fQt+sOopa+u9n79iX30jj9JGXWS+aHGSPbIBg9RTwkBvonPnkwGABLX9yGY7Y
dOyerc9GJYhF70usv6SbNtMWd+MvD998NLtQNauONfAK3zDskKPmrd+sC5qSt/UNHqHooDXH+CAa
RWI6vQtO5ptUzhQjcAAnJMYJT/pPW8rdJsGipXYYbMm7bpNC/fhvmUpJbS4Ig9nN6Lf9oYicCgzh
pauCV4B0TqRjP7B7kDzRQNe7FIc7WO6zpi2ltGPILIzZJSjqajlInVGe21xPXYJp4ANJ4o+9JtuC
3GrXP2wZpCVgetdMPlXNpDxe1hozCXQI5/FhkUW4vLsfbyOAC8LKOBM1baQqBHCWM6uNN4CQF6Px
NBYNAbyfimeHuBHFBd5Cy9Cta3Nwh6QOiN787K6ynOyluGN4mRUGw8MSg4CSRz8nKWhmnQSgsdqH
6ya0G9Y2v4GLzFlDFbNNbTO0zRQvqdquX9Q+rrB/hNqA4Nu9f1BCYRQVwDXIlnZBufFn6DFHuY0W
EIwA+pQR2xUHKXPJY3z83cw2Py4BuJVEhd09i9GxVgo4aqAPmxaX84x5ExcFCLNCKp3q6Xa2BOvV
eye4/f+5hKdQ5EGuTdlGeeajWfmR/Nr/a5bGX+f2pgKX7Zj5yLAlmzpU1HuMHzpUP1si9s/dSL3R
g18C0UBKVPVa3uDjREewYB2q+/6x8GpXx0uieslWH1QsuedGvhClbjfT0nWQjYFcBowN/MJ9RfJ5
GWTJCnPn94T2/IrLwWV1BvNjfPjX+y6/zvNNHGcSdts03dLIUWgPkTvWYWyKeuR7RrF1bWaUm4tn
GLVKb3TEx7gwI9fqEgy2y/Q1j2JRg3dXEmEITwiHIKJmf99IsmOIkaYmCiNMLRufC3Cekk/XY8T7
HjLOCzfoPzI4vyVxCbQFAMmHY+KWL8YnxcM++EG+t76Aj726FD4uGEGFcDcMb0Ryn0iRxrmr59EK
0w4IBeN5LYGYqX2Ywa8kUI5F2Xe39UYS57+RTCYiW2l6ijsD0FiqGYDTCQ1KIFk78zCeiVk3ziSP
flFaYTwmKL3m+W2S9pogW9kLVNtT5rxcHaIYiHywGUW+jM2DrgvQVdiRXVGUL4ImmM9fAc7fhAUd
8V5P5gDN0aAqTOKQ1XpJW8W7frR7pglkRoXhF8kaMGT/NM0yWeKmawBKl5c/E310pTksDcG42d6h
bWVwjhZPS08U2tKwAfzjVBSH1aQCUxSpwXmYirmvtVEQJkiR544+S368Wnfy8Beff6sJ52Tlogzr
nNEqTEf0p2XNic3g+vfY9eOtCM6pFrtPIgmDbKE2Asy3vpR+62LI5TMY+bILA1so3FxwePuhfWME
nHuRDh0ZxRwsrBzMvuwXmCRTP383nfFGD4gnErf/rVjx1AQ1Gti4/zS5bAZHVLdWdmgbl2JQHZJ/
X3BhXj9HkRAub7MVtGQMACOc5uFRbmcfZf8qTgXm8P98rDdVOO+pSDSPVdYrIWPdSYBdNQyOiRZ4
fsPWd/CUztzxXy+4sotRfpPJeVNmYiClXTp4U/msECwnKrd6pv1VWHgTwvmTvMppZBOjOCXTeSDn
tfIWW1DSeD9SzCnCOVPalLRYjRaP3FOB4V5H9bunFCj7JV6660/7ScO6C0bYg+xWtOy1F2V1mSHR
AaZbhiH+aYFyZerLXDQkNBPdTQG7MN5KBdZtGttVJ/J3RvKPNB4wSyOjYjfzCGTkwH6Ig/xkPVLL
MW8YvBSu5lf7UbTpuW/8bxI5DzOMKSu1qFPCJbrYSuYtKpDvvl53sP/H9t+EcB5Gh37sYfwMa7RL
0fRktYLqrH5O8VRgxbfYdohgUvPXUfHXIzhYAehngqcMADR/frgkz9ako/USzpROL4VZWsAbl/om
9npDW8vDUOfK6KVpn4+eAiau2hmGOO89Ultahfl7ADXqRTVejL5AGmY06ktSptI56W0CcrOuyRY0
6qIYSP5xHilIIoqy9LOqtH+MeQ7fnlNsWrg21r91J1305VtlTmXmYyVt1HytWaLBIcUKkhQpr+xa
UPzetdpNAs5F6diMqVLOmHQwMtkBBvp5sF5LJb6Vk/kuLych3jYLXtcOm5OHDDyleGgDl/pMvyug
8stfba/1KAYesBYdPdaiq4/9h9cEcm6ZWGZiAA0N0GE/2xetdqITK+7boJ9RNWyfFh97b8KY8XBb
PYuosvZS2X8MC5zKXPNZz/tCb2sb0yo0DvSyuCim6lY0etQH4XTCbjqkMMRIsD5iwo+XhZ2Q2spw
29q3WHAC5132cc6c/jt7YbPacWsJkb52AwLqiJBmEQBHc/fUEJVatU7UCtfptC6PdnJjE0GLhH2c
9x/vTQR3LbXA5bcnFg5UBg0VdFjcYWvYIvzm3cNTFVvG2ryGMWYutNkoY5VDbtVhX6x+16VuK6d/
kzpsRHCBLZ97TZMoGjDNeCrrZ9JcNOXpevDc18IAz5IBGknd5A5Laqg1oDkShVoXtssn4RbVrjmr
b/8/d31Pca3ZiyQRQK5ozqidpG5C22rwyCALbjeRJtwlbsdRN8kE1U1DoWA7b521ESU8u8oAzZ0N
berYTuX8Za7GOBkNrQ41et/Fi6tkpzK+T+vicP2j7KfBGuAYkJgAW8fivMSecnS+07gDwYB8Ku6N
gJ6ty1A640E6VkgkHfNRIHH39DYSOTswJGMgekbr0Ly1j+RQAXYiulnujOPqq4587j8aHwQSmQ7v
3HQjkbOMZZQAAWxQ1CEeJs84aOfkLrrRgAfVh/WTdS/KtIRnytnHuDSqLufY39BvsUkNeA2jdGbD
jQ4LuJ7lIF29WhCIdmPdWwGTT+6URUnplLfxyTYmR21uUmVwqfQqOEeBFD6pswd5quKxlEMZNeDV
JZ/ABQ7qE+2hDOMfzYvsqc5/AMC26wpvumlc9JPsXi9ta0EcH52idrJwQNH5ggVTl2CYIA27+sLW
cPqzJci89r/jRjIXFKPWiuWkmygodkeA3lSH8pn4ht97DA9iOSuCXEekKOeKsjGTXMopDVPJT+iM
EQYD0aVDpiliBdp1wY1inAumcTTMZrJoodyek+Fex+jUdVMRqcJ5nGkuqz1auE4m7SZTf8xT2GMo
W0sERZZ9g3yrl3LJU4NHbknbEsmT/jADo2RKAZMni3a1d1O0txyUL0CDaAjpcQznkunqqNi3WNf8
oANVTl49a36k0c/rhwemlb2AtZHImbxuLJmm6ZgjHqOlTpw+SvSjMXQobo5W99Sao+31ygCaIyXF
zky0oiMy2U1yrNcVYz2FMXtlSlO3UjLNnwcLLXp5yu9oR4zbYWyLM2DD14Csa/WFpJhk1wobWD95
XQTgEovPcpoDBKnRXpE8kUOrmYAjQXfLSXvduknqavUM0x4+Nktbenhy9YFZrnWoSl19wIaDdVBH
izSeDtLcE1EjMBaodoKFhzKW3XIF3okTxzmwVVpCwn6aG2duJ+O0DlT/ljWd4uRmpB97NcFSITIJ
vyGVeVOtdHKHrtMPVCVJ5sxltjwlapZdQOYJ7opVaQ5rqkqFU61lfy9PJpB+FIviZbMk4VosVnPs
akPxpDa3nQRZPt6HS3xTV+lwk/Tp6rSdGh0mGZOEZdLkN1MuVy7yOwX/WJlORVL9BF/o64Q56MBq
sP+bpvWZRl1+SrtSvulUrDfY8qjCKPAwnNCDd0pMPzljb/WeBCIrB/ORibu0uuS3lFAnjtrsRqJN
FSZDuR5KI59dy1IQP2NzOEoJTQNs7eOBttiym64l2KljOrigMjeCKV0xKjoVedAra3/R5gS4CE3V
u0lPNE9uSju0QD2XHIdRNh4yuqaXucSegN2tuo9aoa56OshULkYXJ5AwUXl1jGWUccy2hQ3K2TRd
ao164xRF2t7mKBw4ZmYpgVxTQGDpk6n5KbL5iyUZwGNfS+xTKd0yHyfZNlSvjQ3jhEUo/WiVJPE6
dZ0cQNPK+BoTiQ/LKtufLEBiuGCUGV2tLGMMTMpnpTVXZ6W96miLUrh4WI5uOVv2QeBdu85loyeB
MwBPr8o98fBUqPK5MQv0puXF/wU/g5ZOUTg1XvQnw5UDEY/d7miDTmRgZ4CXUgHyMPx90wvpbFuf
I81KMFXMFslbYItZj4zyewxR6jleV3A3XG2EcbdWVmIHYWxBBWTI5UNeUKeOqhO1uw+DapeOEaFE
IU9/dahgpjUxQ6lhfIOLxKsyJrRry/SkAPP37jfVc8d6xTNhBEsghxdO++3eMW8i+QXCdOmpXFa1
HEpP6c8qtA7g3f3OWESWQ12601cNlF9ipNS9Kwc6wn7AJcwqaX9+Ssk0YqloLBp2lB6sUiqdXO9u
MOD94/pX3O1JbwVxNtO3pjoB8gfQSAfzOL6Y2MFBau6nYXSHEWdgaoD9SGA5u3a6lcmZTqyYWQG+
bhzk/5B2Xc1tI832F6EKObwikSApUcGWZL+gLNlCzhm//p6R61rQaJazn3f30VVs9aCnu6fDOUF9
kt+ooBtXuMKm6b84Sdb32wqj0h0rUwVzUg0jkKK7XLxXxodCiewFVJmXT5L3xahkp+01KUwtUubQ
U1sGfIJ8sCSe/fOEkH/f3HAwwQGNbRoklHEkvwC5bnIV3piuai8V9iFaR3C7I++dwcritgdIDngj
M49BNz1UqKksVeWYORrUWOT+i7MDWAGIYclOBM0Juza5jnGTUQqE5psSn+f4qgCK+WUZTDU2Mig7
MNKirxuxtYKi+ZXpz23Cu0k8AeTfN+cEkrumK41FB6hV9qP8ieKmb7pRIOeO/iKDH2rYL3eXVWJa
w0YlyhqEdezlcIS/NzrTMZNfhfILpbH/eG7U54+yWDQEg4CXJrHTm7WdmZz0mndwVOXZkLpoAgMM
aF5Kd5yfC+7GPrOeDlylP/ZFxeIiliLBRIk3qN0Ruxy6o8pv/HxY8VGA554C5eGZ18HnCqVilRlp
MpI6HBye5yfjVBKyVz/5Kt6r94TsNTvz4j/HHOhiztCNoTiRSZ9elk6pcVvWrTMOvAFnZm8JnBCq
jIKkLuJUP9p5r8VzCkgpAwOUki+5GJ8MHUU/9M+y5hjOhBWmzO9EG6wUWbW3Sqd4vGz17JC1+QPk
j39AG7VpWIeihEkdE4CCBJzDnGwDKyL1A+FvFzGxfuQN4X8Gg0flaqs25T8I3KamquRz7hTfekxA
D9Q8WbdkKJ6LJMj8khsNKVfSong1a2VhBdJ4nxe+Wn1PZ+/yKbJqyhoGQ5FHYQhUpaeep0arM0uw
wC8bHqIid9riaexXu5CuBetXtb7O2fNlgcwyx1YidYBNpst6HQI7bvSX19+rBWowO7PXgoSj3vHI
85jDoVt51CEuhZj0bawA3uQqvCJLGrFb7OQbMZgPoi+6hKp12Es/OVoy043NuVI+GZggTbQsWNbo
fXU3AcVFeIy8fk/KOdUX0c098chH02B60I1QykeXZSvkYoKJWwGD+WA2MaTI4ejFtBfLEDG/iDIx
qM0/XrpUmpEkitOMzsrqA5vmtvuafM081Wuu1JvxDQVoOOtY3Mjs6ZFXd2RnjO/SaYrutMJSk2FO
VZAGqPFkdgjW7N6zdlOADuH/juCBq05WxE1CEo/xbcrDDbOsDkJjAmAjl/xEa27rRtlfPk/WF9uK
oHyYOVmt3uVtfNC0X4Qs2+BVFVl2uBVA3TbQYpuJovWYmRRCu2i/5+lsz6hwxMFlRZhzk1tB1DXr
m15TRBRlAnlxNEJaBabqwkHf7Vfkxb39kv8IbRQXI0d+7p5zjlnytKRu2yzUuTGZDYbXZLQXO7uz
zl3o57z1VpKB0JX9rY7U/RKTWloSjAAGnfgNJHt9fGP1R2v9lo28GWGW599MgtKZcKrkaqbq+GxZ
dNUud0q2B6b75S/GUmYrgrIMYxx0wZgSM5BrjHbXkpNVWWLLY7PTwsUz+jLjhBqeTpSFtNM6ZXVs
lYFUfF/rx6S9quu/GThVdQXwIzI2t7W34LNJvnV5mBBfqjowlVtN+hHlJ5W/Wsm6tKqu47GIVQos
blPW1pVq0sfTgndrZc8KYDkI/CSYiGY7O0U35V3hlzverC7z8DYyKdMbF1Mt1V7MDwn2GWqQ9kpO
mHJGuJkpHVbe/9SqKMVqoGrWclNjs9DRd4VuEzQe5bgCASr0J7e22wPKbYHmAArYvWyMzCPdSKbU
S+qplTItEYNkOkegWqzu/tvvU2+LSsoKYTXw+2k52m2S+qloeZdFvCF6XPIOlIwJ2EiVmiBcoJwB
+tx5HwXaod9FLs/IuZKod4xiDAVqQkkdhGLrj+FRMH4iMNr10Ntdta+7wbHKO8n8dVlBlgnq4FNC
N9EkdHbU/Y3NOKyHssRAhQjeSC26m5L2RcnF278Qo5jYq0BVUZLpklcv1m0m9phZk4vEHTHupJ2i
MeYEDObjAVhgf6RQsV2ximVOayE+kB7f4qtgaicMDOgPiINtfQ/P5EEYH3g7USw734ql4n0+pFrd
TKgGyxV2lTBKrul/VRzVNZkwLYgicVJUipbWSVPqQDsXd7NPEAuGr+Oj0dnYAQfSlDY5McdvMJXa
CKQiSZuAanGt8BJcUfJatGfkZ39hEhsBlOWVbdnV7UgWP8z93DzG7YMsPF0WwXzXbU+N8n1WF+rS
LJTy2z6ggJ3TdS8HhGS23vG2xlg59FYU5eyMXiu7aLCyg9j7Q/8qLqWNfe6sFP1yfVKno6A+XlaO
/OAnz7Q5P8ozdRPoWtCdM2Fte9X0jO5VAU3E8nxZCjM73+pFuaUuUadlKtB2RaspAjc62cBPHA1d
NK/yBZf7FCd29VktUik0DFWR6J2PUa8wZWGl5DUAuFx7+EWW1HGWWNAh3GwKp2HO9H/auzjqs0ld
g1ZSOyLD1eqT0UhwtrNwVtvs5fI5sr/Wuxzqa6liLjeNaAmBZub2iMeNlTmNghKVyluoYtamsC3z
5wSpL4bhqSk2MA6P1W4A/Xvr0dIOI3hzCTWCre6FmwwvOWF3WT/eOVJPyLow9Bm872YA4PUs35Vd
jq0+znVmu6Q/itFLHpLcm0uyCOCbLV7DtrK5XD7MMgYaMgAXNVRTUmkSJDWJBFUbCylAq5o0oOa9
+m26qZ50e3UIKdrM2+JlmgVSMxCyAi9EfvuWm9RWA/Lc2iwo6xVDDi97HWOgf81/RjqnDMvUzDBl
7NmRwW10gT/GjxXtUFmbjPywnusTgbiL3fR5dHTMpJYeH1OYZQ5bcVS4Qtk3zdMJywNKUe+rRQTa
WyHvStG6u2x2LK+7lUNFqbnIBnMQTCvos8o2rdkRZzcrclufIwc7f65gemF9f1km9yypyFU0wPFN
c8R7Amz3tr+AuNLvFwBc17fgz3Muy2OZ/VZHKojlKhYK6hmTDlOF7fK4tOeJk5294UnTTncrgvKC
TQbE9aYSwmC97zSsz2D9QkTRrnpcduLBeiL4EGrQ6HvDcFCKXZz1IOzkPW9GlZm/bf8M2klmkdbn
MqwGzJWjTax03OfP1g/5LNyGtmiDS+5O4vVAmP5yK5X2l9bYKFHZGaB6zMF5W3gYWDfu+gOZK44c
9Tm/+p+hrlCD2kqknOWSgrB4tlqMWBRns76pRywq6Z29WrxYwHIvG0F02t1oaiYhRbCCNq0OWVQ6
ZgY2dX3wKmnmBAC2lQJhA/wXWImiB/uU0QRFjqguwaBfKxif6Xlz9Wxd3gVQHmxqhbkXs2IBQTaW
dywMwiTmLe66m6g1ZxSSmTdiCf+PMpT70uJcBH01vGXTgtGp9K079WfrLW7lx7dcqyf29fnyvQuj
fFhSr5GqdlgHle4l8IyDFwU0Aegm7cLQb15OCSrLqKF//bnnrkTxjpRyZK1sYXZfUK3A7Ew3AXud
kJNFHmQHvNnwf7ja70pSTgxTPWM7hNmCUQT5sHil2+ySKz1Q7SrA0oubuFbAA8Zjvqi3X5HyamtX
xXW5AuNtAQdu7ZtB57+93blUeOxo964c5bfiyGiMJgQoVm6GN5ZcntQVM1klFwuLHe0ILagBlAG8
Aj8G8T7roxhr3WDocSWfWEnkYWtusntAuer3GPT2yqvQEyN72ncH7mQHuWCf7fRdOuUnk6HREkxo
GUHvyoc+ICxnyjWhGSnOw/5yyPsHc3mXRXnITBSKWkvWCKC89ZdiX99Lj5iRD790LulBVrgRv3Bf
gv8mlXaXFVaiotla5kDeSb4CsBEBYCP1o4rsr7hpHcJlpv7v0Oxkal4CbJyqWbqlG9Q0kDLPXV8p
WI3uvDckQl8vCSyXi/rtrnvmDQgzkxcspVqqjo6mjt2djzYUa5mmGvOwwIZWdHhzdM7qo+oOLtk6
sdyV875iObetOMqTLvOo6OaMyRlrxFyVcazlyK/0lypv7DwDP7XL+YQslwY4DFLSwryJTC8kpZYW
Db3YRm+d3IHsBtwngN5sXrQdcaPTcTkWz7wNLNa93AqlznTILHOU9Pg3kcU7lSI3UpBIQN/ArRzq
MPtYG1EttsxAAdUoKJudCqCRbm8nqEnG+/iw8uZqWI4NUVsBnIkpyVi7+mgswKFfkwJbPYGa3ev9
CKjI53rhth/Jn02rtZVC+WmpSIqlzRGGOo9AtqO9etS838uQyjde65inEuVDWxBZDbJQR4e6vWrU
a2vda9MXjhGS37ikEOUpJakdhLRW04N0Ht0e5Jp6UOlYNRB+kBcX2TQonofnHNOb3mXJLOvfniTl
NuOVQGGa2PMsQQIlu7kpO63ip2HGeZJw5LxF3s2ztZ+nadV7LT1g+NnO51dQf+Si7IK8gCOIlVVu
FKK9lTlCipBqelDUqJUYBwnklpePjOkQtyKoSxV1RWeaaWbA6QtnA7DoltO4GoolEVBYMYnK8VAc
+3v7czZHV8i5KDaqmR66/k6VH/VuL0ycxz7L5241Ioe6ESEIZdYrWgIRo+x02sGI92anYLYcmzbg
wC6ws3v5DHk6kX/fCFRGoxC7rsJ2g+FWy5OVudLAic2fgXMRJrdKUU4C62VrEYqyhc+U/BiBIOGa
DsYwDtN1dxW6Ve5YWA3YYa/xVNygvutYbn2VO3/TsbMUzEZhSlkTMZL7UVM1TupBLzUhSPLXpPKw
w2BziTr/wSLfhVDfb9TWMC80MwRVkLmTveSQP2ObTrUnl9SgMCgvcjgT2bfsXSD1/dJISMZGy4Fh
Pgt2nb9qnX/ZQNgO8V0A9fGkChDSWPNAOWi97kUA3iCXE27r/LFYeRhnbFt8F0X59yrWlUUcFSmo
hGtDRd8xaHgwg7zjotz7PODFaeXDHCjC1aJeZzycfPbvA9QPBCYmbJ5KJ7qlj+tKhpEJymszHeee
8zX+wcDeBVAur+uycq6FKjtEDyijyo7kgtIaWGUmumQHc1/udI6BMee1sLj9RyXq3iQVnjRA25gD
46w9YS1lV1z1e9VtX5WDaZsIiBHgUnhpGVdP6iI1SoUwpWToByZ2i6onQNm8/Ng9KYffyS5vLodp
e6qIrBpvQWBWUeG3LYdpUnskMqPyaqRn9L7teL69fJWYxvEugy6CV/qgCEsCX9spxyw8rx0HSYn3
+5TxSRJI5MMxXoK1mewC3AxZ5F7WgHNKKmV94hoDkLsJzeAtedDOAMRwci7TLNPlbM6JsjjBirUq
SRMjULCjM1/pQmwr+bnH4Eij/w0MH4D3//+7q5SdJa2eVHFZgC8hdiMIUkceLA/blDciKBety11a
5kVJHt+TNwa5O4LtmrCKpzZGHY+8zRjikD9lsBtxlMMuMVjax2EZHQT9RU8fxOIkKF/ihFt7Jd/6
khzKW3eZgsn9HPld502gL++ceU9wK8gM9bLvOGU9nmlTfruLKr1IowTBG/t1FV7yK4gOL9s2s5i8
NQXKBVhlnsumHEUHbbAFLKWh7jTuhR+gJJNto7XjfeZGLm+Lg/zohVOkkTFEVEumFmXE36D6BxUt
bgKnz31/cg6Q3kETKq0eJAUU25Mzu9ExdsrSzpzO1zFpv35FvrXj9T6YhaDNeWqUs8j7FR9Jyg0Y
SPFD83Mf0wj6jbRr9703nSqANiqpnfAeBTxFaecRtV0dd6oQjDI2McefS8dJZ3kCyL9vMuaiSowQ
i61y0C2gq2+ey+qVY4jET1+yCcphDHOFrXcjRlcDtQJsst5iqNb+vZvA2xbkKUM5C60D385qplga
kISDqEdHa+x4e/RsR6GC4gTNUl2kg0bTJ2k4FTqQP85Ajv7dwEwcAaRSHvjkubD87Bj1Lo4ygL7q
8z5u4W4H9cs4hXbY77NB5jgLnhDKCHQ03aS5wDstAtNppV+HPYo57XeOIbBd+bsqlCHIfQ5kpX6J
DuF36YnQ0WS7/Jid4hRcI7NHaNXWb90+evyPYimjSJc8whZ2jX6QA1c4eLI3XFVXpmIj6/PEp8VN
7dSzJps30MFUVwP2sKZihxRFq483q+77NU91lCaK0bxX5WhX19lhSrSgSgtOKsYOyrqqW5jSAEEF
3fOKAPam60NeYDhwIPh/Phz+ibhDYdejlirzsmjmRbMAsSPJAJ3EjMJH3cbMGtLRxJ2enPq0PAzX
2OZ3LWd5MV/SfXoY9q3P+YrMa2dhZk+RgICEt8hHiY3S11a2NgKmcUgoK3YvBLkitWuHT5/C9vUb
YVTqmRvlqFpdaQXaeVkIarQDwO/vaiB8XV9l30SfAd7M/Y8aUgEmjrEEL+oo//wuv3e7ygHY5oFQ
AEX3vOkm9gd8P07KrSyL2I/YkjEDtC2F9jqbfl7Whpn0bk6QMhArlHV9xWZ10DS5IxoYAKr3xbQ4
ilo4RvJ6WRjrUYfdURnzBxJQ5bAy9tE4QApZLz2ZKRkOeEaWXzqbpKURTk/4bjdBhRQEK6uXhTJ8
5geZlIZ1ArwBtC+UIAFgrnovJ1/RE+P4ZcZXggxQzWiEQxT/fdRLIDw+shnGh0w8WyIeyFnDkcD4
Th8kUGlvESMB0Ks+OhSAA6nkM2DD23QfTxhcWV8uHxhPGSrpVac2W6cxRo+3bxYva0rF01WTuynC
/i7vZ0blvYYSC0m5RIDu3GE32lZBhdpizCx1yqN0SzqTQhBarsnrnrHFWljjEQHQJtLTgrFeDItW
iXPQG3t1/NKLV/n45fIB8kRQ1hApqSWA5mgO5vBQVQtQr8td1OQPl6Ww5ixhEu+aUCaBN3GzFE2Y
H5bcJeukMyZfYqB5Cjs4Iv8vKn4fpFFWEdfLgrF2dKzWdvoy6cVNkvAIHJiGJ8kg9UD0AOQc5Viz
Kc8bbLug4x/ucIA2wLU4t4gVfwFp+S6CckBiXqBQignfQL7q3XCH8fwe22P5cXl6q+/ccLdTeTqR
f9+k7UvfgmHUjIFDft8tdhmQ4S/Q2AAwYsAX83qsOnJfQDyZxD43MtHrlFsjT9pAB7gaSNNQxHLS
0LF+gChuwUSniFI4VyjTQW1OljL6KQqFZgJKBTKb8SS52n49CtdAX412nSs5sl2cG8lZjpY7OJx7
QL4Z9W4hMKUytlcBcWxolLqtrJRtm2EEswVmBYDP3GrXI6YoOyyQeMtR4DwsmLd7I45SVIonMCcr
WJXNkzs5fgESkczb5Gdt4EAlEEECIFOCvVKXTUszXRlEDJhNhxbPMfUqeRhPyr66WlJ73RWnKjCP
s6dgA4f3MmOlVB9EU25ZXxV4/BUVUMVefTEH3GyOpe6wRjcB3++kOV1s8zM59qH+UZjOGsVYtkxB
qYDUuXZXiag4UyXstZjHLsYUI2OOAY0YzLVq1G001mqUp1Ceg6F+COtThhE6iYvKQT7OJ3uE/8Jn
szClS3cgp16dkywEzU55Sl7JRLWKHcgUUxPTTeFEu+TUgrxkD+5CcFO7l+8CTzTlQSulH62O3PwO
6GTLzpwAXtffr/2zCCDbWHi9LI1RREIAfVeUcqa5JtfKjN3gIJZWdxnP0bwDnJUR3sTAkJNxF3vO
c4bp2DYCqc/XFfMyAtEoPwCE3sbughT+BfSIJiLymKoJ6G+07T66Tk2WkmXWzDlo5Nsme0jlb7L4
fPnUmEqoxhvVsGRgtPqjiKRKQMs7VEKQ1+ek+FFNv/7i9zWQGEMGsDxN6k0kF32VlIOI/FALQu00
RTxoG6YCGwGUAnplgepzQAZVyaXdgoW0mDmpDfOabiRQhhVPWNaf4xQTR82+S26wC2bzHuLkj/x0
STciKFOKVbA0pDPcXBqUX0ju1NvxA7AyEI8t7ooKCQmfhOkinLkOlnEM4n385KFmzSmggvUgHw69
eRuaD/2aOlzwJubtfxdDN3ridRAUcUZygxlUvXawlerWfuMEUA5LTMbXxQL4V2g35+jMa9cxbeKN
xAilNnQgqXuThlhWkaxSCZTlUbV+dQZvYIAdlzYSqJA4LVaT9TWS6vZlfGoBvJW7ZiDtwlN/UBu3
CipXCAweOD+rOK+hS4Nppt96UV9ObMaoWXTMT4mH4YfqZIfiysJAzuqoiU0gI0pHvrt8fXmK0l/R
WoWwzjRkjL0rOpjGcKqvwDMxfwoPQobZ18bPr6rqwEs5OB9QpbwGweCTwiTNDqq0Ax6XvQLv8LJi
zATx/SjpeuxYzUZidaoeaENjD/GTGdduMjeuOT9IMceBsN9GG2GUB0lMRcJaC0qYmk26REhhSttC
+dLC26j8xW1zMFPQjTjKm1hllEVJhuRXviIBv/SF6+Rqve5c2QfVEb9NzfReIO8yZF0BmOCnCdDF
XKukiUmyXQYW1s5lQKeQ3QNUtjFyevnDsR9NJKBgjBhbvyJxb5v3hDWZ1YA1Y3ABvEH8JF77rHkY
N0VWLx5Dj9cTZ8szVUuTkV5YgGn6KK/FA63pgQIazE/Av3XjexAj7g3op/olCHXVv/MtG4GU8Ytd
FIphiE0EdTeeMvBbf2+w7dQe+8PgLu74HUwHZHiIc6xMd72RSj7y5li7YdTLIR9IAWTAIK9gi40t
rC46jNbdckOgsPvb5iw+R5mTNjYPRIUZYwG5ChRI2NGnxbV+WBZJL0MjMKwfExa8ktL+G44ljDxp
GAMFyR2QYqhroQwCoFklxQzCZa+tJxVrMtFQO6Ep2+HEq8GxFMIUBQr5FgqLMm2lnVwN8jzFaxD2
X83oaZJjO1E5bz9mPAAjBmELBYEmCtwfv1mcL0WSLBnWY9zZtyy0laT9bGPd9DX+ofoyKMJ5voWt
1h+J9IT5DIB+Y9FG5PPmEUyucufOPLI71jIXYCUNVSJrApZFu+ZMqWMDQF6An4G3lF7SL0DV+dE5
iRd97e3RGUGbmXuya9r5A+lTTHse7gP7XAGNqkm4EAS66OO5dsmC8bUmWoPyafB6gHiRPkX5nD7G
D2AmBUrSwC1YfPahGqboAV8ETB8NKQvl1YC5k9YjINng1cydcuqu6iNpgve7GBhCXGnEhXxMASFN
RmKkKqKGniSVvozVmDSNWkqYxhgBxto5wl25t942KXmTGIzqwUdZlJGm1tTW4H3Sg+WgLtjNa1+M
s+Jn+/AhBwZh7RmLY8RO9UV56K+M4LJX+5zqfpBNm6s8x63StmF0kNrbAuDYVnsq529tLrqX5TBa
CR8FUT4bbxAjHxsIIpstZPMi+4UihfkTqYuDwgjWn8zIrp55welznvRRLOW0I3Ou+l7XjUC0zGMY
SV+kkcfmzRSh6CCrkMFZgefox7uAuSBLnzXMmy/Z/RqC9Dj7cvnseAKIy9kEHmPIxTDSTSFQouOa
7uua4yU/uyyc0UYB6mZVndaPbSUPQazdydqNkB7KmaMCw2EQGeA1k2XUc8B++1GHCSFt7TTAFiln
+TD9iLHYlO3Wu9oT/XSv7pN73qA8uTSfLvBGIHWB47pOlSHDxJYR3VnidVSB/Lx9qJNjPe3L5XsZ
cgeDPieVUBGABmiUAcDjU6+4wjDBJGgComdml5WtHxR3Rho05FimfSM983g6MtJmIpJAAaBVLGsW
pWQ6riAXGTCLZH7/DZIXuroLeiZSqP4XJAtMF6xaiKWSCp4ZesU8jqSm6GorDNLT6mu+hEku5Uoj
aJgY0PiLvi1R7l0adXVNPDgyCXleMD5NngbgZuApuNEX4iwEbtL8+bUDYaA3kQEzihBDQ1MD3jDN
+lWKDv1q/kozxR1a/V5ICq+0wDMIbPTLV5rxavwgj86ZIymRaqOVjWD2Jb8/J94o2v0xf5z8xS3c
6l74Fv/iUpww78S7km+UzhtHIpqVGkcpcCNaPw/WAm/VInLmY7azrmR/CeS9hqQdrB1ksJ6L6MiM
NBvh1OdUl1rNB7UC93X3VIHfELXONfyZN/7lk2U6y40Ycks3Os7pEIUZ6J8DFWDtwuwW0tfLAiSO
qcjkL9hICKM1BwxRRRIRw7aezNdcRtVd2lueCF4CzCE/YJP9C7ia9+O3y6KZjnqjGxUIMHq4gi8B
bQZRAxZCrQEIfy9I9/9NCBUNosJM01jSQKZm5X7WqsekGZ1wXjiJB9t3bZShIkI5GXWazIjM3WHw
yLhX6JqnAdCevVNygcp4J0c5SnOuMSks1kLQjgct/hY255wHscBO4zYKkdu3sYs+E42mGMBCN/sk
I173yV0MPHaEoPI4uNNJPSqAVthn/vDImzrhqEen4yD306e8bME3rGhOr++MCVVe7eE/GYZCZXDa
usJ/pLURWIpsg64clB0xWAJ4y4I8XSg/EeNX55WwaZfdngxzYyGoLe4uq8JxhArlJIRCVFqxBNh3
JY3G/TzhDT+Keefpaa/fpiAXPs6KnuzUMk53s2Ly5uN53l+hXEgiCX0kCIZOnqVuBdxer9hhzNay
68XOAoJCALK7fdy7l9XmHS35942Ftrqph4PWq0GuvtTqr1Yx7bbgrKYxEEU/RDb6nSYVZbHG06wD
x6wOChRHnhXfXLCDAmYkbG+plj2AQiO35+vmHH/HOtn+spLsPwDrGcBRwxIXyEw/almG1qxVVQoO
0+/WffVKUH4qRwB6t+DtDCe8x1vKOMh27OUOL2dh2tVGNHVFpKkiQxGZhMIU8WgADt6RJW9u3sdM
NTdyqDuim8BGbhL4aOW+d80D8Z3hqfaKE6EXzXdcnAWm4eggSQS9Lrb0dOq+1EDDMUPgyAfybfdW
5472wy7yLGe+Vc/DqXcyn9vYZuv4LpO6I4221ELU5QAIuBoAxEzgLMWg9Uxb8ki6WXkcsyEh4NOD
YaMjdTkWRUjioUKBLT5lD+SJ2lyhK2JEdv1oOLOT3agv1qHyw2vxe2PYl4XzzpeKuSArCpW2KgB4
UGInNfTXMHIihaMhObBLClIB15oFpGBqgwriAAjUa03iDO4x6sC4+ZsTpIJsJpeqkg44wfBr9UCY
0CKvRk1W2pHnSHXmVdrY+mCCBDMXIOih+/aKHPe6ivWvQJv6cifq5Y2WywPHZf6DUu9SqKsG3Ecw
WZsSmR7FK+Q0/EoOJhbyB4BUJJJdfuWVmWWm3QPSnQwco6ZOv5S1eJxUeUHlSd6R3VDC+pw5yk5y
YJE7C7jZsi+D6nywSb8pcmo8hrhIpUx73PwN1JdMpDyKswGhPk3e+jGxk9wKorPeDU+rU98RmesE
wC/ONWAf9kYulUJ1QEsTJy3TgSGz+oRaJnTl/u20dT/zG9Euni9fPKYNvQukGzNjPIrgnC3UQI5B
EwYuZHQoCyh9WQq7+LURQ8cFcElJhYUnw3pOR5ATErrH2JVvzBPIjwjUVuFjQ+SKV8XkaUfbbt9K
cjgjLRTrBzUZHPAScTRjGgpKARLp+wB1jjKUWE/yFvZqBIJxFlRnbE9CyXFb7GQJhRUUmk2M4tOY
ODOhUtKrgqAdLp78QIKd4UWJ3WOgSraXR8ttfR4UDvPkNjIpvbqmSEtlwQ6mPlrPGpaD4jrlVN14
Iihbt8xJ12YBakUl+Ahr9IoXjgQSNT45/Hcl6EQorXQrmjoMvvc9mh86uC5Aq9f1s922nKcB++Ju
RNEGLs652ACV8q26C4APDGjoQbn/jTmDkHnHuVBMJ2miLI9SItjS6De4EKUNlnZCwEuBU7m4RZf/
Tr0pkW6l++yspB4vA2K0XBDbNgLJRdikzmqWGHVe4AbrDeCtFHSoi119n7qgEUHnYyzsImhc3a4x
KTZfkQxlOmrBZaXZd+1dZypJCOtarauhjFGieqyGq1K4znvOajC7TIurjDkkzImhi/VRzQGLABhI
qsldk3zdaXZz5+g3rUeARftfgPQJPV7AY9dTNjKpu9br1opZEWBriTvrfvWbh9UtUTnNJc/6ujrx
vjzkt45xwyM2Zx7nRix1/5Sp61rBSOMDbraq3tfWda/eX/5izCv+RwQ68R9Ps+qFUemtcQy0/pDm
v8aGt/lFHPinG06AnoDIhzFsmupCxxgtJpgsHSQpdUBYmQl7MOnzt07k86IJu2KzkUaFk2bQ52Up
MYPV49WqorQRfsML1iNAkdYNb8uLdXaWhIYKcO1FC4OZH89uTVsZlUrkXZkyJXszs8p9CZxn/3//
Qlsp5K/YXOtwDPW+BDpkkDdXDbZ3k/nnXwjAdQJWr2ViPpiyMnmtDF3rJDmootupQQfnL5yC9ef3
kQp/VMCMtQbY+CrAMOSDaUW2AfQ9mSODmb5Y4AHBGpyOTj3dqh+XdcXHgBLiIf35ZYbbExzUBEEx
KLoHsIN8/RcNWFaV1SLNbWweiaZBp8HzgGXuUe/kQDob5wmMBtq+vsnd2FW/ZCfrtgnkEzAlzjzg
TqYH3MqlvNGKwb8Fm3kyeI4mL9vXX4Zd7KOL45adDQoF51/M67Di9FYkZSPpCE4sYDGoEBntsWro
hz+Ferf8nJ2QDK356VfhZ4TozfMe5Hdp77GRSye/SY3/q0VHTLsCfIZwL/nTblLt5mvoJlBYxztD
9XXrrZsUe9Xj5ZvxD1b15wvT3aRoVhczKWGt+YlgnRXgnsF2ZaC7WTCcRBdBPIh8XrRhef2tzpQP
G6xUXMBsjbNerpdiD3YTe015zR1WdgKPpWDeC9M6GHL5eCnrUZH1Egh2wZj51jnbE0od6c74mi82
mY5IfN7OHNNZbgRS6ddQq4JeyDDaXLgasmM/8fItpoluBFDHBjIzAxVTdFWUM3mYKeCusKHTdRaM
HjFSAAvedI/cdVjm19qIpYKAbHVVmOqGHLS5swCRgORdme684CBXXA6sxHpNb/NoiZjZ7Pb7UVEh
a0vVqkd1wppqPtoEzEYPSH0NgzWn+jbxeRN7b92+Tzdxoyc5h00Yyjohw1o8qa99H7z4pr9PffVb
GMg/ACz3rXmydriLQPV1wmPrxN955UTeKVOJpaADujIjUAXreJTzXd+etJkXQngWSieW4iC12MbE
gOe9Gjtk5DJ0rSJYzspO9ONj4Sd+zQMs5n5Hype3eZYkmYwcgry4m9v0Ph99A7iDoY16FHjWJgdV
jMtejacn5cstvRuLTgDOttQHM8YABaFxLksgf/QFW6G99ppkgzWbmQKeyAewa9hT9l0GeZH1bOZn
Ufx6WRj73gMaUgGwvKYp1AmOIsAFkqySAy28GofrFEiU5j7q7i9LYQdd/V0MdWqxsOpVLWiof56V
lx6UBjJQykDEg8Hm0SNcHobChUTjCaUHtzXQGZZxCyBR0oI3jiAAcvs9tvtd4tCKe+FG+sZRkx0X
/qhJD23XWInT4g4NQZKug4v+0bqTrpPTiFk9OFDF5kLBErf82VbeBVJuW1LUTI41zIfohqMfSEEW
C2m1N7+SIYPE5VVk2Y7kXRzlrhtZrKo8mzDcXH8LswfRfC7UH5wz5KlE+WZNDsV+1oBQ8/+DefMx
P5JggEHxHa+XxFOI/PvGLxcYAinyEAqBz6OYbiP1JGYcFh52GvRu+yrlfcEoJMhpouKK2Sgs+PN9
5hFY4uw0YIAztKczqbbqd5xj5FxslfLHiyZ1olCLeJrG9qDZ0hPhzknhlM3EzU7lAziHsC7Bn6Lm
nSjlUMR5UnOph0UmGjrVynPcKcAfe7msncx8PGzOlPIng2lq/Rwh2iwHAmSdHXQFQ786ltaBhuwb
18hecBFG581uMO0y1Z71UyEYJm75PeJWE9ku+8+9+ITeVMWNmRjA2pqK2DbLZ21MbCt/LYt9LP2y
dF5izXQzeDebQEfWMW9HXZGqNWoBy99IP18IJh4pmKpu5/defU2eE7z0gW3BG3nULUkweJ0CWASz
U766a0/ZUXn8P9KuqzlunNn+IlYxh1emGU5UlqUXli3bzDnz19+D0e6KgrmD+2n96qppAWycbjS6
z4kepcmeT5ML9Uqb3+bHCMI+3vWvvFo4Qt75zzqpkyO3+dBwKUixJiSH6NE1s8QUGgv6GepNeOmk
qq0EpHABCIBNVs62nlzoPFSMBMRFw6BWLetlrEiRRKha8DIC6+S1gsPMCknxJ2b1bzWxWJijFhsm
WVKhBVXzqtwGq7+VZsyuBHIq/ogWCxMUJpSSEI2zAHJDQijVnKT77DvmRI9DZRIt9MjKMEN1k/nm
fEy+NJJG+Hw+9pNCBjHMhbyZM92rcWVSDDNRmc9Lq7FjYYKChbRvgDw1pozGNyJQELvtHszo+GC5
Uz6yguF1B8EsIXULjLoi4NFuQV4OSS01dqfYnje9QzSnwed3IzIw/aqHkEH0z8GKg4hXOmi1BGqY
k9gde+Eb47xd3T4YIP+/iIZJpmRNmPgK2j8JqqL904us8bdEppiYF/XVZ59//AHWqGQChFbtIAT6
O70Z5upwvnQQwW0aN/EwS4/qQPH8BU6rhRPCKAWdSlqKGdpK0D24mRwDTX39D6Gw6620IQGxf+Re
AnfKTOZFdzVgoT/aQGUJtKI0gUAlCHib71qUU7+VIuRBBFP4kYHObbZE12+tcQctNsKXuEXCf/2r
rt89F6apQyH5U2P0mFiBm6qbsTOzJzzigeensHSvik3OEU5oTIq82SKMgxzC9Y/rf8G/HJR/Fk93
r5WqnBoKqGUuD3zht/E5AuNg5QkOUYf2TyxCiPXEHyrYKCxroBagSbbmsdK6TggI01yPMS48bkNC
jSB3j1p2dWa/p6+ezIVBKlToQR7LCV8qXtqfhvzst7+v7+AqcC9+n4oN6phnUdvIuheXRy6xOP0X
auZmYJzH9Nbvvo0Bq8eLtSAqUhjj3EahwEGwChOG5Ut5H0LRe4SMeLiV8NVitoTOak6zWCIVHWpJ
CvxMxTd7B1P0kr36aAxQTcFSvvN75s1p3R6GfwReNkT5kmEusK40RlnM60vbh4CZRihbeMMNodQA
mSNIPNTH61+QeMAfoRdk43+bo5YHaa4kgO6S4tVBhufZ0QQMmbHEyAzXrQBfNB7jCYZBRQiVzwsu
0BswrOsnjbc76ecUudcXsp4MGh82qCAh8bOfQJMEHQFb7l7dDRDUHaEEtBl3ZN5V32O45FE/zS/X
za475IdVKljEJHOJi0jyEn+wMd3rZZqx+W8mqNCAQnVfg1Qbn8h41LNDorMOFdmZP33gYw0USsTT
jKdurla9bjQ6DhOXo+SkFeamzLyuoK/SFkGbbSNfEgYH4/XRTlC7SbT4IQGPc1i2PdgeB2w+I0Aw
vyiFLrWRV6BBbCU0dJKoqFrNMXTrvbCZ3BJPIplLqPiZyT3LVymI4ZWk1/KhJI8i/oZAdLCPHN8e
XmbYDcGFyCnWV7o+jIXvUqew4oQ5wjy/6Pnocyxv88H7by5EhVq+D7h4wjis1/ffMv+73N1c//31
SPr3AqA4RKWcaRPGEVG9vPSf5u68HwpIuZKnnHYT2Vpry3cMi1cPHixSkFKOOriHugS147f0AWzo
0DVDK6p2BGdOdINmDJctOLQe7f46JzBJIUzjV1kSFdhFo1bMvHnWp5u23CbqYWxFK81/1H5hX1/l
VV+ERQpdtDpt26iU8IhbPWn6bZa+Dh3jzYi1jxS6iEJQSTmYcb1IwVB5a8pVaF1fxL+kPR/7RuFL
BlqzvMiQUL+HUCQ9+qUaTvoFwltMX3I/WZLJ61f0hUNS2NH1k8BlMrBDOg8ThPaC4OIhuid7wSHy
pBq80qhIBihxfe3+tbBNIQimPoUqzEqIwl3uX1AksDir3DYgFG43/t1/XiuFHvUgc3kpYH9JewR0
t2z9JpxtXrHUBx/SobopYrIKb7nDTuVZ35bloRSyDGhcFnQV+zztethGemQJgenftCZ5RAa9zDMk
C1gMIQyfpTWC5KHKk6zDA66SPPLSSeVernsscY5/DYigVaOwpUqisA4mfMA6/D4kuH+oozM12y/N
1/4D+4S+7fO9VhuGTOnTBvWrvjaHGc/PUcY43qvDQUsbFIQ06hyLkQqSYmPbOGSiXNFN6GyVuRme
g2NwyA75aR7NuTJbQl7xpW6aj7NwwYZFOsvPuY9xdw0PjHjt990yuL/+qViuQGEL1/apGjSAr3G4
7wLQRhgP1w1cz0LwkSgk0QZDijBcgWcvt7XTh/kwPGXbAg3RwiacoZKA2+IOHbSMpI8VUS8At9g4
bW7KrpnncJdljg5+5GKTQy1QPedPk91ucovVes3aSApExlBQyzHOdW9o3KJSLC1llfkYUEFPugZT
rA0NmbtL8o0RnSf/GCW31z8WYxGXksNi04pwKCd+RBoS84c0EyxN4JzrFljuQI+yBiVG+qQZIbm1
k1N5AzE0MwbgyubkcjWeTTJUS9CCaTPMslZGQQV60SaphryiV6Ob+tw/pGfO0Rz+LL5VmL2B9PrL
1xqSPo7uZV5gsZnVZBjN0AWKx3Fc0+xzJVVHK+QjsEKMdVrPTin4Iv8ra0Z9qwpS/Gb4+Qie4Ugp
p1tOl0bhSRliFdo4cpOO5oTOlP9dTAFVs8WfSHZt8SdijiyNhiJX0CUtWEm310KW5hMjFIgUvgxq
3UhZhfpYlzsJpvV84Tno9pXIGsRhJUk0uXwMjkQujzFz2H+Lb4ZNdKvb0818m3mSBSmKc/XM4ull
ejKVpgS9MaY1j7ItiFgRF3Jb+sGXmFUjZEblyYB+Lgg8f/nWxIA21pZSSKO2CdSWw0D1Aq00A74+
BQE0ncEzgkTt+qlhHRoqOZGUJJ9zA5b8oDanZK8O/7sK9icHpCuIfZh2id+hgtirW6GxtRJ55fA4
sjkeGEuRqJSEm0JdaRTADrmVCjb/mJ57SPMKFzFB/QdUHlhUOysWweMsE5Y+jUeHLxX3cMfzs141
ELl7DOzXO354u/511kLcJwuUA5agWZjkiqjPQ4yu2jXHwsIoO7j68hPUsGWT1UvPNEh5XhI20yi1
AwoKmMW2ZQeT0lb41ESorpFJwhTOzlgigWUqk/y0RMoDOZ1Hjy8f6EgeBLSvzSijQyaMvE6KJnfT
aqzoRLK5K/boABh2MvqVeaxwPrc2aXbSb1QbwgqTrbuhw0xSVo7ycnl0MMw4tCiIXY8pplfxtjgR
dp3Q1Q/9vt7y3rxLbvKd8fIFqmwIJH545mVkYoH6nS8rjZpjkUaH6V5/p1roXPg1b2rwZn8HXLoA
aBY+kw91bWPJxi9spjrkLcHBhtmS+SmJ8kPF+VaVTD/reLwpfe0kh70VcN2P6/6zkjJ9WikV3yC1
UBTtgJX63fdBeR5qrxy+MHnxyQYV4Uo1CYrQh4uS22pu47b6mIwmkcrC5J81jlD8VljiXKx1Udgi
SmOImnOqeyKPFx+uMJvyRcaQx3/bPQpfZI4T1YQPQf2Tf1Olmzi1+ZLFA8zCFPoBrRO7DrRh+ETp
Ib9QqIf39VY5FodwK+8Lph40a+coQOnDEHMQOtL0kbuNomOBklMSs4brLhfcK95Oh7UxSEoQm2NR
hA+MP8Z2jy6W2QpexC1Tj50RZ+jIBv7eqZZj2LqoSSlQ85m36sO4y78XN+UuxHPrF6qtS4+XCGgv
zrISR7U8chVQi3uWxnOmMhKctVzukwEKLCSDVyOhGBFnbicLN4RNv4025RaEqXinghr7niUvz8Bh
mtZBmPRaMQI00kZ5bKIHLpLA3Fae4uLu+on6F2/XeQjmguTToO9wOS+HwjS0769hGcA+F5wRvH81
Gfy5FyTT2DIsko/xpyv+Y5GOaFUcJD2vgH2vhaj8bIegSMcAHMpaeO+7/WJA+7BGpVmxOOkap0PS
BBQ751o0xwNoda28NYVT95Z5JGyjBvvjK11x8JgPu5RLNooBMSQRGmRdaIm8xW/UDVGkS47K3fCS
/vZBWeTUYNZiJijrePJhmHLVKsCM6Rzhg5LTR57/I0cdzKQ9CydCHqajfq/IdigxylIss1RgS5uJ
F8YU3XjluC8LryleciYrwOqhEC6EYSCLxJDw52MOejI+UcfE9/xX8IFgnl3ax3bwiHMYwmNjFCfL
DRT+JFZjw1oDCZQRZAPMwZiQAh/0Z8NAF8zYRiTp+4uYObaxp8Gj/NC5zSGH0HJ4xFgN46Cspn4L
q5TrDnjsD/gBelqEgRqtdy8oABvfG1v63W/i18AeNJdhcfVoLixSGxz3kG9Kc/AOxV7vVVZVmbNm
qh3amhS0cGI+Iozt6ybXP+nHzlLe2mdF2Cc+vFWcXiM0HKT8S5ht00CzrttZdc/Fyij3DIza18YG
bZyVxO2h17SX0MrQjSw19bXBxk+eQv6ORSSq0HZWcL3m4wZUglMUjdKgYN8JvmNsSPM562ViNdQu
lkW2d2GuE5sqkroa5sJjl72k+d31bfuX9eiSImLkUODp2UkxnwnJHQzoj+/Xj9AV7ro3QjPQbZnX
uXX/+7BGfSVFTSRx1BLdm27frfV70ly7E3aE+ybgTcbq1k/Yhz3qazUdh1Qlxhz0hZEDuTJhYLYa
m0wilTvDY71xrnv7hz3qc6FfOW/5qsJIhwJZnCQ1+eCurm5akZnvsSxRmXKiVXkmz5CvJfRBiROe
02YfbGSbdNaAF8bJQcS+jSCTx2JuYRmmbuTInnto0qN8XznSN8gc2tWvdrZlqLCOTrxVwJbEb9Nf
qsHAEaajUml0mOND6mXje2FkqhvIoKCFttRM6VbbyZAeGl+uu846nvzzJenRGYVvmsaQwSiplYUp
kaFfcE6zXipYRqgAkBhz2shBidys+dErm0TqnaTsnesrWXtPAmR9LIUC/YjjhLpMUcUXj1FqJk9F
BnmszCGsqukzPlttKuBYvcFgCZ5WWTUp1hIp/G+lSFErkZx4/siJGagI7fJ/VylHdWGxQApV/GqM
prCBjWLyHyUNNARJ8sbYRNY6yP8vgBjSMSiqVYN/oWETbJQvdAc0bDbhKxLwSDxshZeZ1aNB0o4/
MunFwig4CRs9jf3gIrgZbQlvfWJlHihUXVaYWV0dptt0sMajsZQWOfSjBvR1PaKAhqfgfgKNyXZg
dpysG0GY4TUMaaO15PMWCkmRaAOh2xwsUJFDvyR6JV3BszU6J3Vrsd9DyA/+sX0krv1lkIIqfTZa
ISug25vkwyYAq2IPqvPSq7nnMn5i+MdqpFnYouBJhEhZgUm7d5LWEYMyj+gTdXoIikiWHJrisxiw
gtsqEn+YpEdFAhDqKFoORPR/oQd+Ss30htCphLZy4r1OsKfIlA+RDUVM1qFevy4vTFPAFUGtuOtz
npAv6ZtoO2yKu4uU2MPgyoUZ7vNX1kDcaiK0sEiBGALOPAQ9oHLOXIX/rnQFazsZX1ChkEqaskya
mr4j/ScO/6TsY9AVe+SEi2aVm3lnM7uLGQ5Ka5YJYjCpqUGayB6VM3QeIR8Yn3M7cHpIsukBqFSQ
lrvx0WCw/azfdxa7SaGZKoR9HqVgh0291qs27d7nIKKuooJIRKDzjXRTxvaYW9cPCesbUnCmCUmS
QQAH8npCa4VBtzF81qvrKsaAd8JQCcJgqOkzxmhpyfUCdhUztbuyPxnTWfwCxbrCL0xQvi+Ig1C3
HFZRY/zT+F0M/7uMKcLZwgDl6lIrtu2UwtX18bXyK4uvj7X/+/qnWE+nFkYobw95qcgaQwCl1BOh
1BWgIyVs5t1l2JNNB0PQ7w8kXlijInTJT2mST/gsnSVvOpAtv+U3EWYjHqV9v+c97Zh42m4AT0hv
prf5hlU+ZHkF5e4CB1YSbsLlsK++dfPZL6C7qDF6clfReLFEyrl5LZimREesNpRqn2bar0KN3TGb
j1nHzV/CqoUxKpSqvlxEbYBQ2rtERifCPLKIBq7Zmp3MhVjWT4a3rGLjwh4VSQ21T2NQFkPYDtPx
2WvoomxgjGipRwc1NOPlzmUSkLNMUgFV84uYV4cx3GmiZQgm6kHb8YdYmmVqz7VJJF2D+4TVncBw
FLqK3nHNOHQ5qLvi6aRxViE8QQLg+l6ugiDkbSXQFeHSLVNbmXd6EYL3FdAr/xzE56ZjXNBYv0/t
W9V0MC7jCaWrfgZ+agoKIytd36N/FkCnHRnXcEoe9rpX1rdgUDeFbFdEjCeudRvQ2ISmnoECBIWx
hpTwgq9ynKdEh1L6HjeBmZTtV8IRxjH/NkLhrJ8MYRUboA2Std6EjLgZscgKVr+FDF0tGWIWYM2j
vkU9S6Pa1xE0FyBAE78aLG7qS9vkH7j6YYAOd35VCWOgzh3qeTNEZDlHBgZ0YOdnltlXU5WFJeqL
zDGXt/BbMnjF3Zeev5sh0WnpD8pxAM9ngL7gyE43Q2Ez347JZ7i2RuozhY0iZIM+cnjtbA9kNjKz
uhdpo5uSAw5BVqPq+nvJYqFUYOSkPuS0ErR24mYGs2/qthgbOtUOUVduKzM4s8jl1u/nC4vEixZX
yxpQIYyRGO6mW8xEeyQtIu8XI+iEHSJ4I8JovEOXminjtP38AhwtjFOhURyCKQnSXvS65ofIhegq
vbtuYPUoLwxQcTGIB32Ikx4D7TxCIW9xyVZVIsZRZn41KiAKXSBGshoT9yR3S3ILyvdkaJ8ECt9i
SQWxFkWBeDUPCQZwWtErxdnOqg5jNz8a/+36zq1mFNDlk3kV1L5/SHe1hSgZ0RjjjqxH+07kN7qQ
2f3Ub0GKsLluav1CAAY9MLPipVDVKa9X/UrhQxXP++rr6MYvuIfYul1nlwifefG23oALmnULIT/6
x8leGKUcf4qVrO9ScM6qR+WNFDgwWGlrt0STDHDCzEJXPxoEPTGjByYAhe6OnCUuFSLEFYwSPOvR
gRedNn+8vo+rKLkwQa1ojmMNkqLIc/VaQrkQ2Wz8ok+J1fOdKcksAqH1r6ZJmAGWZQ1vLBQoG1md
zHKJK2v0JH0rMwt68BD05iylcDp3sHGVrUywGjDp2Mjv/vHhFnYpSB6iGXJoRoZarPfOvYwZtOCv
qV+2mtuqmyysUb6ZhoLeZB0ywQG0XjJRTQVbPplWwKCzC81IBmCRb3RtcdQ3TIREwUHA/c6vJFOV
Q7eMWK1J67evxZKIqy4gvxy12UjFlMS0EW+4qa1yJpmKJZqi+ZH7ed0rmX5CYfCYCGosKqA/L21+
V3rTawxyxMjiji3CmuS0R44pgbm6izoPBkjJgAAhPRRrJLooVAIyuBKTXj3/kM+M+9Z6DQr5IdSV
ZahC0i9XSd93g9QD8sODcSbUJeqL7E2SqWxkl99KN01rshgB10P1wiblG2oxdvmoALHmt8GRIVOB
Cbaf/A1fmoUBWl/CBhU64WN/ITwfGYn36pYakBgkCrcqIOyz0/hj2iRDF0qejlvlFGF6Qu4Mk+Eq
q0d7YYQKpGjwVMtJhvdz0MvGG3yxCTZNahFx3cBladGwVkSF0TGYh0HMUwxuRk5kHBv94fpq1n9f
QuOLSJZEM6oOsR7UnQqOeCU9cOIWaoXXf3/dBwF17wYw7vf5k/R6N8hghSVk7RfpR7OyxmcOFPzp
HbYPBKAsYt21GIYxc6gHgqIRk9lkxQvgqLvO4OoID5q8eKtzP8vwtvMZF8hVtFjaoMBplJAhVCEu
wVpgH/2NtPVIc6EG9ssNUa7FwzBvsio0q4i4NEo5d1aBhykvMC1x0SmFiGb2i8zfNR7KvbHJKhOu
ddIrS3OUm4t1CTH1Ct074jH3FNf4UYZmem/cabhBpd/ju34jN1Z6VH4yHGYtp1vapTxemg3RELsI
BRtvlqzpqdhBawbPSIRdin/T3zDi6HA26/bG8hrqHtoG/RTLMijQNQMamvm3qTVsgXtjrG0NOgT8
EyE2a6g4E599c8b4rZb08M3QI5LHyjMmk1xlhyXtWDNqq/n+0hblo1XN+VmhxCCwceoDmYQoLKJn
2O4IUE37inEmVjdwsTTKO4G6hVrJ0O2UhyMPOsixdJWKNT2/hlZgOwCBtcCDd4GekUz5ooOyTC56
QRWYkvhdjFh6Wat4tTRBJYyN4I/GNE5EdCi9IeBeWKpd2aI3ueSixCGOMXaOtSgqVYS+06zHUQeL
w2MYeSKL6f5fPOFj16jssNTSUKokn0PPGKgZ3ehWBhFMh7Guyn0Xf5yZ3WIE1ekMcbmLlKPXYE4S
hhHaiPwOtxYrdFWbyAvzWxYqrrvdx9ooL1fqSYaAuYzyTnwIJDedPS5h3fzWsuvlYijXhjR6lQUx
ErUO48CYP7BnUMDd9Fb2gIeg0UotVgcJa1EU9JZZX4CJzuC8CBxsYn6o65NY1ow8ZhVnF2eJwlmI
gLTxHIMhLO12SflYq6XZcfsIcmLXQY/8sX+4AijbURuH4DTemT9jHl8TQfF+Frwp/S3KD+Kwa5Sf
ff7UdL+vGyIQfc0QBeFyNtdDUYLJIItKTyuyUykFTyJobsw0URyhh7K14W/8UmdeMldP8McSaWkQ
pUf7Bt/NPZ7txd14KG4hr4UoqW0aD9W+M5vkfNVBFgYpkCqaNJPmERNaqnGT9a2JZwArTe3r+7lG
N6Cgsvz3l9MpYIqaoM7SAIyAoZd7ghttQ7y+huTy7HCP2YE8vaKd7wdzRpN4xJUPSVdauFiPhTwn
nLyuelv2ZnYaDyANstHNlJmNKx2Fner2o4W74Za1ZtbOUsBVVDGAspMEcOd2TnI3YUwgtKez7vUW
SKAw/G/lv1h0Oyyb5P8XGWsTKkUioXvGk6Fdo4mPJX/s8x/XP+bqaV98SwrDJj5pRiEH93ceZVY/
DFaRFWY8PyYpi4F1fTWQLiPUgLxKyxtI4DgWSh4viY1DqGayXW+46JqBxEGNh1oQ0Q8oTPQOM19d
RWnxwy4FmloNieWSk0XkO4Mz2xoKPcEtmJJwMTOepi3TS9cP/Yc9CtcadQKbegJqJnSMaWb3RJr4
9ZtsAOEURGtrM3aaHykLalhGKYzDIHgeNC2PO4Di6OKpG56uu8nqkAzS07+/Hp1hJVqaVKMG6aFA
f+cVfyFbGJ+CnzL48hjGCID8edA/jFEw5keRplcy5AMIbhJxtn4bHHCuN6kTsNsyGY55uV8tjlkS
JAXIm8HqMVgdtK9Ca/oVuj2KZIMt4XlmfAyYrX2Mz3XJzBYmW75VJ0wkB7u4as61rB7qr2iGAaQ/
9pACLCg6tQ1Huro1Dfqx6m06f6/ih+sfah2QP2xQABXrc6rJTQA+FC67T33cxvLOU9XZ9RvFhTr9
T79kcUWvZw0fJim8QmEwUAFngldOo5mFXoSHlxhML0O9KbSX68tbz/kXe0hBBzc0GTc2sXIRCZTs
YiMrFpquGxSIeaixG6hVbStWhXMdkT9WSOFHVk1zIk4Yb5JqW6lGO8SUU5M+GErsXF8ey+8pzDD8
VBdzFYIoUZ2gN6Ayc/51Zg2mMDydfmZNjHoygh7o20wvWfXQo4v8P62CnsrthbQVuQTbNfn3cbVL
ipdEerxuYv2i9OEH9AyuVOljXYvYKQXPVQd/022SI3+PumXvELZO32KS/vxLjvWPF9AvLhU34IO3
qNxDIOe35CaOJEGcVUeTurQL794lcoySiCt8aUpqgRw0sXU3NdpQxmQWHjIZhHI5crLH6Gi8DjaZ
fCs33Z5Vm1uvYS12mEKShkOLOsjGEL9QDSTDYOUP/vyua5duxLvr3/OyeVfiC00/gQDNDZGPYDbs
xKN+JJffYWd8m9GbjEn5G12AGE/hOsJt4uEF2+LNacvsA2XEOLrK30SxxGMYBgxdk6lvZAgno3+Y
v593RFw4sFlrXi9NLnaYgpU6jms5bwGcxjb2JFxZZ6xa2Os2BO47omf2/1BQZoC1SCFMJua6Wg+4
eUld6A4ZEQFSTQ731gC9ZIyPuvrAsHBbugEpFBs1Gide9wTBNO7VyRTsyvJffMkkLaHEd9UODR6E
cB/yegwsZcAcPdc7zZHeSQUaYmLlewsG77plko8x4gI9yNsHUVCrhG8+9DCDkKFejmrDS2QJYPvA
o++0JZypqdWy2joYYYJWcQeHkTJJDY6mYJxD+XvbpibYCBkozgIAujofcyM4oEasjnS4k8nXGIq8
+b7ARTlyQ8Zd5AJhVwBAouAmVoYgbrgaUmub0a3fgu+16zu1m3tE/Tc6Bsc6MCubu8WIx11jD/aF
TNxkNeqxnIbKZXS59lOxCCCyUZy1Fg0qzet1oGMlMBKVwMhlLNclRgo8oYPCsOhkTmznM7kucxOm
nQj3M6imjd5i2GWAGy1oI9V6nBvKaFzuXIobOTo4tiAJpJKWksxkTnuwdpICmkYVYq3OGwnF2VK0
xacLr/YlVla9ORwkcMGzAJyBbbSujTiJfCElKJ5OOWam9a0vVdA1RDeX/ubjWzI2lHEIZepGlDYq
3/bkIZ+UXHAjcuNiGxwrPH4Q3G62aQJIY16dybZdOSYy+cyLa0qpRbw2RpCciA/6rY8gFSYWdAqg
OgsGHmtwC688pdvMHZ5r1fpil8sC0mWqQN0qqtonIkjTpfvolP8krKfot3dVszlwKQaaWSjOuM/Q
zzCqMtRKU0BRbkqe524/K06cR+ZUvnDcVs68//hNKRDiJ04EmR/KWb2rvIEwxwL/7s5A+4l+7g4+
WCzRwGszbDKKIbQMTq5MIZ/WiFOjm52I8qxWW8qxd6AtZwXnMTa/VLJGjwEv8yJGpOg+zqYYy0GL
FBRfcdsdE8XGZKClBAYDcdbPxz9m/rhm6E1YNBrGQSTM5JX+rZAjq/rag8nHYui7xjxAFkyZEArf
e8eb47g3Tm/gbsLLLseZzDrIOqx9rIo6f1M9dLEPnjTAmjG5M7pBiByEXUPD6K240Z7mX2xJUNZO
UmeOz0SosOgIjanUmGK8IdlMnrD8kGWFrHyBLOju5ZJOAh0bYQ1oTu1ZBMUkllbZPJ7TxhPPIewz
vX8dsz/2kzpxUwWKSUFDebwGnSHucuUBer4uCYpaYCqn8XZyUx3V63AnsxB8PXv7ME3F+liaSujy
gcVVryIzSkRwDaVmULuFyEylWHtLBf16HiMjxUy/12WOX5vJHWnq9NHUWQh2OxGxKy9/NWyetcR1
9PxYInXDaONybqUA2X4wFY6h7+RptkfhnBQ3Cfc9LB+vQ9nqKiVdFQQDIz+6QVlTIk7ywUyJVc6P
YXocq9MItfrrNtaz0oURKq+I4jwfRx6HYbAuTSpWsDNQsCZZab5hUhtfXxJ0UT4filqbgZU8wi23
n6FRa+zzc3hWb9qdspnQkVidp+fkx/UVriLMPws0aGLxtonKVBl1JMLaNy16TlRGpr1eOlkYoCAs
z+UqSslnInm9DO6ycZtsNNDoEMwMf7HazFbXI0NEnngEmn8pXAmrMQfzag5KmzIxZ/5RyjfXN2w1
JVoYIN9wAVxZpAdBJV4gWXIlrGUATX7NzETWPW9hh8KLSFTCMJ2AF395nhm99riSaJvKDXesHg3W
rlGIMXddERYGKuAVf6ymb2PCaL9bv4csVkMdVjVSJ9FokQXwr+IOXY31i7CVTsLrADK0n6D6sbtn
liese97CJnV2J7lNC5nM7je7CjmBJ2Nsv93iHSbyCq/CqBfz/K4C4IdFmgqnE8Oq7TRso39sD9Up
2adv6KY/Y6Jyw70mD/WpuU9fjZeYKaDI+H60QH3eheMgyRDN0KRDrhzH8P6607N+nz7EXJRLOo86
uARS2463ufHbdQOryAcCHcHQNQEoRBkYalEOZaKNWzVvU/rCjZ7Eop9ZX8OHCSqvMXIu6HXo/3p4
NDBQCYqS0rm+CJYF8v8LaACZ1ixLKkrdiZhjxO8sq4zRrn9x6Y81UOAzyZ3P+QXAND74tzLuC+FZ
t9PaHHeFBzW8bcaqy7K+C4VCYpAmMobiQHiU1KYu6FYjHxSfmZexdo7Cn1CRcz/SDDAbHyLQcOGi
Gd3WguWD0V/+NkcWbu9MXrz1PsaFz1GYFFVaI44tPlccmfzvODbjn3gZdnJI1YHbWroNbtpTZuNR
mrlc4mp/XKsxRKFgQEXRQDr72VE4STXmLC4gz7BpPUiuvHJW/CxBfTpxh730wuLLW1/pwh5VPBiT
UlJw85PQMj+hCFSe8QhjqraKgbcaGs14eX9OcX2/fhqYVqkzrY3VX2moiMmszMmOWXwaNIfoe0P4
1+Z/xI/zuMGVs2Wxu6+fk8WCqbPO8UqUhPEskSf42X0X0+EszUrAsGMXLpuqZT1cLyxSZz8XdCMw
WjCmipv8QbJB6oj3aiJjhb4QdnLAciAKB4JOR0rVgku4tntbi8wONUvCBpLixoZhQt/pLMbHXD2h
i/VRQDDpRTJPUfEurOBvVCu45U7vBShj4++HLbM/nLVGChMycU4NkBUYYHhrMcD8Lg0mbaDksC03
M8ccUGCtkIIDSar8tukD7Km+E+JdHf68voXk77126Kl0pGwTsRDESvf4mTfnSX9ommKbc6k9BgVE
2Xvzurn1956PL0azMAmcBLL4PieH/v3q0oM3H6wq2q1IGi7NDK/1zyyFRcYmahTS8D5IaEEWrHml
f67ECjT4THXR1SRrsS4KVpogGJo+ggmiTE0uFG2DepIp26UDLqbRkaH62e2kc2LiUw6sXWV4pUb+
fxHjyyxV65FQXBP+YDLFMm59m1QkRbdw00dWxWn1trFYLNnvhTmxHv2QV+GUhXGCojF4IMxaP8jB
Xe4/QUGlNO4YXsNaH4UsoTJLmlRgBJ7fpOA5TCFVLd7Mm9YJUebVTyz9MQIbVw6FRsFKpjYVP8qI
TF2LoT9ZdGIULETxIKXfry9sNZFZbCSFJrGsGVE/6NBuRIZcPwfxXc2cySSed20xFILIPdjCOOL8
3HZ2FRfcMILju+9KtDMa6xjt4ayYo1GI0qGvPh8NnyAkqR2rBdqpIR/sDQ8qb7LnZ9YvcR97SHez
RnUs83UHRE5+a2cjhEQdab0kmtfSLsng/4GdWv/ps+kUngRty1XVGKpoKipNXqlMMQWC+Sx2HVbC
QHe0Yv6p6qURlwMBTPISKoKC4BiXoULQXvGmz3xaWQVKSA0gCeQV6IVQ326ekTBMKcoISA/RndVY
Las+xrBAv0+VyH/4UMPwOD/v6vEs6jkDC9eOlCijx0zDny9havUzNsXzUBrKIKpelOBW7dWoE4sT
q5i5toqlEQoAwUKqSnqgq14zPyTRXSs/X3ew1S+PrghFlQQBs4EKBXiiH5Z5HVUG5jvxCgxqRDLd
OW+I+HFhh8zvvrppimAYEFlFKY+WM4+yIa+LrJY9Q3sMhdhUpcCsSxaKr01ZiAsrFKyiG0GKuwGL
at3SK91sk4NdMjZDh/lCsRYvlpYoXFXLPiqrHpbkTfizRDTULKLBhql3vF+xMWjVHRYLoyAWiMdP
eKODMMH4PGTnjLcZ7sAyQJ1LPwxnH0THpD9GvyWTsYHuqAfl2NnDoYe4I/T7GtYl+7rNPyYhRz2Z
q2woDK9LdkowmHoXMo7q5fmLDk0fnwm6Xp/PagIGeCNqOUI7PzjpzwRPf90xtAdMaZuCFe9nK/Le
uQNCx3emmgHja2F+aZ5EzkUaw4vBoAo1vESNtnxemlH6DXwJCuu9mrWRFCIZsRYJbZPIntbtOW60
WkN0rvvHpWPp2kaSP2GxEkzpBTi2WMm0Kw/BHe8MFng5vvm30X7eg0XA6r61zgy+7ey+teR7/+AT
JUQ80oPZdaPcsF5XWSum0GvOEr0VfXzXNHiN+fMs3V9f72rb9/LLUUiCMfFSVyADivUi30XxvkWp
iSgs5taXCrZLWxSWRHGT5mWA2j1hZ4+2TWL6tob7CuGhL4/QM2Z45Tr2g11IFHVFUCS6C+j/SLuy
5baRZPtFiMC+vAIgQYCbVkvyC8KWbez7jq+/p+i5LbCEZs3Y0Q/TEx2hZBUys3I9J++zqAYwCPKE
rX8kYGDBBpmEYdVApC5s/oVVICYH+KQ8IBgyEG0aGFKmnMsoFBkXRbLhNm1q8eP8Crs0k5HfcFFt
z0LyevvjrSrHhzgabSqO8jodRJhDg/WRzDiKEcMaVkfu0A7+/wMplFsR/boo5wLWIALCH+hmm+Y5
Gq3s3scbym/zyBpcwLEDLJrPTGa4Taz5xm0qlFPJw6IQCux1Ycao28RPBATF2OQ7jMMJmwQb96zJ
83VbWJyWdi/jpAdii9OSATzy1vm7ygWtKqB/WRWs1TBhIYpyM4kSBaAxjsnMHbdFEdHsRNXyAyZw
J7mjW3dI+Y8uRPiTVPAfosOd0SDxlE110FETLC32ZMFlR+SWNMqZpNkgqPkEzAKxPfT9UybdD6Fo
cSLQmaJ9mYIft+ss0W8YiRLrMim/0grgLOvkWAay+EMWeil3Vw6sNufnFw5QaIKmkN0mYGrQluCH
XC7UasBf5hkI0Ir/JsfmNJjqgT+jXbwF+NWP8DlicSZ/dinXcikj4NMhzuK0xwMwSGeuwu6pPpql
NthT3G+7hNWAIB7q+gtei6NMQGgAp6NyMX/pSirA8BetxkE1WQfLvcmNpnBvOATVUHsCJlx6RNZ7
26Wt5KDXP4AyDEmaRJBv4wco5+qbtiUT8d2WgKgVboDBXuwvsyQSH3bryJSJyOB9CEX/cuRh07qo
1+1qELIIm+yRhTXw2WFfH46yjzKVsrRrI96NE8xI6f6hLHoGFcnqB5RkDVBVIOvg6f54EY1ik4kF
YbEgawz9rttWbguEqtvf6bPJ4SQSpr2ww6vKgPjApS7CpCrnOkxKJbxbNt4A7AvOaVSGiJXyx7UM
Sheh9kmmBTLZQvWdwQEexSOBgshsoOlZTPqFzynVtTRK8eIxSma/hxpMHjq7HgcEc8URNvL+b6+O
0rfA9xUfHn/G+k9oV9yLLs9OVLAub9VfLT4QpWpNLzRYJr9oNfcIGlP9K8l9i6NsG/cw4vsUKyah
529uq8VKxIVbRP6GYUADK+b0lLfQVbFf6BPvysdxS7iiwLyG+S+bdEqwY/HEMVz/ShPqWiB1m2Hf
+DznN2izgVDC4jEY3FQm/+zbAbYXk6cEPHZW7nG2wCJ9Yx6VuuG5bhJDB62s278HJ0JOCHDxB7LF
2IEUJzmzRlfXzWFxtdQrl+jq3CgiyJzQzuxtkromTuASAuUawEp/EDtfXyyViSs90gJuxkhA/UqA
bcnxAqe3yl8XGF2bZX+rDmVxOuLXFg6lbLogbKQQwDrTKRs2fnlU+y1DORky6IoZlq2jvC9Vxa1+
9bYUmZIdb/OX8NfwGj9ImI8tnfDIwpBkKSg92I1STRDMU5p6ZBNh2lzW2e+KygSeH9qzvtnel0Dr
ZS1ArL+jH/dJO2gNVOxaH84InrEW44BVEsPrm8wKBks1UxVsUb0TeoLCekxX3Y6CMWARAIyAEqQ6
37yo5rkYCjwal8GJFKdAiGjHuSmdKpvkzcJG3UVnFhbIv5z2QyyVp6iFJOZhmqXeCD5Z4CPd43Z/
/L7fGPwC6X+xv0den09hw+Kk1AsYcVkUg00Z/CQbggyC1VFArDXoBhDo1eYleLmtvOu6+3FC6jEE
Tnbs6y1Q6bHobhrSURPfopIBG7caniyORD2B+jQHWJUWkC6nuiWijGkGeuybf3cQymHnCmC66jBG
EUAMzQws9ONX0ETflsE6COWaw1JV5SgfoYXSz7F4r1k41ayPQbniFEWiQUf678q814RuEnwzWKEi
y5Ao9xtzRSgY7Yjp1/KLHh3LorWk/ntbshLRlTYy8fMfikU5XgzAxk1bcTxGc9TJSk7hW2gBc/Fu
vI9T07jXXyd32jMxqhhfiHbFYV4iuuTRj5mc/NC6EhZOrJI3872/+w3Ujn2XlmOoHuustC+WS0Cn
NAF0TxDssTDrDjx2eEczKyFLdlAZIIKTwB8RJtNFMfwF7ZBLvwSLxggDFp3wiez7Zk4TY1QRtLTA
pce09sNf2QC9WjP3hTwPvATA+zywIv5X2rKeU9aJKHcxtpPRVUAJR64YnYIHkqwleNSkCbQuCa6Q
VUZnWJ1MeY6xnnhwNYkAfyneM3RvsvMQsMJJll5SnqP3AT8/yDKHEfdN6orW70w/fhkMM+ovkyn4
UoyU7V9ChH9MkCb/wZeKKvChh958LiMzzSx9MrlXFZk3j9frsdUtTreKyxgti6qTdaeUm1HFLMzV
pFRdrjzz4HnPgr3KbCSynme6Ljqpgd+LraC7+jG+GzERB0S6reCgc26RmbhgyyrE/ktw/s+V0qVR
oRBiWQwqFW2rCUuRKCO42kY966a6JaveEeN1XlUbAkOt8zppNlKvc2mEmtYJyOl6dZP3P1pFYLku
lgTK2BBU6YHGI69PXbKxX1VmduSs7LWxAfYOcwtys2dGc6sWvjgWZXF+kLaqJEdIOQ4dMAqQP8JT
AuWmOJAkINhOzm2fta4oC4GU+cmYidejqejd9v239eXobUqn6FCA1R57kBjuZVm8uBLHYc5Mwj/A
CTJoqAA/LchUWAIv5ulgqZ13AKUB/AfJBwImzPaqXgLlQAAiNRkM1anIgcvrFsC8oArAIOyXEnj2
OF7pkJFJwpAZIXT9s/N9SKQsvJUMZB8SaE0Hiww0pQRMa0+wSgtsRDNr9uT301Hx8nxUNDGNkpQP
OkBf4+LCwNuAdAsEEptkF3naJtTALknmmKsXJp/lmidbSDaozMNIjHAYRkge5qMMvlZEl/XICJDJ
r79xOoNKMxIdTGYKkNIvc72J1+6KA4EHYQ2FrcYpy7MQnV0kw7oYN5NWAyqdd6ovynY6piB20MBc
Rpq5zVn/HmxZ+f7q9Uk84DUNCXMSNPyTommTxiuEOTn5GvCIGJqd7rMCMJYQ6v5EfahAyqGAArR/
SUqr03/6Ews4f1UDFweh7i7gq5jTAug7aTKiek0YtmUU6q1EtXgJQBGENiLepIHblBuZxU+1/ukW
4qmXQGqMVC2yREACLGwJuspv6Lz0O/l08iHZpg4zhF/LFYyFTOptaMMhB3id7LtGaGLr3wNwrp04
smT62w7LjjxZpN6BfGl321uvPUlLsdTroKhcpImk1DyGJ6WYzD779ncCqNegBXr0JCpgXhwbd64f
FeH19t9f98aLi6O8cTe3fjDyne/2AbZUCxPjiXZAaJ+B/GMAi2zas+KtlRYZmS75sDPKHUu9xsNJ
Yv7S1nJTlrAeqmAexDH4vV+c+YZxg6sOayGNcsdGVKBYG8JhxViDBQq8S0raNZNDbKVzenUqeju7
ySqgdVUx9ur/M0WgbJpDcGkysvo1jCPRK9oj13MCBnTBV3apL5P9PALPy8q/WbpBQ0KlnN+qPbqz
7vjOnaNdch+ey30BwsqtCAD96YU128LwWzQeVDqm9TyrYKwchg2wdAJlE8nfumawpofbWs9wwjT6
04Qcqh8IkmDRv0fAJuKEY4W1/dtCWF+J8g0iFjjzqsNuXtsbdp70ZzHsntNOtaUxexrD+D3kk8wC
C/SX23IZPomO5qYA0zsNGsLu3ABALjHzmEWDtlqHNyRN1kVdww4qLYLv+qqZ5ktAReh0SL9QecBc
EDBkaidh0nSvn+hDHOWjpKExRCkLA0+8z1Lzd5+hN6Wv8hOhxEg30SMT4JI8w5/CnMUJaR+VF2Ug
ygiJc15/KMXqgNWtV0VpD7lco+dc3Y2xcJdWhp3Okd2rOaPXvq6gHyemnFY5zYVS8KiUpJhFErea
/CpEDDVZTTQWH5GuU3NtFRcVFt8QYU1eQ+4VoTiSG0kFqAwB6DLuWIymKzN6xEn+cy6Jin6MehBL
v4ZNkE1pgElYGD3sfgY/+8bqd0SBMFa2iQtLfykAefhTP8lMbkTy5W58WRpiCsCDRqMQNujWFr3o
i0AGofekeC08VO8EjY0QnBbbxGYy8jJPTwVGqRFwTVPhreUap7XRCHEUO3W17SUhwTzW/B3RmYCg
EKnX5IYb5lIew5A+tSaLDmxwMVg92+28nW3VGhTAjs7OtNUAg22i+Hj0mRe+7tU/vjnlBxutLue5
AVX67xF+hQe2TjzbATCiN9NWslqrBy/xFjRP4Zblg1kHpsKnWa9zqTDw+AvjfuqeGhZD+2rdaqnQ
lGtS5lFVVZEQYx3Jpg6W1PbVkdtUWDwsvwkb+CZ72DGTI9aVUt6pr/iiaGUkehm6eMUJlEdW9DP/
rjWm8HUE5hVBupm+17HNauWt+iVZ0zDZzfOyTufu0+RrU6E0gusrr1Wyn9VXNdr+wfO1EEGdjY/4
BIj9Mzh0/HOdn+KQkcCuRzUY6RdVTQO8N00MFEp6FHY5EChqmKCy7ZwYNsBZLcJd0c5ykxVGER37
5HAW8oiOLjLZLJKnRJ5BoVejppkKWF8UVXOCoP7PSg8LUZSpTe2YZ1JbYcTtP4lfc9TBtHECusY9
v61h4MFZBVfmdxb30AXi6NYhKUMrtFaMphSwAOmBR8XYL1BpEdBbJtt4BCudBxgbCo8xGoPsRZOV
GU08K4tzU1bYhhlIkUSQMsYu4Tgbv2N+aQ9rCMz2jMs4JS6ITQCBfyxjp2JF40zplMbCpwYJ1oYC
r9qUwC1LvDg0+/3v5nZgxSa/4+0WlbRmz5oYWEFQJQeX4WLgX7HZQb2nYjGVw5gBXgur6xWq9QNg
2y/PKjZ7eMMj7lU0udj0LfX5tpmuRrcLyVSNIZT4sYlaQC/HmIxIvN85CJtYdNXhLMRQT2ZjjLVs
oDjpFUVsCmjkh8KbFLM2cNZLFgsxlI2WSTqPnIBPCBxp0SMdD4J7xWEtInHRzCGok81uZEwarkYi
C6GUtXZl1XVSWAIsPhPS0ky0IO+9TOOKb1Ldpb5l+BEf2saU6E9qnHN/MBgL5dFAsKgr4AYEa9i1
Y5qiqJUVAIohEiJlX8xzumjf24bTO5zNyvpXX+KFMEpfosgv574UAJzUtaYCBpY+ZG24reoKeOOw
bSaBDopetNR6oddQfAKMQs7v+2g+86m+a+Pk/rbms8RQziYG/TrhEuNcKXjIUoChdmYLsMnbQtYD
i8VhKKcyaFVWVBLua1J+D3VB/Xf6XWJN7+23cF+esC/g+CdmIW01tFjIpTIPScTEYV0CDar6JZ3J
+GTm6JE97gWgwHHP/SZ6I7Q5039TN1x9KD9E07uXKm/UfSUNGCm4B22kFew7p0JGUu64Y+ZOdrqL
vdRhbeeuhwMLqZQVSEOUaoUOKpjgSwqSCwy9h1v/abyXAVA4Orkj3DG+LPmDn55K3eBFAlSsSPSe
Ut2FhpgpANUkj3RCCILsyFGcGCv/LMyj9adpIYuyulQb9AZLnwTcEvsDPfFrz+Hjbx5o38w3GmIC
G9TBL4bNCr3/5WI/zkm5bnnI5LLWc9WdHydwBXbonPVm4Aj346Yl03obxr2u2+WHPMqH5wlQi4wB
b2H9Gj7NtmQPx8LBBOsxxdt/kjbROT4yL5gcgvqYkKgCFobA+gCQ69qHCoBEVtsEFyw60YnfAFt7
K97ph8bmnNrpXlRWn3zlkEt5dIsnMoSuqBWUQgjMSfo+HPN428mmeNcCp12x8uyEvv135qwK0ZMb
x/zc9Ym0lPfRnu9fR6SN6BDeRVbw5JtYuPTEh9tfcsUFXZ2RUlqpnYtBGlTOBd+HOQgoClSP8/xc
NrKpNoxCy1oV5EoYpaX8UGMYeRo0d3w1TNky9jyg24TN/MAdDUex4tkx+g2TI4z1GSldFWsV71QB
RhpFxEZx/zCrgz0OjIdqzQKvzkZ+xSLzEEvUvrMCFkiUpX8i86u9GRXowgQWIXXNvt/+cGt1wSuB
VBbgj6HYiqSuSjo/BHm11bflLnP1bX4MZpuFxPEvWcdH+EvJ06O+rAQe+U6PsVJAXG4TpzXx/4Bc
iIIStnQDK92Ux3j0gLzARNhe052r6JuKBBotzn3sBgNJ05G2w7F8FPb99wSIxaTD679MgmX8YNzw
6uOxiBmpsGCu67CaeOLQXT41ZVD0qSiCAsD/5x/OPy+zC8q5tZzh90VrqG7/PllkSsy3pVP4JXPJ
8plhswbZL2Vjysss75PGjIr5mBdCDVxz0a8BPMTltrAyaz41BIhZNftzcA/6gB71DR1oVsjn0EAv
7dYmVALhM4t8djUawa4T3LoImmKeMtF2jnpx4NBkkcfcVMRNWH3PU6+qnNtfdMUT4MwfYigbbbOU
5xKUQ9wJ8FjRJm01M+d2fyeDMpPWTxu/HsC8aWAiQOBsroksnxVIkfv4/PE+DkIZgx/2sZokNUrW
xZuqPsvKX14UpflVXLVZEOWyG061mWmvRo168cQYFWF9DUrji7HWCowZwYF1w3veiTYPwEFpYrHL
McTQkwb51E5a7lcY5cELJwEeTDIeFSZrzLp/UrH1K6tQMWxEXft/aeI4Y2pKbFg+Zt9m29imj5w1
PviPujkdUmyEsOKEVR1YCKS+kTpEbdkEiKXD8k1VvssyI2Ne//syMEVU1VA/UaBGUw6Qi6oVMWP2
s56/wvPeNpT1rEsTdFlUBU2SaehwsY5KbEiQcO7eeE9/ZLvuiH+PEbYClesU7rof9dEAVRHDQMmH
+GQ7H8kxzSGSNnKtDlrLuRwIE7lTVgC6sd/5SWqLyJRvn3FV9z5k0W2frOSiaRBAE64Id750JwKl
WWGkOMRKqONchQGU3ml5JPhY2QQsi+d7wi763Z8+sjatVk5yJYbStrbrZzWKJ8BNq/u03efaa8qa
dlp5BK5EUP6gmrMqbYoAYJSabxbVtxQ8Vbr/zMQguH0Umacmt7isqjA/iWpaOuyTwBWjwyS7t7/7
Ch+IiqkLAYYjAI7HuNTAFtFghdUpXxXQ0iQVO/FnHZrf+S/9Y7jVTuGL4ACmlgz8cTbKlC7Alcqj
vEu23Y5Zs1w76/J3UK+RHPtVHHcpWTEv3enIA2Mp2nBWZcen/EE0awSmrLHptfre1dkpjeSzRBPT
FlOc0qN+L6HmjwHj0jSeAT2MEmlsJo/hM2v6nHVOSj1jNTZ8EDuo7tjmT82cWRh58RIx3Nz+riwx
lIoO/SD3IsCH3VaOB0vv53KfpXO46ZuEFausxdvLa6RnXAoBWHvhDHSAettvdacxv5KaFMEkAE3i
txGYl6H5SDSICe+54iGvJFNVmqIae0kL8AFFBxwvFnq2aC8QdiD/INuKI2HbcDyysXjWZpWu5FK5
6FDoKp8rHLDisBLbYJdYNnOzPmVoV97+jGul/CtJVCLaFryaFVGEtxOrvmlsdo0JsA5PzS3hITk0
hxbGqftWJlr5kbWZsfKuXskm/33hGvyKm8ZZG1U3SL24/5GpXxmHI0pIvwgLmxeJEi8EKFWu8KOe
AbwZUKzA+MYkdW6HW2xTevGp22ILJPyl3SMrxQJiajUs1P7VTHgpn/I5il+FrTaQjStCEQRAxXir
v7VmeoE0DEKTdaEMo6SJz0pZD+S2qiFPeRCL0Zr7r2rLqAWxZFD+BX2BSQtrXnWNbCtMD3K7yyPG
Q87SC8q3SG0QlmWKa6tLwaz850hOGdEIQwIdjWBDLY3EAo+SAOCPMUW5jued28rHuKdPbY5KLoo5
AIab2DwYWOzQ1YeqYAWOa3XAhYLRUyWj2EaonMM/kcEW4pmgYK6BVSDC5xr/ZD5oDH9IE5bx/iDU
g9rCoDqzA+8bdq8zh/tCUnRlE7jpibdrR/mGsQr79m2yPCI9Q2L0aasocqMDyUsyZ1kz+fZYAAdk
aJwa63Jz7HD6uRlZbCqsr0j++8KDBI3ARUqrDG7GH/1gV1RPo7a5fbSLVd7wUhLlJYYq0oupu2xz
kWEOLAGeO30DwIDCKhywp1SjWTj1vt4Mh+xdfcFSWYBaxEkFYW9ptSd+V8as22bZBxW4RM0IalQD
yXr9yoOTWNiFdqdYqBs6hE26fG72rMYucRu3LoFyK+UE/NdY91VXErFQY3Agdc+6zhSTfuvPwPgC
bI+Z+fFfPn80WGTPjWXfcACwIVwQspXtslOOGb8tSPK27Uvx6p8NL1Rtzma279dNVxEkkQf8ukhn
yQI3Qaf5SsIcXHLSAGmK1jnaoAL4upNt7DANaP2TfsijLljqxU4MfIAYAC7VRDEW45PcSbV7jDIW
W8O9/7O36EMe5cS7VpL9qYeLLYSnOixNqd5y8uNt01krNSCC+EcIvWymjnw+ilWvXDi3qgfhCaQQ
9vRDuScDCHOyCWxWv2fdIXxIpCJCuUsSReRa2dXLuyDeJ/wpjv/3atDVoajgT2rUpuN0+INEeasA
UBVLnRn8CS0kScw+TkJFfnIpFqruk7fjwldaOU1rBy6/xdTBMcTICuPJ/Zdg6EMeUdCFK80UpVbn
uVbQ968Ps53b2VFBEEaW6Ipt9/KX+kejjxoA7TCahDwYdWKqtW8V/pMeMipDa5Wbq0ukfLdmcBlU
EApYc1ujM7kzGYMJc9P/0QOxaeispsf8EZDjmWtDq12P5fejfHQScVM0pthnwCS56mWgYNFtHXia
Berk2PPaMUxtpQVwdVLKfwSlHM6hj0SBhBpkuye6DzDBCcyFe1aF5bJJ8Pkx+FAVynfU3MgBZBLY
3KWdu8VD8y05EeTgygpGs933gOMXD4aD5OSbuq+f2XRRl5H/Gz+AbgmoqCfyXBaT7nz1ZdhoW2WX
brkHzRI3hO9LRe6HZgQwsYzD8BTdwdvsWPN7DEdDE88Mk8ClBof7Fuevqnwn+Y9Rx4izWdqrUp5G
MZQg0n1Arocl5khFq36LbbCefGkkkz/rhBKJoGuqJ9beNetstOtJmkKaErwNnJ6ZU/eWiXdiywQ0
Y7ywKuVw0hIsaVkeE0Au3SHss0JhtxdUVsz+/kwdFuEXyyJVcuyFh1NBw1QU0SWQI2PmOR7YCFhI
QLzc+gjXGAZJXMstHaVcT1SFdS2VSPbGd9m7TN/dS2CbPrcbibQfnWHvnxR3YiW1q99OUGRUC3mB
lwzK7XB60s9Bkmpu0n7vjENvYHM2fvqTsy2EUM5mFjtf0LRGhvM2W1B4TpvhoTlWsvkunEYraOwU
2M6g/2AOOhDP8ulSF4Ipz5NJmZrVGj4hGekUy8PojgfCjQr8WUA+kQarvM8ks3isK1N7E95un/v2
3X6qx85BlnfNhJxRNUCi5MTCW4FE67aM1TjwnxPK9BxQ0XDK3NewvUa7G7U9OyclTuPfrxBwZNdW
UPCyILc9IiTRKd3Q0l58jI+lvwyvPwbbkUUbwboyypVw5QQoMAXHGcvEmUusb3A7rmbt46/a2uLS
KFdiSIofSDXweZoWsPwgUjAGgPP33lA93v466yXjhSRy3oUP4QKfSyYBmZdkRKZWv3T5s1A+5ONB
Sb2oL0xexjiViIBCevaV0JQFcHWUo1N06l/qCeVeAF7KjXypSm4ef5WVwQzBb8k4K+tWKVeitaMq
CiUQ6OtX5bV/LU7KPjvm343nzja8+BvnJdhiYO7DsDSG8i1Tw+ddzUFjYuWn3O9K8b4fGf6LZWOU
F8EKV5nzaqO4eMUd0I/jf1lluLUZO+yL/78flulmbtprLeb7L6WfDvEYQR3Pnpujf5h+lODZIngb
IPMZLOONufC/HsovZFNJUNhmvJ/LiM8IxSyJBRsgnpNdhsLVd8GfgHdeHZXyKMY4+l2rooxbB86M
RkrKioNWY9vFeSgnojblUAiYt4PXJ3QfZDGKLAn9VwgDq1HJQhblSoJ64Iayw3cjw0ohasLYy9qI
brshu2/+iTXVxtB2uv2Wcv0o1jz8iai+1CXWg8Z7kWdxiTAM+RJnLpyWFMyGwAXoraXTVs4SkzP2
bYxxiZ655M+SRLmMwBfmOm4TDcjU/jFHjm/Lz4RaTrdbT7vn7qeDum+PHSv5IX/2xpt2McbFAYMs
9VsBU5cQi9Hru1Ym8ETA9AycdG+UVnQ3Oul9ck6fWaMN6xWOhbpQriRKeMU3AmQiIXjigx2p8QIO
8ig40yvWOzAozMqbWRLpbhtf+/FYGLPqJhMwDYIdImdsSdabWDNnD5mXze8ajfUUEKd744Lp3XIM
IYAFbdYkZJelq97Ph0sBbi/sgg330z9fMCKP6U9xz6rnsB5cets8n6RBAewxsUcd5GvRBkVl/S34
mjzXO0JAy++y0mOOLDIU6pKALhQq7tVoGDsoVKeYxmPuGgWmQMlCc7nrS0tyioP+ijFQTA//ye4g
vCmW6BQD2zsaHQCimaL0UQyNig+6g3z2XnextfTgu+0OY/8Xpyfq2z9LjhZiKSfOTVKBZzfy0Wgk
dAeFo6B7S0ZCSRrNbFSQv/ZZnz4OSXn0ripUn08v1YoJL1SI7xpsAkfDrl3pMJuo6z79Qxrl08tm
NAxfRR5NaiPjARYDhKh8R6RNO3HPckfrPv1DHBUjBn6ci7UMlc0n1az6pyRXzLl4/qPo7EMKFQDy
oNHE6iAe+RpFmIlMfQYeAfdNsNp3TE/qNvR03up2TAfEOh7l42spUdJYwmtS2+M2fmov7QfpIdXM
ARCBNeqUpnL3J3sDV2ZBhYVZ1mpc1KI+TrBi5WeAJ8EWA7zL4a51MjC5WIz7ZR2T8uzSXKP2onGa
m7/K9+1B3gCsNfmpnHJIrdx05++jx55VhV1/P//5qHTUGAogyShmAc49w5aiv5dQgAla4IXErJiK
YRMX4JKFhxOzJpk4HNHVn4lPL7fBBkMF2oZserUOz95RYJj8pTqzEFgkrS+2PqxCwoJLekdYJHpP
8VoQov4Xoz3k69xwMJcQeSEtLUGX1JPiUrMBaohVeM1J9zoAQ7dmAzgb4N2RN4vfgdVoeGHqDuus
lMPRjCFNdQ5BpHw/bHo38gzLh7tRrBY7dCxpDEWlQ8guacYMe7aG67eH1Ig2Tb3BSgrDHNYfxA/F
pLyNPArtrJJRKVl/7bFwqXPvwmiL0l1opKyuOUsW5WDaMPHDYIamkAH69rFyxn1UgZxGNQe7u5Ad
hImZYvWSOU/0+buBl07EwwtkIE3T6CXwSPP7KRV40Cg9Eh4eDO7vJAf8k48kzhj/d9AvDfQ7skzq
9iCRo/FStKxpAhWe1Cua2A3jpDDjHu8uLzLD8s8J77Uk6kYHtVeLWDJiEAa0B22nvOQYbjlLD9Fh
3HRPuRc8TsKG4T9X7vLqdJTDTlM5NYBoHHvFZsLaNygTQQcPCkNMZWFtltGTW0m3r09IeetAbBpd
zoLMI0882dQtnut9/9K1tr8DbRPeeRDxKE/Fd1J0vX1SxuXSwyp8lGkDZ0B03VZmhwlddRj/8jLp
aRX0aSetj9PI878ShHthRwi36l/Eh7EBQVgHIl924TtnqciqbgxTzxgeY+41TBgfi/X3ydO0+Pta
PTST33EAfm+FXd+W36aUyVj02f9f6QM9j9JrgFQqOilGkDJZE16AaKPHZvqIZWYFdNiKM2MssX5O
gDjy2OxYBKWfXTKRDsxMMiasqTQD8TAXGBkfZH0n98a5U1ENz8sotHSlZEx7rbSIriVRpZ5ungt9
kKEY3K75Vbo8TorhyzdsxPBn7V7zcMkv6ZG1rfo5HbyWSmtIFM1qDQB/jyu0cxCAeir7WUWDKZec
HdXHQt/+iYl93CelMXU1KKPWV2h/11tFBGeH8P22gJWsWoML5nldljWM+POUhwzBSWp0YpphJZb0
E+ed+FbGlpCZ8pnHvlhi+6eAOR62ZghLoZSLbMRczTI9g1U/X3q2ZmWpYNXaV+9Adb3QKjtKZP/l
SSlPWYZ1hxnBjpDHEGyn4D46YtASA88ewR/lT/4DC9FgpR55dbl0VNtwWVkNnEqCsd85vO6m/AVw
Ut7yO+0Orvn2IRkXSwe3ADsdyrwsI6/RLFl6Hw1Wl415JMoCxiKp+SitMq98H5Ot6lwmhDYxaLhT
tGULZLGsvGvNpxhg6hN5MM8KYNu69ppNMI3Yf8kzTwddWM4J95GPyQWh/vUnV/chhgr0QJw+N/wk
By5quuYUPY/Mau6aa14ehDI1npDB96MagCxadmZM3sd3yiG+a8zY5jYSKtWRJcBjN6iQh172cvt4
rFukTC5JJE3JJLV2I65wZVGyAF1kymrEUEByS9fpB9H4j1ukjKwtw7EVK1CuCYW4Ae2ULcnFviwD
s9NiBq7ruq7/I4o2rglQgRU3a5k3t69KIJizpPzdYWhr4jJxjuCCAy8rfoSdKynI8sX7pGr+wMsv
Lo3OEMOqGfx0qIxdj1Q7kx/8cnf7469MAFx9lk9ZYdFEihrhtSzCS84bPmJQLDTzL6Ru8SdMA9fi
yKdbBDri5E+zYhSZJ/P3k/wiy3/56SmXMLZZ3elBlnl943RTYzdDzvgkDHOhOwd+kslS6MPpGKJZ
6T+j0szYY/jE4D8ZC+FKk4HSgiU+2pcqYgOs/T7zkl9DDSZt84KYYOuudJrOKkrqB5Bkmcm52Tf/
e6qpoUmn6grKrVh/ogM10F+3xRjPKVbFxzMBVscwAVIVVLWxEakLSDiJZlQvTEwucibqzCjyytjB
VGRBVOndPiwsamUUJyDE2fgoaxeONGHWc7BJphIemQX8FSexFEfnKKWaN6msBP5ukO55/ssYv9+2
rBV/d/X3qTBUiuM6m3o98UT0iMNHPf2WBmdZe7stZaUZgM/1cWv0PH1b5LMktFrkSWcyDkwQ7rAf
K78Nd6NnILEMveqlYtVXVt4rScIYMDjbBFWUab6QuJbmVNSiBMs+JGAivZb8xCYOXD3cUg7lLfop
04xINXA4wSQ4kA0IoqJnwDNsx9IKQnvcEH5JodswLnVNN0DLq1+Y6UTA/V97qQFLaFoSihGQ97uN
6gHyCZtbWYDyP4pkCAnlk/+NIXJN+5ciqaPWsg6sf1UPvOF+sLKTsut34pNsVq6CTR9WC2nFh2HJ
+eN8lJecoyHlUlFEwBs/GHJkJ+Fdns7/+xt5JYQYyMLVF1LQxMogGrtRT7d16yr6W6wplto+Ma6O
dRoqeoryaMbXGgih1/BFdWY7Qa8mA+G2dmpsAnsLfAnWrONatHt1OipqytRIELIeqjndg/2bIMI6
3dt0TlwSv/sb1vzhCmo2crDFJ6PCJ02uNCx1y5wjO/0h3xKTuzCdAtKBNW/FuE86fIrDuDD4ME08
VfDABtzoTsFiD1sLO5bHoQOoPIiEQZPxzcie2WUC+azaMpAlQY67ZaHprpqzjjV4EM0B44mnvpUv
+sAe4SRuV3Tp7CgqgGUnIWOxCVz6rvQDBqSqf8RQn6hoUnECJM+4k84jYLkEOKzfgP49sDiA4LuR
3eJAhnCjs74FYwiYSf/EEj5+Af3lGpEHyqqkJp4Bvnmv3CJ9sMQfAPfXrNHSPNGuj+EzCyN8zRQ0
gAyIoogL5g169DiTZhHQtWnoAm+iB98kmDw5FJSq1wboI4cME1H/O4QGkFUXEqm3dQ4kfdCnJnHR
U3Abvj4BWsq9fZcrz/eVCCoCm0gYm/a1vlPnaWsMP404sdq6Mf2IMZC/Ym1Xgqi3Jg2DMc6mJPZ8
3Q7b3h7r3IwGVhdt7Sm9EkO9L2ORak0cVbHHPeqe9BJ81U6Bg0CfzMMnZ9JjBo4iq7KyYnhXQql3
Ro06DNS0Gias8seu+dpKJeONYV0e9caEfOY3TQPoW6URMf0xbAoA8iVV6dxWBubtUU9MBZ8yiF0N
AKOjiMlljHqc8+mgv4XfW6/f8Hax5bFhLTMwt1aygKvro/xWVg25H3Fc4vH1/5F2Zbtx68r2iwRo
Hl4ltVqt7vbs2M6L4MSJ5nnW199F5+5Eponm2dk42MABAnS5qGKxWFy1VrTrsrc6va3rI0QQo+yF
4yCj/Phgis5dorAYfWLGUN0itLS5m9/3Pil3loN65LF4cL4afcVIC2Ep8jyy/KwfHH2BPrmiB0oi
uxynyPpQCXnrlEGliQrM+6Yegh+NvK/qwXwCTcmPZQnKxAtPozODB04BaZp5El4GrkYDJ/YNKoHU
c7aqoSCgCZF7mvg4K/eXveMkKIPKG6LZq1ZcxkkwGM4ou+l6t2YE+HPZCi/yDSpvYOAvzQRZJkT0
oqPgImg8xW6G48S0m5vCA7cU9/WWxNqlz0ZljSmsCknPZAzngn+DsKIQpKHIHVfhnVs0DWq3CkoI
ztcsKBbbAIVnAZnF2o9jgJmaBxVFHG9ilNVS/xCQVBoZ216a1lxDd3u2ca9H9C87CAvjlK6+i13Q
ncZ95PHI33iBSGWRKE4g1TpGZTAqP9Jydi1J4dUdzOyBdwJRsiwJimXix1I/apKkqgUcLiRIIDmH
p0bLgcY2JAJq/sQDI/JBqg7Zc6h+QjzYpJJ+W2troRoQ1Zi94sryQLga2dZVcragHf6KwaYjxnFT
lcs9xIoXU0SfGVzAILFEl+Kjl01s1WUf579Y7Eog35LHPvx/FEPmxj+W2Lu8+ZiOqrhgY9pWxIWb
MliZoYKZqikLFNCRZeJuUMZdONzk4dtlO4x8jJUkxNiyqKPbS224RZPyKNfRx5zb9kYz8tvGaP0y
VDh3XEYgfjBDfTcT9JHGLC1R0OSHbLiFsO+/rwZAq6YqGkGZg3WfMjAtSjkPWmn5tfZDj/BeZH2b
Zs5asZ4XTcz5oUdlAeuvmFReH7N4sZpBTlEKtKcW52ULRVpht9xYozu4+R1R0EJUcAELJJ9TWRFa
kYBAKgakZEBT9jH6xhhatEsepkH9LN/WB4WoSB+ikwaWWNnl0xewYgI+ijIhvjYVesR/nvtQL8Q+
CsoO8xQPi3Iqw7t/H3ZbE1Q2XPq4TfVJgSREfZyG237dzyWnHczzglo0IazmpYaEUCC1kp3EB60d
HGvklGnMxADQChqXhgwVC4vap4XRmKMIiABaphJh29mvoEDAmxdB4+cOdPn8ywvHOpTRn0WiVhQw
I6sG5daoAJaqZmkW/BqEXv1ScvoCLC3dCbP4ruWaTvk4KpztxfQT+UFWAAnCKz4tqpuVRb3WJqEr
uyW9RsVvv71rGTkaQBeLzdWlZ4X81h61nw0oUOhiOyYHKH/jMq06Jc7K8ai7azAcqmuThxxg1Nvm
1h4VkGGc5AKM5ocBRKXGu9zzj7q3gRwYvOkF5ElQZwC8ubY7XkOVu7TUF01yNeqFaUAP67rbRX6x
M1JHfCn9wV1OMgD7Nq8nwsxjhgSGQExEymi6U3ms7ktBNqYpO4DJXxnsBUrMBJHkKZBAcJNDW7jl
1bu89V9ozRgmmhSAFQAJonw6v6uhKhIh6/ODmgdTkoH1gKe7xdr2kNtSUImgOa7TDR9hncpaErQi
mIUgUa8G0290TmHMM0FdmMShXJOhxYhbKZyN+RR1vsGjJWadlxsv6KpqNeJRNtc8BfL1qVI6ex54
ygaMShv9MFB5IMtbmkJziRhJvzS92cyHIRyAXHwJF6iam3hmNn8OneBOE1hEuvvLyYvVJkPq0jRw
/2McV1WpUAcHQKF3Y2v5mi157VvjdI0tQ+PoGGW2VPkgkWzQ2AcIFpORx/4x/5FcR6C7Wva8/MLa
7ts/hPqE0WT2BdQ/VX+RZyeTj0YCQdObcT2nGsdnVrtz6zPN+rG0iVWpldhi/GzaKacUSF/CLW/s
5z1pyV1eYVZoWqquQjNY1zS84n2sFFZDVgFYszAPnPwUh53Se/rw8y9MGAoqIFXT5U8nXjjqY6yk
SXQo16O0fiuXV7V6+tcmoFSDByZRQSWn0k0CS+w0uVaS0B+052Q5gMvZHv9CQxr3MRxkwNFjtATq
MB+XqpWtprKqCc/R52FXP6CvA8AFtExOOuj+6yDyuCg88otUGUcIWVErSACtKBYd/VY361I/5+DB
lzwZDxVjCBYdQswHrXGQGNxdXkXWldPSoVlN+IYhfCNSZ2i8TmvUlAgG81wf1F0SaJGdf1NRqr6j
vXvQMq08ID3LRwgAE3VzU8E2p3yUu3xVwc/8S7gBb5KAsYxH1RU900Mv5sDxkPwavaJba9Q2FsFY
Vql6iTuFbd6qXwfD7b6QDhakvs7ivYFppdgZv7T2/zK1w0jROEH/8VT6REe6SlIKMd00aOf7Vqww
lPA3RdcHE1QTC1sjnLUCLU4y5UGexUHabj6Qh3ESMuW44yE1GWnxg0FqT2DcvpmFVo8DK9fsOnkK
h+tsCnK9sdcw33E+Hgm/zx8PSuoiwKEKdsTHDdhNQz2HFSpZwrgtzIldhY0niPv+W6JEdg0O9eZe
105C4+EEX4wXPXlal2czdjl/Bztk//wdlNNtq+G5W+ggnIJtAY648KZwdBxAPwsgpTET0Tocg0zH
AXOwdOgJQRSDujNMqdQLmgi9pvhUfGkapwzRVU522V45L9/TV/lZ2Hc3C5hMLttlBqwMqnYAO0QF
QNyP6z21fd9lIB0+rOZjJnwV/wKWauFp5PfvUyX0ok5mnLZAVWT9ei60dZ92Eedb8VygsksZd2rW
WRG6IpqvLNfWeHt5iViV8QcfqIRSjGaNe3aFMyeI/CYwb7S7RbHlN23fHAjeYCns9Vq74fKUMDfe
n7WjZX0qMxNiaSyyQ2JMrt5DnTDsnUV2Me1kR+nLZS8ZRQJmOhQII6ESR3eJCnh1amXISS/Noe0m
Ox924Nu1q5gDa+cZIRe8DQRg6szZXOpI8ntzn82gM7UyGxJe9mVXmAGxcYX8+8aKmPTa0CSwYog3
mfw0cElZyZ/5KUmZqqnJsikZuG9/NJDKsaA1WQ8kA1Kw4irHAvCCdS+cVS8NuieL07RgpoaNOSrA
gWAzRMw2QKTPGm7SSAH+WYacbyipD3Hcx3+zehaUzUDkjvsSnYiGJC3yOikNPzI8K/F1+fHy12HF
AKC5KqR/QBlo0K/D8mBiDiWps6DvnsXwrjIOocWJZWaRs7VBnSJZLFZTXaspOsKza/5o76HfckRx
ai/ucI3JKNT2h8tesYqOrUVq+0SJIMeVJgC/LT7IvVeYqbMUzV6fv4zr9Sp8v2yNFREmgIBYPVzU
MSD1MQDFSBUHS8gMv5im2Df79V4txNYOrSTdzY2icO62rP4Sbs+ypUHvDl/OojKgsELIeTRzDFCA
EuFV3FlH6PB+E5yu9IxbMl2aPybXY7q77CUr/5mKrlikxU7GzT56WVVL3nVxNx3iQd61iurUqmhL
aWobU+tIwt1la8w13VijdhlmozoDt/jQj+ty3xa9o7WGnek7dQo5O4x5oJgo9fGYpCuk9P/oWLQs
Vdjni+rXmLwx96Q4LfGEZg8KMiIYSCL0laYno7ZrHgsQKzVuLVPHPcYMLFkTpvCQhFer9Conf7Xz
Nq5R30yQermNxB6D1RkQemZQYOBaBt5ktYUM7z+ak3ly6rS8qpjnF/XxlrUdJ0HoLB+jiceomLGQ
oS5yajSeEWoXNIXSjjJUdoO4e1AyYKIVHhUUqy+AjfY7MuhLrrHWUiH3pMMJWhrycBZBIJTclMod
GcK6HPGsJuMHa1SaFFdNmsQRH0s4Zj/1QIUGmzihxiVXCfmYeH/T1QTIkEgHY19bJo2jVKI5wpsP
8paISmo4Z1/RStXOA0EQO6UzfOPOjzI39cYglSjXPtXMtumiIMme1PhNEQFiiH7KS7HnLCUzNjQR
70CGiQ1Nt/yXNIznNm8ytPwJz2PsqaVjPvxDoNA8Rb3Nu1YzfduYpLJILU9oeHZ5irLgtdLvTfUt
qzAUUDR/E/YbO1TOSAVJV4cuD/1SO8TiS8sFhjLz/MYAlTOifE4lFWpyBzxGCl69xMI+SivhtjbM
1a2FtrLNNuSxJfCMUhmj0/VYXysZon/WU5f7AuSea+i517dV/nw5NpgFz8Y9Km2EaLYrxdBkhzl8
lKvHrrmOePI+7J3824ZO9x260sxxWCoZlJRXvDjlwIMCMqbaqyNhJ+fOxJvuuhzvOk3BkkKA1zR6
A5Qr0TGxXheFg4LjekQVVF2DF89yakFbPtRupSa+oFiO2Twb1VtYBwZOkGq5G7p9h7IjlBa7EDJO
+cE+pjeLSq4Bm3tEMlppt7adhVH3KHHGk7gjPIqmS5C2+VX9JbvBfCwXi81bWSplZZIYa3E8p4cG
oOXiTuLNIXDdovJGISTxPAlzFuTg4vvZ2RhwzOz6KfQwzIFmA2RdWmd6kiawavAKH/LR6IuTuVlR
KpXkVYWxZoww+fWvrkrslcdVs/HW4Mm+5Rac6yY7QyIl45Jmqhg0/vgBw1Gc8mZSLV8AcUAi+e2S
2SDYd2KZSzfP9MxQJTQ6RAnDh1SPPZnV2OwUYwb/Wvkggue3csKHCVREHWRdeIBspl8o/mW4Bo0y
up8aY2i7CEWzCPRW+QIFkrOgFHtAcV9iZeVdB9nhsjFGpa/MGMI6ii0yhqM8G9eaJ/nQHErtVHKk
/ZzbZPLXSCFfYCffLidOOgfgkwHXgNXE7A/ehgDw+fj92hb9+KEDe0b93J6I+FDoiofBq07rrgDE
gXck0KTNn+xR4VkJeN4Qc0DoZi++MXKAsVRs+NiV32Jc8iNw3Ok22O1Pyq7w9A6KT7wPy/YYXwpP
HBhvgvTcR4+tPDbWoW8LvKiDytwfAJweMDN+vaBVvhwHW3ngLDGVbX65vDFIZ5s80YR27vMANztg
Lgn2bGc59VPnAXrvCjftnkeNTV/OP5mkvqpuxHjzUEAGoeONJQIrdexOwjsiPfaBD3OGo8bzksTo
Ju98Mkl92CJV1SLvxSQofpbvgVQ5FtSB0NBdb21pvzrQKPNypPJb3Cw5K0zcuWSbqm6MIksmLcYE
u1g7xZfkSnWgcYJTZN0jKcnfF2CFk38LmfzkMFXdoGdfLX2/hn7U4BEVZDRqF7oFivsEmj3tajjJ
+kXlUsmTX/3sKvphogm+FryhfYxeqYj0cNXLHkPs4R4klJ7mQTDI7Z+KHyOKEUJNo/vp7STaysvl
VWYv8h/LVKYHAGs0qlqHuvM82B2I+Y3HRuI8YzFtIOMaGISUoQRHpXi5C/GErYh5EA97sXxtzGu5
k+3LfjC348YGtYKJMWRV2I7RQRKvSvFOSX9c/n2q6v0VF5vfp9Yp1ID4t9o6OsQgYsmt71EIFozk
UQ2/5Ty0Am+5qFSGeehWEifMxS5CY0+TH44gybO+XPaHvjB/cojKX3MY6s06hnmg5vFdoYo7wZCf
QXVzJ8Trrl0tt2ymwtZ74TmRQOGwgjVizY2ny38F86sZWFZAvlRFpOFXRYdpgDYy0wBiDZ4Ua4Es
86gNJOaXswAyRIihT//+75tidIrGqilWsG9MjvS84IQiQ4gV2Mimm+Z7h8dbCAD+mHze+zTTtY1Z
KpHgcWVNlbFMgnxuf8yldbWoucRJkTwbVIUR10UN1I5k+ZVw3+vPWeJd/jzMSPzjg0xt3NYEp9pc
JQJkvu5GKbMj5WRAtPGyEXYkbqxQWxdEhhL4hwTJn6VB7Hc6NP8M3LuW2nT1cspAIw6B79Af1x62
AaHXantOmw5XCXVpSkfIwyhzpRiDi+7lv4wcbnRWNkQDiQuDuUDDUu4LupLj39BwL0vF0Qb5e92U
ia2EyhNgzbxCmLXWQDMQxi5L0vHVPh4Bda6aI84Z0Adgp1XlYKfdtzDi0S3QDen3bb81Q+UxiLOP
hVFigk8Ee5zkak/VD2snnGtbtgsv8fKAPwXJ2oBbk1Q+q2Ql641qNPxKeukn3cZHszUBGimjiqY0
b1blXdjv01fbLCTZNJv9LpsCglYPBT8/pQ8DSK3koLiTd9kd1OFBZjsGi1deRQfrVgumU+eRkYh0
B4VqztsTsyIFQAjho0j4H82p0qqJjqZ4lwTyV3VPZiJCnE0A1hOVp36fnnkEc6xksLVHlWozmA5U
ECjEgWFdL/2Lnt9e3g304Oyv0Nk4RL7zZmGlXo+0oQjNg3FNWFVR8N5FexFTbyJXwEdmFURbZ6js
OeL6pquFIPi9B2/2syc894k9y7YKMU7DS4LR13YmpO6y0/jTcPpdVDg1uVFdy17v8EHc7H2zcZ5K
tZHSgNjFGgmdEhmmAa7hkD/Jb+vtDPxIBWIFHJIDr1fETI2bZaAvx1U3CtC8w0gjQbvpIAyPzp03
O7GP24XD5Y1gpqA/Pn4aJR5LcVQtgLs72MP8qXTK3fS6lVDyQ0/SwQCbAEY4Xm+bZ5XKSFEsNbIZ
hqYPAgZHxQt39b2MGs4hwzaCo5CgZC2dhkoaalpWZWNiM0aqn2bPkZZ7ycCBhPCMUDFSo9eLp8Aw
CcplttMhsIyXNJn/whN0yf8pZ2jO6qwal0VaMQ2XqrI9KoWdhNfr+szZ62TR6SQKqkogEvFQLwHY
93GvG4O4tE3UxUF++sXYnDkDLrYa3tf4Y2rvdcQla2RhN5lFTfsJSrvwST4TYIAGbvwKVOcLVJJV
GzC75J1TL8d4KJh0btYX8W9icOsulTv1RhtVcRzR017PueiGg69V+8tLykrP6HCBgUbGbUeUqeyp
rqmcWhNITuvw1UrPY+L/t9+nMmYW9kYaJwuUvNsEAxqvXGGL92RDfyU8m6NrBvQG3tqocijKodrU
hlJ0SFfNtSZLsPV8Pa0NcqCo/ZiH9L7PuuOqmnZRrZzVo5tp74ePDrVEBRAbQntIuad3LeTOenTu
zHN+U+xmsOETNa4c/ZbogaBHhIf4K/cMZ22DrVVqR0+znk9KgSJ+9sJ9CWrv6CyipUSUsebU5rXR
2CHy20f6DdNaq3BNE7M9jGJzzjrRLY32/nKUMA9xXZIweCIZQM7SnYZlVmIlzFBO5wdMrwM7rd8b
QeskELmsdhxbTH9UVLOaCXJfcOt83NaQGDRGYxBCX7lHTzAHKDh3yWCodtav86vuod3/WzKRX2Gy
MUllEjBbt4lqjTH4dDRveKzOphtiPhmnVwmMZwEJMG6bipSvn7bFxiSVO5LYnKCNO0MhypN/1qgL
Rnt2xt2KmWjyNssTD2UdMroGmCfGMZBJVBKym1xpDUu7CuIQHczqOOk3VnhlapwxLLYJXVSMdxAJ
LZ09z6naLAUA46GKC9fyUGdPuvbKCQ6eEWrZUmhdtVkJdizo/J3QT3mfT5av06t5t7iEtvs245yc
zE6Arv3xi0rBlhyNuraiR6zZcmsTVkWcMBAyfBlerHN6V4FfQziJt9DM+ZdI4F9hubFMZS+xGzq8
tIxoFpdHcfZD6yz3eJxdTyEXhcasGYG/R+MfD+qirlILO/WdSFRSwMQMQhgJDDfAQeA5s7gh0cjj
J2bWxRjUw4UX1xzjk+KXMq9K2CrgqkT0Q1y2dIfH6CsRlyU61IWXZu7PjvM4xbVJXSjNyFxjCFTl
4HRbverOwockfffJFd3Cq8DzRER0L4crWbRPm3zjJpXKrH5ueqUQ4eYMNpoJrZBKcWoMBgqVd9kS
+5jdmKJSWCl0qMjKpQg66LBmwxskip2sfIvmc9IFqeLizf92aThANWaq3hilgiaptDaeenSSRlW3
o0S0dd64L3MFMaQGbKSIWRqDcivtWt3M67A9pICuqs1kF8PJkCu7XyOHs4JkN336WBtTlDNFPMYD
KFrioH1en+sH3Pv3wlV4Eg/W4+QtHrkh1g5mKl6yJ45l5lmwsUxlGAg7L3g6Jc0qL7sj0s6Y8Hzr
XHJDbIDK575WsMuijUEqsay4IlshoIzBek2ehLp9ZNupaIuH4vASyHZ8mzvcNyHel6SKokLUF3mV
MJQiXZ8NW/8pudOP2CseC0e60r93b8V9aNg8jQD2pjcwhwWsPa4/tAxTsUpluIg9+qm4kUhuESRf
QwMvbkRIprhprhfRTh+1t7/5oBi9kTGchccZjfI1j9VlHLMM7Fr3JWbUuz30fUEvrH1dPHTJ9+ng
8o4K5rn4xyKN8gUX2mItNSzqy/WcekJ3Z00+xysShp82CLkHY4xJtEA39bGG0AUrrsd5ag915Pa5
M3orknexk3zrSpWdKXeEr4CzoyjsfO53ZJXUmJhAElAx9PYJEdvKQ26C3hVjW7fmfj2svgrez2ei
LkWmcFLV5fjKSgZ/7OH/ffRVjnJTixesJ1F5/wUMHBEqzV6GzJuCUk3C0HW9b9NjWO//h/FgVmY1
iO6lhNc9XP+olFBOatoOWoyGqz7aa/nGTd2sgMHZixOfzP6I9FwaGByaZqis+BCbw0nLjBullgY7
q4z95ZVkOoIhNBSfGHJWaP6aVjPSKaoJ5nHY18MXoeRVhKy8YoCLBM5ouvQJnDGGmlJ3lhGBbj76
MrrTa4yGbeFo6DJW34kWT3NfPjacYoLp1cYotcExFR+n66QDN5DJtrzcFAWvD0x+gd5sf9zC1f9j
ABZ11Uq5Js2+eS6/gwLTz68NtDQCEMod+qBx+116V4LLbsChe8V7hWIGx2/3ACD6aHwASYhZgPsT
19VTihecDEymPEEzng0qm8hGX8lFSJqUkQniQcF8EIY+9Qtr0jmbmf2xTExgSrKFKUxqL6VNBGkH
UYUaRn6bdldzbPCuCKwDHPQtvy1Q52kVV3M8zICGToCRjKcJoj6N5sj3SjDuwY96079c3lTsmP9j
jwq/WNOteIXuqz8t15F17NXJS43GVpWEUxRxlo5u3jRqKzedgaVbwUE83JpmyVk6dhT89sSiI00Q
pGXNccUR1fvI3BvZzhhuLy8W8wK3+ToWFWmmWspAkgvxezucgDXj2NYnW1fs9Fu9I/RxmafdWJhz
0JyVh5Rngpy21knsbG7e1dAnvbk2pk/UO3X0MtCljnC3io5RYO2gT+akEIcOnRbX13jHn2ZifkLM
kUg4O5Ee6Qq6FNp01KwhDWbzsSvxYtffXF5fZqbaGKDqZkUK4yLVswycHaSUzPYDNBChucYrP5ib
bGOH2sZ5Iy1DW2KGPz2MB4wX/whBH3dHWEFQsc5gAXe4woe8taP29SBorZwByoRh8RB68EmgTqAi
WffjTiKKQd8GR727vJjM/bBxktrZeNKuQYKywFKvu4uOy+p81fQ8pWb2KyNpBCmiDN4JjQpKqx7m
3lIw9isG4X7Yz376TX6T8CxXeeVeqe2eRw3FzFgbg2SlN7sA0jpCPBhoiRrDviVN0DByMX1hy5PF
SVnMmzCeIH77RpZ4Y6qoGiygluQBxtFOhBw7R7kGFhcugR3zW20MUYGfq309ggQi9NdV1Z1wHjsn
ESM75iF7mAi+rUdU5Ge5tMiRPBg+UZIiKQSlaPKYvb8KA4ZyRg0gc+KQGfkb36jITxI9x8stqqqk
8aS+s4t+4nwn3upRkR5bUrZW6ZwEdfIVHEP2qh4n7etf7KY/XtC3ojmperDmITVpyWMr78ruZ6bz
hF2YV0w0xVFYAD4rGe+X7U28gcRFTLomAjHYd0myiy+gSSfSTu407KS9eR0CIwHGcs73Ya/eH6NU
SGB4LsumpMV+mp+G5VmSH1puZc1MuBvHqBioFijBTfUi+Okh6my0kI6Ed3I6DSeoP6Ir+DfPaduF
pCKiF8wubZISd65icGYwJULoZShW3jnCDu3fS0fDk8LUhBRWX8TQ8ushMpm6XuiOdnGQduUtH8bC
+VDv5cEmOnS1rIs2g3IZtBUcDVzvUvtd5RHVsrPrH5eoCkcu1AhaBxqYNIdXPf9SILFa1ugkSs5b
PPJLn64lUNrSwfOnE2Wqj8lVTbIhw90nD3pPDeYDkZaud+0XAkrnrx078W2sURFYjvUi6xnek8Mf
swelg3N8rT+AoKjeESkqEBRZBx7wjzhwyUE6CLtQGHBjAKJJOY5CblcmmEvK63x5FbqakwJ5/tEQ
10KblhVK3Xj6t2zza/zw3mhA6gDvANopv+S2eJw7zPD/s6Y040cO+vSl0lsDAmm3Q7JPCh5ogl1c
GGA3kE0LjCI6ySubkI9Ca4oTSOOiuR8BPpV70FD6OuIxjQiXhDtuZ5G5xTb2qNrCjAa9V2P0+OLG
vCtCq7VrBZJNdX8ltpCSXJXcFqZ8txr1TQM6BLsSmyALxaPVTu48as/9wHttY54JJto2GjqPIPii
2461lgsi9JaBUF0wliv/JG+Y8zH0FssO/eJkQkhq8UH09e+Pu61VKnbR64nJHRpt3WiwwSJjK9m9
3PacqGUlm40VOn9WVl1E8VylwTrsUz0I88FWtb0eS//NGzpzrnPW63Fkmr443BWlYKvyTR3+vLxi
zB24dYbKnNCuSOR2BTmvBpz+4Mg/o6PimzcQHa7sFVI7znSA+rd72SorYLdGqQ1i6qksVasYHerm
Qakw4h8dBV6LgG1DRZ9Wxz7EEPDHTZgVMgg/xCb0hfqhBr8NZjLsMeX1B1ixgKF64DtMKCVZKhVx
XVuWmioYaERYojMaX4fqMUugmlLqu8tLxsxafwzRmdICWWILVHkSJEO6lwW8FIQ8GhP2xWFjg+pF
gM07muJK7w9zXL6GiuLEcXoalfi0jpPfzcupCuvDVECgbUk4b+c896gwlMM+1IqxSg650juNdlUL
vGF65gPv5lPRVz6jSodm0eX48I+cpOn2dnpFpg/5L0ycuKAJM7K06NqoRk2cqrObgKvZfJExj1Dq
T5fDghXlW6fIv2+OmkHry8psVkimrb4BltzmrI5fLpvgfRri6sYEkFnggC4KPPytV71xK9V3l3+f
mYK2PlAl1TTEhWYOoB6tQuMJmJDKT3OMiial1TiynraOIojSIS/Vr2Yj34dNPhw7da5tI1NG9Pwq
MTuCW8/cc/4s3iekaq8lq7RhlFMBxHXLT2uwUStfYx7wbc1d7ZZMcMl2fU7PC7eZSrbZpwpssw2p
nDJ3YtGnA7b68E7WAYq+8DQNmGYi8im8F3pOANE3REEs0xnc7IIfrl9xkbS75iVFicBZS6YVCN+o
4EvXCRDtYwyZ4RBCfRfiUtZ99YohrSA710f13rweTq2T7qybxueVeewqbGOT+n5JsWpRNUEQN63s
6mdSuPWhwFpqu1EKIF+HkUreWhIvPn04QO3AbQbaVJ3mzyrXuQciEuhrOTrH4Q8NbAJTNjr6oNmL
8nh5SZngT4J5+8cYlaynMYynphOidx7H4co4Nrdg7Io9y8HAxSsYDRzRr75FXnoksA4uSI0cn5d8
pRL20ojm0qQY7Bq9aSfuEozd6a6BjgyBrwh/9by79ZY+zTUZwIS+TgOrk+xlhpyRcB6Sh8trym6U
b9aUpMJNqiuyJo47WArO5le9tecTeUqLr823xk3AyDkldnFT3ZtXyRPHMHt//PmY5N83hkdpwhvQ
BMqL6Evx2lwpPvqswmpj168BFN+wRabeVgtb4u1MZnLfeEwl97AerDkrjOKgg/9vBTY16/4lncev
+YeNCWrvl5pgab1Zgq8+ctb+XZOas3rMTL2xQO30SmkMUMFCuDF8DG+jYwWOt3P5LX6Sr3V73VWu
ehSP2gt37XgfjcrTSwsSlmXB2pnWyQBPCaav0ufLrrFN6ETTAk/HIEz8GBcxWIYMAQwwvpKe2qWz
5XiwtZEX9jwrVNgvylj0GOjCRWNfHyqQCXydv1k7bZ+Edn3V3XTXYIL7wX1bIBmCziB4d8fkuQFV
AVBlf/StA4e8sXS4tQqxXZ/6Q3Frup2H52TF6VGR8e4crEjfmqMSVtQ3QjHNEFuJamcSvgvDyDvk
2A4B/akaBClMq2WkcqWYYVoKB3kPLPI1UVXBlWPXHZrrv+sVmiI0z0QopcrSe7W7yRjzaC6E1jM9
oBTv1b0qXskt542fFRZbE1Tw5a20VKuMR9ZYLJ0x7rx23Zc9b1qQWZdvLoPvrYSNJ01ZiGltYAAr
PWBmonTxhR6LU/saOf3tUBKeh8t7ihkIm9YElfK6oTGlMENpruBNty8mzyjvLltgLtzGApXxrKkQ
OlXCA4wgnJXs1tK8qeAkBmZ1A9LW39dbas9OQoFe6tICNv19ccizY4zzNzoRqop8BwVD77JLzEUj
2nqqBtZBDB5/3KxtPFuZDMHaQKnlHThzd930828sEOg05D5khUZPy1ab50MF/O3ct7txLkAbLnKc
YML+CAnePzaoT59Eg5SDJEx459Ek+MZydaPAPJRPqm3a2RuB+tapG4Xuf/ONCghzgWhzO0G4p1JB
CYk5TmFY/qMJ6gw05VkRy3kM/UZLg7hQ79X+byYlwQqqAsiEHumnnl4Braq16kAUpCmrlyTmcRzE
+8sLxZyzgLoNBh/AxSyCsv5jnMn6ImhVPMfvQk6KB82UQD4YeyIPyMNDM0PakDWAzEBMLtIckyrs
9Pm0ar7WH9fpJKDPfdmZywY+cXOnc67EcoaadUkP4P6yo5ZngZloMM+gQtYI4DIaw5YKsV40FWCs
fQkSd6MK5qHbyTovfNlfZWOHit8o1TUhsbIQY6WEw73a9wG+iU0kRP/mDQziHL9douIYKNY1C5um
PyTyPlufwapezDxoGTm4PlUeGxtU4YbevAKskgVQz+zVJzKUGwUgBgQVpvgse+AVcgf/ciiQxHLB
4nvnbXPGZetgSa0FDMyiPoflDmXjzpC+TmjMX7bDCQh6FHWta0Xthcg6aM1DEv3I0jvVfLhsgn1e
/1k9uvJo6zVUwZGW/j/zIFRlX6wOArOTCzKdc8xDopKPcWnpqCqkmASxKErJeH+tJOiaCega2ecp
UjM3qwkydFWEiBIuEx8Tz1CYBSaKI8tfcsWO5UPEJXGWWY5AtQ3zLCIwvDQOaarmuhcGKwF8p3sl
m8jCeGZyQ8adEuglcb4SM+I21qijLmy6RdSTKj3oZxC+7rrH1p8DXbDLJ/IQZXrZtSKAIZLHi8Ps
IYMyRJWh5wKFJlq2K0tNbciBcgfjJkb/QAso7Y0AkmQOFw7F+mJbS1RSase8NqR2EQ5jNz3I0DTU
lMxJ5egkgvXNSWRo/+rtXrEst67mM5oHXrXiaays1e+JKd1y1pu187Z/DZW3srAb1DpthkP7XB7E
neErT/pLB+owUshWLiaCzx1n+IS5E7c2qTymZRlouXXMgq0DuLRKr9jH0m651vaEu0uObOntspOc
FVcpSC5GpKJOGLrkkOSZm0UYVVp5LnGWUaXO/2ZN4zLFTPNBALPoz/X514MwRiRGV9rHr//bBD9r
r2zWkZ4NrBWUNfKKb6dWtZdUsgvaRzF5zStea5dpSCUq4BgNRyFFfbAKrDNCrPVIncJZSBu7K16y
9dRxXw7ZkfHHEN3V7UDMEiVgWttPgQnc3upjxAQVLsk1kctLnczHXgs1iAX8OepCGiSLOMzG0QRU
W1wcSbKJ8Hd1TvbxF/E6fo1OvzTVeQMfzGCEwgtgbigUTXrqdzJWZTTmAgS49QHIsLDnsBIwix7Q
0qMGVUDuAOH2jycCSA9V/FcBYRR6+l4DeUZ9tKwdBqEAl+WtIe0N8O1ohSAZQWoTqBK6QDAy4f9I
u64lx3Fk+0WMoDevNKIoqVTevjDaDb33/Pp7oN47xYK4xE7PxjxsREX0UYKJRCKReU4Ug/EFb8pN
cRs1aD/sCmadh3Y/GoTaXI2Sl0qch6iTfWTnGcVNzBU/t3ukdX9FdzUY6aJH5Y5Zh6fPPRqV/H2R
+1R5MYxKjZykcSA49CLth8HkH39L6sqxpT5sBymWkVS+IOlBUo2lAY+Q34JqMuXoRzhmplIzun7p
SPXbLA30RiDHEEGd+NUsXquUGXoNYDZTMSKTxWZW3rasqcZVEDyaYFSUx/i5SIxdrJ3YR0paKSIm
O0rt3E2Fh/L0M5+JrNNr1f0QFHhR14gPkr8vcBK1RZd7jAsqLndvotVY3Q2Ydk3FJcOhwQ/2OPZV
/eKyfOAtxcMcapsgFv2KqE5Np4o1skhes6RbNL7v5n3iau1zY0/g+UndcXC3HWN1LReI1FpKraZl
aIFBH3h0SoNzoVW7epicbZBV74NigYCRIhDtX8xeLGSea3hBB9nDgece5/ReLt5FjCeE3jbKuimf
KNTn0rqKU6u00feloR46qfvIB99GcPm1DXP1Mvv7I33ikN+xsCaqjLmdwa0AIZrogTPMaB8d2n3k
5ZndnOQdetyPrCIDyzTqKw2Fj7irIRD6+bkonCh/78vdtlmrEJiUguOBf+BK1Vjka77Ociig8YYz
K76t9TeRFNnbIFe1psvagQgYG1fDODlNnVOPXZ1xbUKaR8dTuctv9WKHufnIApOXjR6Hx+xW18wM
Q5EMZPLxlxcmGphKMqSkC6SUazlvar7j1YWbHYZlJLHeAKBbUURdTrnel8nTX31K70QnHkzltd83
cIr+r/ihP2OQIzGNO1Zr4tXl4mKajhMfon+KAYmOr/4YtKpcRKMw7SURNNIpOAGcUftQx8dpequN
cxLcDfN3hrXk37yydoFJHZp8NUl6L7U6ZpPju87N3P4w2L4JTgJGuX01dCyAqHMyjsqwn8Mw8Xq8
xlcjXlV1EH+XKsYRCkb8WP2CCyjqjGz6HkznYofWhvmdC+00McwK96Wq3Osci6dwdbctsKhYpddD
xfkgT9ljMDfXbqEm2kiMo3h15UjehKoR1CZFCoJLixb01AY+UXErqmdVE51x1k29YY6NrBqzQCJ/
XwREXa26ehAwrVXaPQSBkUE9joJVH8GHl+LdCvXj56SxRFYqSr7HlQ8uYKmgOEdV22Zopzz0gtmn
Vg7x7cjhLE4Cj5vhViAgrF633X5tSQURmlZgXAL9F53dpPKsooctg/RrVVtdit6fxtGTk85/28Yh
WRJtGUIw9DkEA6J/tP6lXnJyL/RScOiSxM7mEP0DeTPavg5p8yqsrbYJVTtWRhYz/Jp9IoTaofND
ao10cq9Woc51aZgdtIB31NI3m7Q/B7xgFVHyT8uNJGqRMjOyAchbIW59dZpZHetpinGRCL61J9GR
jr5XH2fXuJ+8+MPwmKWftQPgE+9Km2FWIbCXVilGqDAq3p1jIkRpJSeonljgMd91zOH0tV2xBKRC
5KjGRp8HAhinuZewqHGhDUtbhpCBue0sq2fqEogKkeipRsrIE/Jdt/vWmI0bObI3PvSHxiY1rdJV
vO7Ysx4MyfehfXSJSkVLXpoTrYqBiuQYHLjtftjJO545TbXqkn+7CTpKv7qJHmhxHkzNuA+Ko8Z/
10rV5OLWLP2f26u47h5Eek9E5wBUJb/iyGHeFnKCSTQh6800gyBOYm8jXF2df3v8JwTlEFo74tBM
MHI5GAUaBvt+tDsxCCYrGgZR2nGcnw+WLybcbua55JGLh2I2R42r7/kiYxwOq86JQXJsPlBRCBrl
M3KE/xVBB12oBjps2jdR2XfdjmEwC4RyEd3IR3SCXNTTlcfkRYa0UbwLfimNKT+qt43XusFt8n0b
dNVfFoZR/hLLIGjWVTDpi8pbgoGXIDpN02MMHY1tnNWrGqTYBEwzkBaUK/UHOeTSvpvBdY4LvGqB
y9Mm8WSC2EQJPk3WtN9acrKEo8JlMsjpKJP0vBU5y89fI/GUlnisr5yoCa1t29aOn08smSYZ6EZI
d4FvVt83fWYm8V8R6Mkj+TCUz6NSOEXLoltf9ZO/l1KmeQWaueXDJqugR9UU1oxadY3rL8fz+22z
rup/lw24wKGcvurRMhJFc4aJ78snQ7IQv0quiiub4vGM9IRlFOX8jREFWhrhg/X9sWw8XXhNWQwG
6z4ISkEoSYOzQ9XpakuQy31Yi5A7dEZ7+tYhCosoepsCZp/RFHjHInVddcIFHuWEshwLRlHmxr4U
Q1OYd/z83uTfhRpTjdKf7ONPKLp6Wmlp2U9+zO3lcTj5Ijp6RNELa/0gph0jFq6GfhVUkAr+AyUJ
FZeNXFe7nseDgSy8a/mLzHooXvWExb9PuZ2BXr+u8wM0wFY/fOVx0idzjn5u+/Zl7OXqOF6AUO6G
WWCo7/kgDpTQNlZUIEgs78hwkXSsUMxUnxq7d4xD91jf9G7zE8wG3vYPYBlJx90uFSN/KiDLMD/2
/PcJV/gRvOPbIOtfSlPB2HQhtqT8D1d4f/STPjgU3FnofhUpK6ozAOirdMuDnpNr83E/FomlQdRa
ZzXckZ94/Z3+NoGmzAyVSJjFuENNsZbx4o0ClSLeNjqeHuXI7WPRUnrFgXCuu71y67EPVKf/WTpa
WLgD10Q54TkXSaLxVuJRLDiRbv3Y7G/Y7QrCqpWLU5jKpvoYHUVTcwlMGGG8vLXonr+LbroKzdjV
DyJvhXJIYMFNfBaJ5qorLsCp/TyE4iSVUw/Ou/5Zh3qWUZ6H8WF7PVfTjMVRQrn7WA1iZQiI7gZG
+3WR9+JxtqIxd7LgX54jxNrF5VrKtGLQW0yeltILmGo48Pg1rO6Fq7b53ycjxI5Q5IZiHO2VgdRO
UDtTiW4iIZdHKwvYrbRjYeme+FNydTQMt25uhc8kxWelbFcvZTQ6FSC5qg2mMAUFo7GPXny3hBRR
b8a1WU82rjDo3Bv24rljjj4RJ6S3okQeyTC3rEAKk1pZNamqrJvR8CK71ZkwWyYnziVFdlb3zlUH
PTFwiUS8afENhRChmcuSDLqAvf1bv85wAkc7x9/zfe8UT6nDefxH9U9fVi+4KFjASIkws1GHQlD2
opj24AAWikr0ar1O3RLxzRQDjBfOUIBjxOfVqyhuFH8DUtsCrIyZyKUS4UfjLfJiAn4gVHdvRE+6
ySCom9jpL+EOXV/bu3E1EVriUp9yHIsJsRTFhPk296YXoiegnOeHQLzMB5Vuyf1bROqTpsGgj6k+
BocA95rQEszxFRPoGiol5uhIoIHpWaLBzMUl2dnCi6K01I1AKdEqcypBH4iayT4OzeTG3wkHA90N
5SH+8B3WTMtaNF0uLZ1jFl1RJCqZqGkgdt5hijPgLWlg7ZG1Oweo2iCOohN5C41aT9AUJk0SIVFW
87i36lKH+FuXck6iNLk75/y061Fh3zVVPD1tO8/aWbVEppZVj9AAY0yYMiFquL8LGaShgjUGtfps
JAlQ0cbMgIoKG7U3pHSWpkhHu2B3UF0din2TBWJuN/C0GjLJJv8EBc0H5hQ8iZ1XQU4UQc4ISUQN
okVfnWZqEO95GfpPRPQBEtdgtSiPA2hLidKjwSrqrR2LePf9G41ylpRTI9Dvqz7o6ca3gXCIngd3
3htO6WCEIXlqvPwwHf9p08MlzInotUC/AzrV6KFmjDDw9VyGycEIyn2WJHs5Ce1tJ1k9o1AbMkTw
W4gisqiv65ijcAMNYz/wFFN1Z9H8TXIRWWiUPxQ9ekhCJ7UkbxuVuMTVx1uAko+72PGpMg3pVCCN
Uvl9nyWWXrBEn9aPJlSa0SaLFjxM6H2FGMRJ1vOi1vEgl3zLn4QTidn1d2U2+4N2T459pGj9M1vS
Zt22v4HpC16QFbGfgTrHa8OT1D5oEeNWtxq3Pg2je6bR/qbpYQAuaT9+DSCt2vGotu23v8/66skq
rt6EhBin7NfVy0SIJktKiJmG3My9epd9k3HoBY5q+x6HMpfZXlS828pkhZNV8xbIVDQRwICs4O0+
gXleEInWCPY6Qf2j/YxWIrR/imhcFCnvELTSCCcUgzBD1mPA/X62wbBmcU74PZ7MJDLzb4RntTr2
79sLS/7dK8f/xKXvYVAikSacr9EBDx1m3b6HxnvSRru8fcsiRM5cfgBFKutIJ1t4C5Ta4oLcZnk7
SeGBd0lzaHDwd9KB5CzsOaXVOLmwj9rYfC3MYe6Dmcdo3hQ+3efjNw1Hqu6/ba/jKg6K5gLp1TIw
UPbVPw29VaTJ6PV9IOY2LytmLP8lhsWOT+PdNtLqdl4gkV+yCFXSVCQQvy4Sz5cO0fDUtyxKyAs5
ytXnWSBQJ5nW45mbT9DUdjnJnPGU28G9di5uDCs1oQIJ7ajajWxDYfLSr+61BTJ1qk38MI7wx+RQ
j49t7pXqcVLc7eVbvZ8jCP/9paid5suTmAtIDw76c2vXXr7T79LjaPGXvjpW8FjdXp9g9Ei2MDRT
WWQGue5BJRTd45JLSHhYMKtlADQ74/KDIjlGMSin0OUkBXFzqYPkcn6TaruExqxu9afskFmJVTUO
p4DYvzkJUEbdRW/JjlVtWU26lr+AchqllPpJ7yKM2brxHX8j7MG3PdZwGDBE42EaDRkKBNpZFYjV
r7mEpTwmmXRj6KGgAyLFaF+5xkNa2JHH73Ind0tIR/7c9p61bb6Eo5ynQnewFPq8tsf0rSkWD8r4
XNcnNNJsw6ybJaMbDl0FoP+lKXM5qcikohsTXO/IeHviJJWpOSMoqaBBh/9rM/DI16G3vLzAo5ZR
1Vo+8OuRQ5cJbxlvqqW8gn3fke1uF3+bbFBNuBIksA8sx10LZvBWAz14EE/EkDEdzMKKNybD92aM
Epl9UYuHMRRbb9s8CkWTVQ3jkBhgJmNdKD2Tvy9CZl1JhZZyiuKlyYdc3Iuis/3v05/rCoCK/kk3
5zjSNAWzFaRjvHsmT1SqiarfMXRYHaZUkLwCo/Z6OgpqjOY7xROTRyV/UzvDzBQWqyL54AuHuAKh
trMvhwGuhzIetOVYvI/GMAP3SArGQ3Ou4y7eaWPRPM55lvDmHBRawGhGYtlI+WOUFAZX1FhQvfjZ
I3amUALKWDYyPxu1m/O2GiGuoSrecBARPkCUZilO8ET4DnKLtccYJtE98YUOCScuAFitu0G4b+a7
SGWNL5BsZuOr0Q8svSyljZZi2TAoF5lE75Bz8mNXoDfofxKQJ9vzGo+ohGICEBxU1AJChXrW4l5U
8CzGWzK0CNBKe09EsNU74aH8DsnDs4p8QdwHtmL7Dga03Ox1e++tL+vfP4G+3Whc34LCCz9BaD1J
OwugO2IxEFFB/z974ROCSldzPAemWQ6IMY4tIX3gahuO4yj/sDH0CofKVZuka6SerGZSlfbgy44Q
GFbLs5q66bvUFQ4VdNMGuldpBpzpnrdGOwRbKqTZjq0pYbASLIFWsePumv0/LDxdwVJRuO8SvzdC
QfG41uUnPK+/BNM9eIitInjmmKTj6zH/86MRv1nEfKHKOSEYYWTs1U9Eea58FX9qH/wOc/3utFd+
5qwnLbrt5MpAKjA3A5ejmQ0G6vVOzR+M6NzotizfTsFN1kO6JgkgRe8MeDPc3gJ0wn4FTAVrzML1
CirQcNCdsFNO4mHGR51N3TO+Gc+zxbnqEUIFxwo0HqxEhREB6OaMRAmUBL2cJAII0H8kE3doibJ0
iLq2N2weALo6dGUqFXHAfMoF6JNDyP6tC2LOx/aYuWlsdXblpbgjD5qZ/2As8LaVqIJ9dSalVIxQ
mf5j5YVREyoQFZq+1B1Sac/Yb+NR2Rhl5JX8g5b1sZz2MLIyeNdXk+MoFm4KxSUxgsSmoTAKOHTu
foVHBR5fyAND+b1XpF10FI7JTTOYLVJ3AQJ84l7WTO1p28TtsK3QzDI1NN0iJZDgsu2bFgjmrNuV
xrzJsr4bFXKSmIvkEDNjmIrUXcPEWCZIXuTHaXcR+bth0o6y8Kigww9ch4iEDwchqXN0JOy8EUhY
9DciXcUubqwnaf8f49BQ8dUtAwj/SiE5mBQ1s0fN0ZpH3XA7zUkDCLHMLCU+1jejwkwzpOJF3dDj
0JTSTG+R8W0K3rf94r/kZJ82UZlfrIetOoRwjMYZHJJMF5Zvi17hVWDGZ/VS0M9ZV55PhZNS6VpO
8cnN4ER01VOEr/TYQweSTJcE9sjYaZfn3f+eMCn0nF2PsRm5KfDFpsNokziNfjYHIdNW9vUJlTAn
QYe/cE5uKqiPNV7v5r/yQ7TzrfTt2QDlwT/mQqVXgC63D0InRZOOX2QEybFLol/o0gGfYc7aixd1
qi3TqSDTD7mhZlDZ9fj7CS+W7R16123BJntE9gKPlAlGEON1b4Mt4ZG2eI1ZjPfbeRw6MqntYoSx
moX4BaEUmWVl+7xq5sGuybxtH2aE70u4XaQeszB3aUmijqz1IG0789yBqzF2M71wMrMnmRw9V8uq
oQlDRN0RNR7KqNoYhyJGadwLvf7UuMaZVFzUHZtdcD3LAJEtHmY0ED/pVBo8xVEmjRjCBZJ4A1Jl
a4a6A3nk4h/Vn7Pb2ZJVoWlBepd+bq/n+vm0QKZcJ5amEN28vuLNtyom9aR9aGeWbBfgcZZQNcb+
cP4lIrWqclyVVd7iIjUcBscWnQrpVIDHdX+PhhrcYnzmw/pqcF3YSB1VHR9ME3oLcCD+6Jz8DiXQ
I1SZnBRNhip5RISGAUtEiwVJ/r7w01jnZ7RKYFlFzVZRoGsaO57eGCtJvs2Vfy7sos4o8CAXWqYS
EEi4gF1pX739Ji8lz3is6b3VA3EBRp1QasbJXekDLG8F04hVp5/ze3+6T9EqYXJRc54wb7dtIAuS
Oq+0vG66rCO+yd3EgmLqOSZxkpvUD1wjsxWBdXtbDWILE6kTy9fk0jdwZHk5KGOS9sVA64UgvU8s
VSHWpqMv1mUyVEUAOiSvg7iPKJ0D6Ynz37kBXVGi3XJ/ZXh7jqB16IX8URVeWoXFY89YWfpdUZay
SSjJri8FzFtMmcNxyRF091atoUGimsE43Pbu9tdcv8N9Li+tVdUF/ThyZBuS+4VoJZg4Fe80N97X
z6yZ+/XkY4FFBZlRipROjLDCjTNBViZG157wQA5+Qjelslk+yb+3sRXpKet2CpKSi7CgRDtC2aU7
GVrwaDrzzdaqf4Hes9ozVpMErWtEDQ0REC3nFYPaj21aRXUWIIzmb7GXndFvtgtc7ll8ImLs0CKw
mEymq2cvxLYMaCnLBh7aqJhWc4baSKEK3pnJ1T+SMyYhbB365f4pNeNv4m3lFbtg9w8bI35nUQtY
KsplgRjkegFY3X8c/Tvw8f/JSi4AqJWUe2iLaQW+XeMcdZcziwOo9yz9Fn0DoO/pTJZzrm6+BR4V
1qSom6c4iVQvjz9iEUoGwmvuJ2afNGYsRlaOAZptC1cPowUgFddAmyClfRTgw/Fent6H3ankHrYh
VkPnJwQ9OJwLHFrJRED0qmoW8qvWZWbXOlwWMM6E9UvMAolKlZIRSuydjJ1NuvPIJWY86vYPDaOS
/8MdhmUWlR2FSS35fopPVWMotH6qb4tnzopO6IoYcNSStoHkexCaMHZ7OddPiIWVVPzKRzWYkgrA
7a6ZnBJaPujFyG3uZTxg5MjCeP53lmglY3vTLzmiPnLhqGMbRLNv635+3yjhKZBru8F73KTXrA+5
GjIXJlLhpEtaToohxuVhoHCyak/ac5lZH5MORTXwTHvJLWvInLEPFCqSaGpelUIAJxUH2a440Sni
4MbQWK8RTBelAkqfS/HQaIhY5KDz0VhJRFuFc+GJdnbLaq9iugoVTtICY10ZCcvyDfco7ci9wb8o
3BM2gvgYsd+jWV+OiicjHsQFJcOX4/a519/NewXtwJezddpPmandsTRbyT94ddZ9ugr9vjNVfo+h
AGLif2QYyZhmtmPxjq0eqQsYKrQoCpiiygn+AU0CHrW64Z2xq1l2UOGkHwu9iEXY0VmpN9oyChS+
V7nJDdgjjG9E8DGAYqZyIM3i8sDqg2KcO/SDcNlKyZDziJzQcbVbTznGu2Sf2+FOt8G47oWO4WmA
Dg+sdWXsO5Ws++IylPaikOUkisbjo+Yfe/FJZO0C1qejgsnsz76gkU0Ql91Bj3R7DgaGjsl6/gpp
MAzXGhgvkKiYnCqQp+ALcvKA/44E5NnFljb/F3WwdUfRCQE0aExBNfJ1xSpJTGYhwhOxDL7p5BC5
hFOJ3duyHvI/YajQ0WRxG6ukZJb6t1npcm1v1rFiJyNnS8PTtvOvO8EnFjF54QSS2LdqXMKkRnrP
u19ledQ61v5aD0x/Y9Dzz2KWF8nQAKPfKW+NidGxfQmyc6io2n9AaPqfzPQTjooXaH9Laz4HXNsf
2ukH6sMaWAi3l23NsQm1ANJtWZV5lVo2Mc4KMalR9hYSxYqEch8EFWM4Z/WyJIC4kjRIgmJDor2t
FMKe01Cp5V35nrRt+Xa9573G1g65E+1Y0fwysUGHc7AoSYjZwAS53FdXGH0tSDoedbXp0NvksgS+
QX8nexEamUhQuni7erw8dLng978zTgVvsmZbCcrGr6DrxWUkcKjL4leQ2X/yuCa5Mp7TWW04aymk
ALp2dC+qGjQ0qcVttVlVaigOei0Eiqf6rIid0+e23v3cdhQWDrWXC33K9TbxZa+voUnCYyoNpdHI
zXvGMbJ2isAcIpAoKFDzJQ672Md6oHKZXMVwejFuZRt1rpS3MhB/o7UDkxEPDT9mEmgrA250mnAU
GWX+VTNB7oEpUZDxg+XpKzy2imH4aJrw2lGzp/JZ5O7Bv4GSc25vr+f6rpDARASGD52wH35Fqnm+
jOYiR42kMI03DpQU3EPzHp7Dh9EF56f1J892wgKPyk75NsnaoAReisugP7qNf+OnT9tGrQXhJQbl
jGWg1oYcA4MXMfPfxa8ghnOrkaVgs3auCOCJBQELStqoFXxdurEr1LLiAmzwaF9LZ0PE+CJnFcJr
yRq7WzUI9CsXtQRRp5W/lLZQYz4qUAVpBlMzPvxSt+ooYgThdRRDhcQRuN/Ey9zywucNrWiadEpw
HHN9/y1Q+WiyoEBU61ZglHP3R54H+Wqyw1APo1t/WvyIJGxIyPiRnn6PMvJ3IshfRyieRDvWtWj1
a2FqkpimaQbd2ZQEtV+Q48eDCN0HPuaxqFTLKHQ7zEHco0u7P/DBBRyVBKul6ENTGHCKCBEwTrC7
QjcjqbO2YUgcugrvEDTAtJIsYzSScvVEygZpzCvZKzrVzkA5x5X9/t9BUCG3LCdfK3pAoHnvHIV4
TwhZir5rnifyAgpQGlo4NYWyolK0tmwruEKiSZ6qhzvJnw6FEDCCOguGsqQvhVHvoPftBf13LffA
kGEa/f32aq32Ri1toUJ3EbdakEq67HWHDlQPspPcB88qDsW7aUfqpPmhdA07e5UYQY8FTF8fOxX0
LSW6gVHgq0/qSxliljs6jJjoms/KvXLonoTnMEVXM2tnrR1WC4vpnRW3ka9pJYArtbHy9jEWJVNX
f4zJj+2lXfN1EbzDGHGEIiuYNL7G27aEo/uQq/SgUGZm4y5naYkyAGhG3lzJu2SaM7w0pXHrqCCO
3JWBxpS3J1uf3rMLOzQqoe6qQmnUFNEc3eU7Ms6cueB3JXlZ64LTnNU1x7KKikRjX0CoKARcxjnN
/CYkL9ufZXVXfX4WjbowGo3aCG1yOW07K8ofhiy2eoX1arWaqCxXjZi5OJ1EtKUmeH1XPPVjsnxX
2oPI0ORvp93okM5UVvl6LW9ewhGrl3DcPGVpA6tir/XI8Kfihnv+yIJhfRwqHYqnIG51SOF40XTf
yrPp66znxdXdufg8VGztSkyQtAMM0VA2iByjDcxA3+sJI+6tdmcsF4wKrhKPIT5OgyWhh5EsMDPr
h8ZVYgtaSIP5m3Bs2CevmT3tNVvE8D5bs3S1JImEAmzGSGdxyFOuWEddPogNMpjB6i6tP6QkyUN+
hQxzsMLeaifhEo3yyKIvi6QhaO0P1cXE7jfCxlAeuef4ZYrMGN7S7YPX7c22GuWXoJRfploP4Q+S
pAkdxhjTO8nGe4pNGpykmzg1mwgzA7wZ3kt3IqMytLbPl8i0q+Z904k5QQ5lUw69Qsb8fMhwo9U6
L0af8fiGvnkVmeHXfVe2ZVPreYSGOzvHjTVzwl27L9FRNdgg+L7Nb/7k4W0JSH3FoYowqozmTE8r
McOY6zeZLlrbH20tlkDLDASeBqlw0DZNRazyVYetMfH3gv8tiX6CTdGUAkvqX7XiTlYYGdu6kywA
KZvyGlPVmoSQXzg56eLP8IQJygPe60B0CwJ4weH3qVVz0H9lNb6sBbSlrZR/GsNQgNQe4SYqz7z/
0Pa322u5eg4sASg3rKV+5iZyehq9auL2etYG7SHgBDOIM2+YjAexQ7iWyxsuCN2knbwi+tYzORDW
ouryV1BRNSmSiRtK/IooC81CuRf60m7Rax8xxlhYOFRURd0Bs64yXEfPf8bpU9pEljAdYhYM+bl0
SrI0h06tZGHmOwkwpe7J5SNoaMdAMX3DsOJQY+wGlndeJar1NNSdBhchVGjNQ7rLbho3u1EexofW
KR/EffgsePmv6vu/8xw6TzXiIuH7Ckaqz43zm7sms9TTeBjxBB46rAcyxk6gmWG5pMjymlzaefl9
QquNEDJ759cySUmQQScNsgMkxVQmmasY5JRkhOTxR28He2EPGLB+QEIvszk7ZBwA/+XDfcJRmWQq
J0M3tljAHPf12QPfvZNZpGrPe6D6dGt3OOJvN6yFXD14FlZSR0LciVkiaKjFVaNxK3WZLWjTj5Yr
/uB2uFxMKmhOQSkOfovFTGekJ/x3voR+fM7i7V0/Cz7XkIqPfY6DYK6xhrLbegIuZ8NuRoP8nzxG
SZKALuiL6DBd1pNiPoyhi63iTibcGkl/C6afh7FlwdBEN5fHAZCZQ1QRM0wgz6LMmcDFVw1GqV46
kASQOvtPfL/XnNqBeAXmZIhskPCeGfb2Xl7dWwtY6hBAR2AQd3OtelKHSTsBZxueh3/+OwwqxM+R
2CtqUeD9t3wPQIamS4yjbNUVwISCxzZVBKUHtXa6kOui3uVoWMmE1MpS4TmeeVNsJbsoK6cqolcj
jnaG6rvbhq2nyRBBlDDSiscJumg0xlUdNRpWT3nsQPwi7H0736u3lxE/m/UywESjjrBK1qoq1YEW
n1KPjFj7T6UDLmeQhaGXheEYq7EC8p7g+RAgR0M/d7SZnoN+E/7ItYo9a7U9CPU+LTtnewlZMFTg
lSs/5A2/Ur0izD74OazNUvV3XSgy0uHV439hDhVx+yRE6IthjliAykZLLX3iHgtDM2Nj3G2btAql
giePV3gF/dlkyy0uvFpRZXElSKo3+a9CnJmh4tbzjTiyGGtXcTCnTZSPJDAmUqlGUpRlVaGb3SvG
zhxEt+Byx6hekFEx8ozVGPEJRBOTjFUzjJJIvDyB8hFfnNvQZ6wZC4J2g7kaikwBhDhmB12t76Qw
YXgaY7loMsgcHfvNPDdokVKdun9JGxnPDWgkUnNGVFh16cVyUadsONacIKYtolHxUEkPYeEkbWNu
+xgLg/KxiauTpkthDB4UTD4+18K7P/7cxliPN5qBRwy8zYASgIo3Iz8FdZDDkePTvBOdec9Zs0sY
7WqIcjO56smyXGXOF3kjCUpAqMB/3TYluCUNLovRtHNvmGQYJbqvj9kJbNZkruCRGU1Xl3CBRy1h
1eAs9tGY7hmhqTqVo+DNTjDJczL/k3vmd+ExPvxRArbAJL9pERqiSSwzCT0UXpoXpiZI5uB/l8a3
7e+2egVZgJCNsAAZMoSLxAeIXv5MQDqu/5r8XdzfQ19uG4h8/60vRp3rrREV7SwBSPHbfVL4J25M
Htp5Kk0youlMUn6IB5EBSpP+/k6UFuZRXqmXKdrwZnQHKWb4hLIv1FqtcFd7odXc6Hfiz96Z0c88
usVjYVfQk79hVRrXy1WLX0AF3pIbJlHmYHeMksBD8QCvsTlH+KgdcIa+ZHZpoTPK3l5r4o0ba01f
9YYoa4vBh9UBlJe4j3ksGRFlvRzwaRV9qUu0qS8GAQjpKX9SdiBCfdbO8z1RuBGe8U7Asmg9410A
UkdyV6AHK4+xjLWNKrRNVFA1yO8iyNz3zuCFB9iYWqrz7xaSCjPqkMc5r5HmsunRkNBBWv5RM66E
O6SIK6OuQszk6wbkW70M5Rp9gYQ2L/R4qwffEGeND5JbnjF+6rKmh1Z3/AKQ2hJZVjaigsd6rwNv
uCBBvc+oHEhO5VYzc3bd6j+213C1tW1pIbUDxjESUJ8C4EXI71k45kcNZJzpR7Bj0V+v35X/3ziU
o6nmAFUrQ1EQLqvZ28leOEo2qJRcQuqiHIjyNOHEAX9ZwNoQqwnDApjKSZJk8As5Qo+gZPYoocoW
/xyDlkQ2sxPUmMAjXezKG4116K5udENSSCuECLY0yj9LP+XjcsJdJklN3iLknJmlOagNQLRTsEBi
82eH0gKR/KLFeaHoU8plRoZ8BTOSfdTe+Gp1n0j9r22nWbukyZi4Bu/CRfmY2u6ShgrcQFI80pRL
mIc7NOWy+6fWjvUlDLV+cThPlZgDBi3Au8vMFBhe+IB1PaLZoy/H0BKHWrXQ71HinnChmG+jF0KB
WL9X1lNsq3ZZm52tgj26/KvD/BC/D0H/u72WLCPJ3xefLI7Faqwl3Jrk6TZRznxSmCUXMjYAC4TK
I7g0kbueJyDFS8vvWl42x5g1yL62yZbLSMXKWg6J1gi5W1T7EGTb3FsMZkAmp+NahFzCUBGySud5
mHvY0h2KF7KpQluzylftOTplHuFVCDC4Mz/+U27YKy+hAmVYRZKei8AldcXwJybL7MQNvyeDOcH7
k113VJ3pO2vYi/Hl6Lt712ti6LdA7TPFirnCMQpIazapve2FjG93OSUWXpioeZFWNbaAX734GKeW
yrM+7VUmAdbqRWTx9S5/XwDpvqRD+p1c3ex5R2Z4ZjO0g1PhFTbnsV4jGXHqkictwAQj6MNKvsQp
UleMLirzpcsq+K0lz7JIagQCVIXBhfZ1CxvF3GocCBa8ZP5QwCeSVecpCWxDewzF2zDY/8GnWqBR
UXESZt9vMqCF9X2VHI2kshK5Nf3ydRtn/VMtgKiwOEq83+mQ2/NEBa+q+gFTOs54Lxz6F8VKdqxL
3KqjL9CoONhD3brqW6AJwmCBE+vcK4GtxfHztlUsGCoSZiiPCXOLGnBjBNbcvQYJGjNkRoWKuXRU
KIRYsZwEJb4Rec0BAYYd3mqOahpu6hjvrF6W1b27WDkqII7TzLf1gJWbQRtXRk6dRmYxPVYK46nj
orhIX1yWfk5FwHzso17lOjLclGI8eseZEsZJZrtzCWOw8VHh6oTgBLkFMsyvv4Ka5X9paCAOvvEz
6IFDXuL4ADTduN3gLbx7hkbMQ3QSf4wgQhv2hErvfdtlVm83C7sVKnv0+VCBQiTs5vYTmL2ivfhc
WO2xstHTYKO2YIaOcse6mjIcVaGCyv+Rdl07kuPI9osEyIt8ldIpM8t3dXX3i9BWlPf26+9hzc6U
kqVN3qldYLAY1ECRQQaDwTDnZEBtxVA6hOrqp7k9kfo4yDJ1q/E46DXxslFRz0ee89Jx1cHUzCPP
BgIx+IG/FHPkarIb3AK7BNgw6rnYJXepJ/OX3HG838A3scIZRFt8w3oeKBjJ2SC3mvIhD/n2feH0
mV2cOUGMA9G0jbnNZkxmmKNuul3VZpvYsTLJFMX6Vr3JEw4gANCNQh1QFKlN3UXCeBsG8QnEdBI7
lC2bcPyyUulzkwcgWpK7tPtlTKokTORf+O8bgwfapT2oJGpxxLExlQX6i9RvtdatlHPAjhVKSlZ1
X0qDRr4210QKZ8uurWSOSyhlgmu1bcdN+Rqb/imbO11/YFkqUfG/HOa/N8tRhXOlgI9mikMYh7k3
dqCCMzbAt92y2CswSazBbxmDm7wMBxmK1WrYCpJrjL2oGO2iotGjppWHNozECpIjm8aNEs54f5Ls
NszUXRAZ/5KV7q94dSFQOAXDiAGGiVul4rRepxn3fQcEYyP4fN07yvQSjF8tTB39ZXjkOuRg9g+x
2rqh82MqDoMdba+LWj0AC42EAzCpVVSoBKKy9D4lXyvykcZx8x8BRLT/HASWytBAwDw5G21+1MsP
NfgvRQj2XpFG10IVu5Kep9TVzsiMv0xfm5/2T95/FEY7ZfeBRTPBrmdRJCLAo3x5pi21GsM6V+AM
zWM8fVOrp498HxUyjc/LEBGLG8W4dsS4F3LvIObRAGIwg/XzfxMhrFlU9Ui2qxDRagOC7EKFHesh
2V+Xwg/gO08ERtG/FREXCmi/eZc6th+ZCGDM36p6iuvWTcjjdTmrVmxiXgUk8mA1Einkk47O0dgw
x09D9dmg7bkLPrbnbyKEg6J2eIXUA0SMXevjRD7GrJKcxdU7700LMQirlbiubAcigJ/nDaWxH4ZX
JjEqTRquhnuWBgB24rxinlwa8MiUeiR2gN3/ghfjWTuQDSY7kVfWtgkaemRJ5VUzsCwTjYkYZaeO
uHaDGqlGZKIUWwSvI7HVcCroYYpMyQquZunR+Pi3JPHkKLHGFItZKC7vw+8cBCFAIsO5GdC8DfQR
6ez+umIEyOfAneMu6HIdy8ZpAjR7YR2zuXJVRXmqa+to6/OdoxWfPmDj4BP5W5ZwKehx01ushSwl
uInVh7mXPEVWdbH5dLQDsjfQvlzqolojMVvw+PiRpd/grI5m9ASKbyWSRHbre2RTtNziPqUgobgU
BBnmYFeJ4wMP4zY8GIfkuXeVz8WZwy8PB2nKePVYLeQJj3vkFhy10iCv3mlfem3TAr5wPIV7NdxW
EfKQ4f8L8XL9vboQy33WIlGS67VqTUYMsRsgXLc+p1lCUi0FjARvmpPFQjIt+d8X4lirJASRpuPr
82EsX6iz6WX0OatedqERt6CFiHCkXdBMWMjU/GNrZ5RNr1u41DKE4zRXgMwdJuhgdG6HzkkOvkE9
9Y7cTRuM6m1kNbZVhYAIgBSqDoN/5apYKGRPzDEnld/j8x2dbnQZFpLk++IA/VC1zqSP+D5Nvs0p
yHhi2VniZ+XdBYv4F+xaGCEGU+3llqD4g96TOuVGNmz1LdriSrfa8OQpaNdvZFy/q03zeNkCrAEC
MR0lRA0lAVYJ2p54tuIvLj+jR8knVNwUpHo15xA4mrWkM3nVsBcyBXeR6sU8qhouD2YHbjh+7UGk
NPxbop+/IntAcfEZUQzSiz1ymC3TlaGf8EzvtcLNKcgQwskdmBa7dkt/91p2pCWw1XrjxgYgsEvY
LBuLXS2cm4vfIJyvlhqp3fNwDE37LYq+JigEOaSJuZnu9J/otd0NJ0XSL7D6VlzIFI7ckOZDazLI
bDBCM6RPYX9D+29E/11lkvtl/XQvRAkXjBU7kdkqEJWe7SMfYUE57dhtSvcv0A9Zsmf1PluIE4KO
inOz6QGykuPENlZ3m+Qxxut/RTL7XC91vQl6N80XsUSpuaDgRnsqPgNh5JZhLAkp+D0KGfVW31Vn
Hlchw7tJPVlcKrMaccoPXTpl34xIatUhyrDOLgbiqFq6DJSen6z94MMR7OnB+EiJbaG0cCr1qcRR
GLGZbXBjDn7VfEkmiWmu36ALGcLFHdpBX6jRCNsE6qC24dVl7dbC+KKKTIIMv2LVVy+E8b8v7oKh
IJGhAijMD8ltlR6qtHA/crstJAg39NyhGVYpsWQgMD8mh/lQHzgw+7QBStE2lHaMrQ7KLdyJSJ9p
Ow2SnRXk9bvcz4iHkcwInWM8JjY341G7bTbsYJ6+9swzjnxiONp9BE9g+RME74Kwfw6IhZ8wpz1w
MPesTty5koQNkoMuBq65RkandnAAImIftDr3glG9Kwy2DaTD9jIjEXxKqtqKaU8wkrpEM+nY7uui
9q+bCf/Euxv9zUrEFwxLWOcY3JtowxO17tQSoOz6bzv4ads3I+hs4mR/XeCaTpwtE2SFfDDeFtxy
0dK6LU0k7zCSo8f3die5v2XfF9Zs0sxsqBi2hxjKqU/VX1laSxrcJSJED1wMk+0kwOn3Q/tLUn0B
Me1HlsgADjd/nWPY4dI3sKzpyqLTsERT5XEYWyfZXJfAD4K466AW+EeC4E5Ds+1TZ0b4oaW9l6tP
JrvnTEIFO5H44bqo9cV6EyV41YkEo2PmEJUZn6z8V5VLDFj2ff73hSN1+oLSWsEZGePnWf3q9JLv
r154y7US/GiIJplsyvFQ1Z5s7ajtzK1yO9wrN/MDdqbfAoPa/VgpdSlUiM1YpcSWGsEEFPtH23pq
Rdw2/0hSbilEcJdhA0tT0B/kB2l1lxHTbSj7fn3315zlUoRw2qO5c2KnhIhQ/drSfRZHHk1sN/5I
6XkpRzj1NUmUkGAuxHfArpdmDw6ePyoYUa9rI7E10Vl2URDMYQRbrggGWsjkMhlM3ep6YcKDIL2j
Y65WOJh5WUSpkcM75iT73FCjcksHJCMBuot2De2a7b9WyEFHJKZ3VcNGl7dgAUxz1LAfauKDI26b
FuXXLq4kkduKRhciBAsAIqMzGVlF/DKcmh1QZqvH2sjBOJ8MP5UyZBKNVjwbkv5AQQPKHzqribCA
lR23Iy0a4ltxcoqdeo9u/1/anDxMibnF1JCs3sZPv+BJIY+zFwHqB0854UU8MHg3OCDiYy7SLdVH
J2q3w9Dtru+TTIpwI+h9ShrHhhSE3kd9DDxap58MOcj3SqL2Qhth9fq0RkokgpysdusvpW9sEN7f
OLNrVhtnzxFz+9y7rtrKmQJ0EWeHpWix1N7hMhrjpEapRvwEo8ZdAfzySTYCtLp6CxHCFcHZw+LY
0bFHur2dMRDWRtvC+PG/6cF/xOIeQlZWa3FpE18D2l3ioAFGVqZZOUkXK8X/vpSg9cxSG6hB4vSm
AM50nKWPVdF4gxVK7G1dFHjG0VYMklYx8ZLnKWmzjCvTv0TmJ8scNjYaX9nP62u2vjFvYgRzi8xS
T3M0NvgsBk918jVXk90U/UteYJ5rISrw5nT8H+DTROTUTgGwRKW0mAAnJYgBNLf+QMB2IUEwsLwv
y4Z0kJAXM7AIzOehkMEuri4VHyuj8Ceqowoi1DSLpr7sCGoaAIivgo2i+lbxfH0/XlsR33mzhRTB
iM2IZFo99vAzs7NJ+hrcEAAlcIF66PXjt5oqJ9vSj/qkneOcSKJqmYaCeYetSuoQRNEcps2LQrTD
0RbUuLLugVV/wwHw4ewB0SYG10mAqdSM1BRADn+U/HdEJUdnVY3F9wWb1oa+zLsc30+mcqOZh3gs
9gC6c6/vFI9n3m0UZpOBOGhhyva1z2vhC2w2DFY+tdS3R/KUtuw5zNuDoo/nqLZfNFvfWop+07Wd
JEey6hcWYgX76KzBRMKyob7RD9qdrWbUq7tu3HdVEHsAcJVNla/e5gt5gk2YDQU0Zc3VbFq3D3aA
WnV7tC9qB7VsJRfRmm7AFiGAkAZRNCq7l+417gwMLbOZ+FXC3HAgiTdH7eRqSnlmlX24vn9rVqJZ
OtAICYr6ukhQZtQAE2ktRnwjH/dRq+31BEj0U2RsrstZs3YAfVoo5CGLjp6VS6V0B5jHRounNpm3
qHe4eiRLZa8u25sEMSYudasgZlDAZUya1+TaPnP0L/DhjMpGQNaMQXOAFgmHjjnb11a4hc3nURZb
MYEutTV4efWlSA9BoLs5uCT1UYZBsbpwC2FC2BrYpEk0hrA10b+m9CWRuQnZ94WN0RiQfO0K389Z
upmGHDlUiYlJJIjVoAbBamWaiIQROB4cpTmXLP8fRQhhqZV20ViBXN03AWtCvreynLpMBcGXml2i
IO+LRTJA5WxOoxtJWxP4J0RHujAqnUfEC6OqtaYp+hgismALfK9XTpTxsbdcdaeCbEYGI7R6Wt7M
SvTbvZFH6WzxADtvTq0VeGaK6gdzK1mwuFY7A24FIJ4A9atSgDRdKtaMRdujrOb45FvxvbnV0PlN
zvY5OoeflGN9Q3/psuIgPxLiUi4kinMOThWNbRFC4vSgYIADdGuc3+NAZzdDex4f7agfm7O6Ud1o
Y3y97ufW/OlStmCJ6lhXk5VCdjg43gBEmoFkGybLBa3luJeL+lpCWFhLwJTKQTXQQe0lOHYT5rPc
0aeFm6C8hGrBHvjCh2qX9W5x3204LaHqIj8suahWdUUg6yBNQCxiCZcwKzCeDxQMxx/K23g+j0Xo
Mln/rUyGcPEGZtdqEUD5/Saat1F0E1IGILHn65tm8iv1ncUsNBHSD11e1JMZQxPc6hswc792Z09b
Z0fvpi3KBCeQdT7MO2tnnEDvmrrBvr2v9tZjDVj4wu/O2a/hjAzcXeErGUjv0lss+CncfKA7n+Bl
+s+CC3dBO6CMGCn4mWEf7YbgKQ/P6hTv8lmSLFsNv5eChDOrh0M41qmJhoSx8rSRujqnsFfvjOKF
WJFrqFtNuTXbP9e3Yc0nLaSKKYzKmUrTDnTHj6rJdawfc8I2BRu2BpPktVeNyrFwcwNJ3QbMzaVL
mjujxPsVoQJTJmV0+3ns9rhiZ9MDTdwHnpY65c8lB/GjLlJ66U1aMRJZkBVWiTvQsHIxdnhOkuLp
+uqtOlo0MKGPCVg3eGAKWlV9GFnVPOKefWqyzV8cJ2zTunayK/+wg34IbpOXj8jUwSsPDBXHQqhw
uZIW0jRWNfFQaINi5R9r16B1xdoa3zKfT3GmIEm7LnHtJjYWAgUlDXsOgcmFrQOnJsoRf0xN4tTW
BOCicoD2bHO4fcH0id5lJssVgt6Y8jjFhj9ZteTxsmZ+CxEicApLSOKwJuBlJ/U2o8pLn+tAauk+
X18qmRjhKjLTQcnsKKZ+VYzzqcIcUbTlQa1vRu0cbq4LWzu7jsbZhS2KNI34aAkp2kZYk1BfVY0z
1QZQMYyNC0Ax36kSSUfF2hY5GjqQdcsmOMaCGywCbbDLjlFf1z5ZAaoFo+TMrrVskKUEwQgSu7X7
fAopzFrbcXJ6Tmeqf7JdfVdshlYKeiDRSFy9GSMm86xCnplv6/GxsL5d351VhdAeqqGIhzhMF7Hy
gBGfGl2iUh9TH8k5rYn23Nu54drAIzigAKB4NjAfd/ZYDffz0OguUevIVbQoPAy0yE/4R9q+vmYy
8ME2T1hTTX9lYl7EMMMcZZ0229QfHuw9RYn+ED1j/Mqnz/0Ws9kHPKXo/6NhcG2tl2KFWB45+UoL
NIg1i2EXt9mpq6S9Kdw+xHhiKUNwi0FGG8S8FmRYbjK55hGTITcpMticpQks4IA6bu4HHR1A/x/S
cdnC8hVYLmwbRMwKCfWLAO04ofFkpMqmKUdE92m6lVjW2rtlqSr3QgthKuuTAd2e1I/Nx4J90c1T
lj/FSNhF8X3WoJEr+DErs9ej5dSSoWqudcog8HwzIb4SC+Hd3LdICWMvx522Y552KIBH7NxUfrtP
pXAaq4YD16ajYQDAbuKzokjsIEhak/hRk7h2/5RGH3jFIgljcHwQXD9ijoRVEwvLEF4gambDTdS0
+Zaq0/T1+o6tqYEzxxv+ECSgfftyzZx8BDET9zWObn+pCn2LcTPZ+P7a1cMBhjlYBShbLMFDqxUm
zJ0Ml6gZJZkbhACtCIqc7VhRSZtnV/XBqC1IZNA+gh99qc8Y1ChKKjZBe522a5inMqCXlzsQtXu5
cuZjsunodh/YKpufYAuVSUulwgURt7U6BQGuoMg5GeHXwZRE4OtK/f19TZweqnqlyIMR30dq5g5T
7kcjCmUnlzsh0UmhzqhiStnkPfyCI1TyAfla1N396g/ZR4cUbWbsxXgI7vj0ECaZJXa3ahMLcYJP
nLouixMFUY/ifLfIgerETUzJtshkCLbNmrDEYD1XaRy9tvHzZNgphiToXd0b1Ph5SQqvXlswOAXY
FODi1ohPo8fBeAzqpw8cUMfE5wH4CYBRYV+qMciidFCRbFK+5hg1HbvGuy5h1W/yhnZHhS8joKG7
PDPZTIg2GBARfOPUWdoBMLNe+ydwOdK/7NW6GnwspQneYEqUiNWvCt1pO2MzH8BkgV7tgXeG7gKv
3l3XbtUIAASuwhlYjiGmJarEDue0HpDaGhR3LO5AG7hJmv11IXyT3x2ehRDBCGLUdZohgZAYjIvB
pjcDzxq9ZJYVHtaMbRGJigVQzF0W4KCGt27r2jXGjRH+uq6ITIBgbaOuOAC8h4CKfCn72M062/3f
JAgHPwZXhZbZkJCZzcZ2gCMkTZ7yp4y4G8tV4kou4gDNCZ2k6eEup8krfd5jrWPBgJFgAVZLNj2x
tvUOXjg4+yY4HMULJ50j2jKS4qkTBl/ioH8kqYlRxX6+oeMkcdJrtgxSKhDcgTbdBDvApWLKOFpm
UEaIrsaT3T/k+b40P/CiXorgP2GxdlWkTYGVQkRh73J6aubH69svU0E4KTUxu7Gu8f22flFJCBDA
Q8WoxMbWhVgYG0XFEywZgkNTwmIaKRspsIQNb4zBBsRUz4plxRiZGMGTYRQlYLM9wJSrz7p5T5Rj
KyvhrwEZghZURx0fzUMUsMqX+2E4SjFb6oTS5h1nd2Vee9a3RusClK4/2eh+sbxspx2NbXbH/afx
tdhe37C1x8sr5xoxUYFER9HlD2iDoYwphZKcNbTZJ3vOnCNnDV1dS07t9h8xguMZbNxyCd+yZD5E
7LdpnEfZaN9raemdX1jIEFxPbU90sPl+YW5wN23pqdhHN90+Zy7YIY89RuDQmB1t4udXZk/cRddX
cq1lE3v5pqNwfFnfT1PH5ddAKLI9+zjdREfzPvESH7Bt3zGk/SQD/VtdVlA4oXcPmZh3M9p0zJJg
UpCIsdXxOTCVvVUMtYuRL8mJW703AIyvAUNbpcDXvrSSGqREMw0IbtnspdB/z/OX62u3qsfi+8KJ
1kYzBesRRSjXfCPKw4g5kkx2b8hkCEctsLTcIElIMW/+YDpIciQuDf3resjWSXgpGEqVF42GsDfU
DnFznmRIOqtpX+dtocRs4tBnZhtTbIR214MLeriZf0TP3Vf22dlzlDmae5oMFHTdRyH5xi9AdCiI
z59SUyZz0AxsvvuZo/ZoG+0wgjCq/gFg45fMt4AFHG6UT+kx98xH7ddHlvQ/0tEmKDRIsL7JekwK
4MU3mo8lnV4snR2ui+DW9c5x/K0gRAg+MKUJpdGAt36j9ce4Kl2zP2Q2qhL9dMiH7f8mTPCEvZE5
DuYrkA8uqkOQbzWAxU+J12iamwSfrstaN/m3tRM8IlOLsMxCyBpLApjhdjOMmktiWQZs9Q5ZrB8/
FYugop0LZx5bVD3UyO9sz3SUTciY25ZPWXJn1qVrKe1HDpqtgqUDKQcbvWOXIpPeHpMON5c/sdGN
8W5SbUnZaN2dL0QIi+foQ1HXIUKZ7ph9ZqbH3zLtyfykP2Xn4M7e2T/ovf74gQ1byBRWMhsr0oMo
D1lSgOA7rHQ5T21vDh9x52iuRmoYgYcjJrfUEmy4Ac/YRAOYSX/EumQaZt1NOWjvNpHqBXi4oIeu
x6kRWg5SQt9ijL1rqKGWYEum3+k3zIYHdzzjK7sL1wB6gE+u8t5Rh8OLCp5ijh3CuhqhOq+Gqb/j
XY2m/AZpjno7bAxETwqwhEc3A9qIzEdyfd55EIK8CopVFuhjhLtltKuORBRPkjlLTsmc+PYwSMIL
/olrIoSrZVKbanZa7FlP6++VauypCn/fpKab9DTa9YOFbFgz/rlukP9lUYGWgC5Wahivl8PibBt9
w6jaFHgxbp27AeXx5FjqGNd1vN4D3COPFe3HoNzKmnBWsxbgL/1HsHDCu3SywqnLKAb72C9gGRwS
z3goADyfbMI72Stv/bAvpAmHPQU9dT7SnB/28Hs4e5zRnG3qA1pygAQ2H6cNx4iLU8mmrjrohVjh
nKTaoEx6h9VF+qoz76m2n/UnyQ7yn/7ecN4Wkv+GxQ6SMiqLOIeM6LOGsDTg/HYoo3FquxpETaxy
ZdCjq/fBQisxWuwbRQkVLKY+fXP0lzE8TWjLYyo4M5mbmqaLtlHJQq4fwDclhQDSIAOeNyqUNMaT
039m9sv1VZRtlHDASRCDnMeAShbZD+ZTh+ggsmUoUqtxCIpjaPqgABgQk/UVs9lUdrhxSNXZX5Dt
IncgIU62pRk2hzQDFE876uX2umZrK0fwkIY3Rl8P8MovzSNpjB4o1wi9iyl3VfKblZKtWcsIAkEb
/0MZhQCDQpBgoUvX7soJoB3fghtyrO/603Df/Ow2M0hrwjvZ0PaKQmhVt7GGaJ9B7UPYqrDJlVpL
MfzVkhvDOuXZj+sLtmIKVEUDNJDYkLRFN9TlgnVVNXRBD8j6LrypxiO2ZpQhta6JAK828gHgIUOz
uCBCm3VoYIcYkYu8zrgHzXElqxGvrZKGajr2BJRF6ruHRBZ0ZoiOV9++aYBq4Xd7GxXY2W2P007f
dZ94bliXoeKv6aUjhKcmcTBRIOJhhs2kY1oF83KNArpG9Xs2vQwye+bWJLg7upQh3BtZwDpDDQ2s
nWOhBkq1U1C1d8Cy/Nxo9Pnfm4KOBkAACYElFQWcS1PQK/ShxhVkzfFZCzo31T9VliEJ1lYX7U2I
2CiVj5EB741JUMUeEFi3XXNKakpdRodZclRXHDdF/hE4IzaqawitL/UxA6UxrBxHR9/b4JvtD92O
V1dlMJ5r4SHkoJlDtzFTgtrHpZwEJPFRB+5yYDkPW/LZOMW5G6B5afYMr3vKb+wXx7++U2vmjqYD
FS0rJkZyxBolSdoagPDQzGrie0Mf73o1lYhYMzxIUE2MLukWSqGXSlm1oTYAqXF8tTLcurnpa90r
1NZzZkOyTWvKGHxMGzzhePuIy6eGpIgLC61zZduo+7KgqZfEneywrsVEFCOheCdwe4DvvlRoameS
qjmedeaN85TdosHHC7doqVVcs96OgHRIERLNsmLrqnGgd9jGGCpGG1FauRQ7ROhnwNQxHsh74CmA
cZXHYv0hOGv74hz8rG/rvUzm2hFbiuR/X4RIQ5FTtWp6NLZV+Sm3yp2TtIfJkmWg1mJaoHi+qSbc
hGo9MrRaQrV2U5/B6ryrf5TbvxKuuSeDBFtVClEEIIxAxGiLz6EgA1YgMTDsAWqQnYFGzi6L9rXz
5frBWnsgoL3gTYyQPAkSo6BhFhH0X2PSA0lPAB3bHtCA980uCDfojt0kO7qRreXaaVuKFU6brddp
UDOIrcrhdgyCW8V0nfKbNm6u6/faLCXeJ0tBxqVtEGaDdWcKsWd6kqM+q3VkZ6Ob6cVAF9dDg7am
3xGGXZSDlVbRSZ1LBTgn6WScY3Os78ZpMurDUI3ogK+o+hDRxI7cpDDsR9rG2jeLheF3luAE3rSD
pn5i+ZRluzoHQuI+j4Ac/zBOSWAAisNK0s04REx5oenEsk0WRinybuhuxZxsXaqJO6Ep75va9P0N
MWk53WpqZVEPMx/g0VGNGi9vZvae2htR6uaqPtk3ZVxHzoZEkRPszMipblojje8mcNrcxSkdiVsG
E5vcknRl76IHL1aPTZk3vVdmlnrfJWH7ONWOBYIepx8zN5/nxHxozBH/3dDHpumRtmlTL57NunPZ
WEW3gRLUvzpjzu2NDZfcS+7KtQsMhRQUMnhPJxFjM3S0acnMsFl1Hd/arPPyOrwxhu7nxIz7uWE/
a4oStJS/ePWooTFEx9mm5F2zkJJn2KUBQy8kiZzJqyxQ1XqgmxwRHuZNo0i0XPcjizMnuEhr1lKV
pTD+9mdIUAM1NuGWbBp45wcQ4Rw+5B5BT8ApUKmGCZ7LI6BWFWucOEEDQZRsNMXw1HYbmJI+z9UD
vRAivODobFSFRSEkLOxHtBT5dcNuY20454MsBbt+xSxkCTdbajDEvkMMM9lZmpt9xkCF6TVwWfUh
w7z+H8OTV8DW+JJQojExOUkxZAWC18tVNLW0thwGocwv0WQa7zIv9Ct/vkFJShIgrNvjmyh+TBb3
WaiPBS25KIM9duW5awc3YJLB2dfr/51jfNNHjEKaqCn5hDuaIoAFFj1iXiK6rbZgTj5xXOz4c/69
Qnvesd3LYrl17RwHffYaB5EQzBERMGtqFOV9bRpv8tDwUBq773pZwm1NjAXHqyEQdihmGS8Xccar
W7cHguC+CB6A/mdNz6OqSlZxzer5KCZ/GasUaMeXQsZ8jmYW95heIsnBjkevquOt0W3iDxACUijC
QT5427YqHC/SpMDsH/AIj6zyqNbDjdUGp0EtUq+32z0ZZU+JtRh1KU9YPS1Wuy6wBwzZaHay0cs6
34SqDFBo9SAjvuGlaxOxsMg+o1dphjlD+PvY550g4wGAcLaxMR4bzEEVu/y5iD3lA2jidClUCD0m
TbGakCgO+gLYF3tWbnAhfMTD23ifmw4YIJHJEDy8ZqqZYgzU8eenAR2OUO3EfpjocQGvmxTgd/U+
WUrjR2HhL4COOKm48PmAWX8ud+OhdVHJOf8HsvADzmkpTDD5ajDtOhvwTgqzp57s6HwT2/fXg7Z1
u8ALkzeJava7AkdHmiLMnBkgrl8m5plHPmGZedkXmrgZfD2GVQIvkxU91hwGSuMYfMajDCdMMHna
1pGVYnIGq9hUXvwLmL975Ta9w82MMHj+nv2Mv8mu5jX/AR+FJzt0RU5FkBkEll4qoOIF8Hx821d3
RXPsgnRnlrIrZe08LwUJV8qUpb2jJWEAoJGvY3eqBllNajVNuJAgjnQ7QdiHRFMo7sfwlpNBooBz
YLv51tnnW/MHk8Qba1OVyEH9s3Ri54s5JOk4B5A34MWi6a61U0fPAJMJTGXPrzD829HctZ55SJ5Y
6AYnTOjLEKRWo4LlrxCcSc46NnQ2foW51z3FbSB3ALDthBlOmazVLQQZNeCtMRsCKLzLU161Vha2
XFSA5H9e/NFtSVJx1RgXAgRjjJOiGPoRArTkmzr4SflQ4w0ff75+uFey5MCOelNDsMR+7PGQKrgl
1g/KsI/t35lluU6EfohCBhO0dqQXskSbVGsMVZcUGmWaH477MT105v66OmtcOrj4gSFB4Do0BG2X
25LWBvr+kAp+ZVgOwKdj/nm1QRChAtyp/hPfatviDpRWn64L5rshxm9LuYIfboayc4YeYyt6/0zD
rwY5OiF1AbjSlo8aleFXrhs6z1YB2h1NyK/Hf3HHWIXTKWzEtlmvnSvGgT6aSPipZzn949pEK5b0
TZZwe4at1pmUcUMERMiBjlHngY5bdUM2D16IBp37mmrpTT1F2q4PqLINZi2S+JfV04YJeIKZaGqD
zfpyWy0nQN0UhMh+PzylINaKZTjVa7aJHCmWEp3PiCGF4zw4WVpGRhX4AdOPZcmOs23sc0fxr5vJ
qh6LtRTMM1PscQTUE/RIiyNpUbfXTElEIBMhWCK673snnSBicHrX0L42pUSH/3LGeJkDg4QIgIUk
1dR2VMt7SMiByqxuGzfW3HBrhW64r7d0r56nc4ayctZ4ssryWvcUbPFNtOjg9ciYipHwDs9xh+tl
p3tAyp+OSJbNm+yQ3tFt4ivPWeZR5rHDeJvvZWyGa5ay/AlCCiuIzLDEDBCaL0GVhA5jN9FDt5Ci
WsjECKdO6ybVbkMscqXqm9ned4Aq7Kfv181xrcsT09WoGegYzEL/r6CMAXiUgCYZjIUBxZX3t/zW
65I9KpEJ3NLWCci2UyxMO3ZmYuPIV4aaecbcNaOHQc/5vkSeoXRtFtf5ATei3nsAb0i/WMpkhF44
9cBfVxXWqx6dnHY/IGklw65ZXSfMZeLnY7gZkwuXniFvur6tCsRs6P7S28DLUf/QrY+8INA/AZR3
E83rBhGuybHKw6wwsRvk5jVBdOyB0h3fvvZPSLOxq7WChTQxGdDWdELnPzxuv7O+FI8GZvPUr5Ff
3NeeAmrmBLwGH4pI3xQUhyUMK5jVYoDIkjwWxZ1NHq5b2npAuhAgnNzRsNuoayAA+dJ5F4HDI0ZH
CNDBJhcJIugl6yBe9YOLK0Pw6FPTBmoe4MpwpvtoOGOgR2IU70InkCjoqPdinsG2QXAgaJSEtdnW
WREdw3F2SXi0889UR7sLmpV7GYvYO2UEWcI5bZ2a4RVdRseYPHfdT82QDaG/v+UFCYK/qSy8fpQw
j45NrGH20NjXsXI/NOF9UpR+YhgekuVfIzwEXdYYh+vGIdNOvBUL5pDRyqKjNT6pyedUCsrBj+dF
dMaV03mrNbp5tXdzTSi7RQhMuvCoP8Sfan8M3AZw+7ixLFAYBU/sEVfFPkEyIH2WQeq8d7GCbMFB
gY+56xiro2OLgXiO8p/M7ujzoLR9STzrIb+1d+RlREN9uo02kcxK3/lHLt4AbC7Ux6NWhJlIbW0e
hzGNjgl5YoOr5QDtkM0nvk95CEIE48n0Ms0t0wyPnL3e9qKt4pHzfATKIUaIZKHa6mYuNBKsxdFT
K4+GOD6WIdjAh2Ez9cqfaqbnsgm2+pCf4in/YcS0kZz39y5M0FLYSXVurNnR6/gY+wPIBVBwPGmP
qNK5XE/rvpClQPj33lntQlHBgxE7tZXaHMJjfM7PY+Sm9xyKv/AIyD3Yrb4beiDwx0dZw5lMrBBr
l8wM0rTBZjLyvas/m123MZqdIoWuXl9P1EEcTGui/i5OHvUYSRr6DjnvwdOPoO75xtNK6MD09cjV
weaqfLruZlaPwkKeoJjZ9OCisbB/RDtO/SFqj6UMc+l9bMxtZCFDCBSQmzb0qlQUvD91TFPXO/SW
mF6yDbf6fXusweEASkMvRKvgcJB2ea760TfhIqi9Eo55Z1tRfDQwHGpvyN7ZVZ7iWbfWdtSOf7Fl
SdtP+Kq9s9KFUOE1QIPQSPUexzH8M3nTttwpjzlGyJHSAlR06Y0eZwTOn0njFj+kbPAyjYU72FEn
HZ3/WG71/0i7ruW6kV37RaxiDq/MpLSVk/3CsmWLOWd+/V2tuWdEtzi7z9FUTc2LqzaEJoBGAwsL
IZaIyk9kh4pqS574woM0gaBbbdbQ3+dy6J+fWKPu4jUbp7IGUxoCenqlhrMXhwbUlMI++KvGy8pk
PueDlEQqvKazGGtiC0fhQ/5JANtHfRp+ak5XmqDh8MfK5OzkVLLEMtxFo+KsOi5c1EdxGhbzRcVf
5nVsTaxtH8c3x856qJiqDoMg69vMBTU2Rr/8xT6QWtlsk+17icOq2h3GNkx2yUDDEAglFQIwENwJ
ozZlIdJdu+ltGaT8vR6ZqfB4PtYcW8lOEhUICAVOJhclfPF+dMS3BJciHszP47eyNrEJmQCge8Nm
CCXm/skXP4S+k7XtykKjYSza0GjIRU9VIGGrKSrXWm4q77TfwNLNTFgT40BlyvuLjtuKKOmzcLte
w2QytVfS+01cMRBxN2Hq51Z1k9CQTIHRlTi0zp2qlOeX6tjWswrBMteam6SZeJWazfjAOFGWGNrZ
jUabKikn0S1/qwLZIQF1/NYoZhzM9l90D+vdeaEsmZS7K5KyLuJU4UxXV1FOXP3K8//zcDwJKbvj
I3/DzlI2LY/w9sfxlUVpY4bd4/PGO68GywXo1rKUSJEQ1XCBOdxe0rseOKbIFq5aA2FLxUYm7heL
YZuczDn7pzKmfsA2gsgYs3CNTwP/Q81Y5kDM+ZwAKn7MemYsSYn4MRjvSDpi6HVtLsBep65inz9A
lm9RIQTzRmMlVksWJoCRJ1pizgjBLdCdXO2el3Qchj/MgYa3TdzYjBs5uDmc34aAMI0ajymoGAGA
iayF4buMz0Qjl/FSmCf0VeIw0i6G0ktb1rQZ8cozn4keaMOm0FVI0gGZ+iVou9H+wgIr6ZQGUiii
BcX+UgyPVagogWnHvONIMNq4R2EDD37pzxoLqMQ6NfLvO5flxYk31hShqDB+iNErLwcMIzg8NSTj
6J1oYFWn4RPomsToc6EEMIbc9XAjmIlNCGfF2K4D0cb0ZuYwJB7eVxpg+airEWJ/SiVxANhRLSOw
q18vGMBtvfpkWLMrOMuJY5a4Dt1JB6AY3HcAidA9hDpDg9Lo0iRco5sK9KN8bXFgfsUUzVe02gmi
/DblsKpAmKI45G/r0q5uRq/0tjuF99IHCes3xNU+L5ChGO28czPHaypCMSHWTUNxxHEyFeFbqTGa
MIdyCEUhKsVkRp66cmVtE/o2AvWN2rl6td2vy3OZil48lAyFjhPenSTKn/SoaVddzdJwcbWX9gmd
XIsk2YrTFYi1sbWcwFHmnz/FQx/eyaRskS+2BCDqBnfHFqpjUC2PJf/jvIjDGxHUYZqOJyIgSjTA
QCQr4JWi5oJRMZdX6RXNE4ICt7jCGRywVV9+YQsVLno0akAvielRRVbIR91FjbYcjbxv8CZcJokT
rVzHegazynjjp7KVGGA+ryE5JDrw7qVRF7A6Fn3E9yi0KcWDXrg8ixGF9fvU/Rtn8dBvi5aEfPkm
com1ZSz+tUMJQJ0Aliuh1k+/oVvJKKWmjZJwaevLzShOxtYwYGqfwRLkm+xkUElzhd15Gl8qlUdm
a+WQcGzHYeWDRB7NNME3HPDwXWIr77fUjq4wO2R/6dm1/wsoV+7qvirKGLVrzle9KExDwzFOI9ZK
kj3TrN4CiXefjGKnLuXNYynAKjQexesg9kewoqQB54k+qxJx5MCormgodfKSiG/3p6XHatb0oANI
Q50Puc3FbmtznX+dt+/PjXfy6XZCKHfCOpIMlLNG5c3W6KR+dZ2elFvBQqbk18/nZR1a4k4U5Uul
FBlrbcDWtbU1u+i5WFgbSA4rcHttKHcSl2VpF1WtvA5V2u59zXnsYHSNv+ZuBSe7ZVaoiF19MgXE
IwHBSMYWHKLzLhqV+HZpaSRJqN6qYPaMwwF7oOWXv/apswoY79OWn6Wh5I8Zdjz56bG8cpWMKFGx
x2W2MJYXg5pPx/SAtW6WamV2bQ3m/MK7hd+g1ZlY2q1kTT3Wa5hcY+n4mzoLcyT2Fz6qgjPHbDva
EfSqrG7qlqqScAC9+E1McrNoGXfMoRfsBFAnjM2ptciV8AJOv44Wa2tetck5rwNLBOVo6qoKeank
oOPRagePvFPaV5YRdV94JUg7TWhX29YiHjg1DSNlwtz4a8MiYD10sJ0AysGKMU8NAQNSYYk5Bq7R
7Xhk9e0OH1Z7JSgP68QWi4T4GReWJ6eA1YLN1hsw4N+HiZ85WmZKrCyepRWVfS6bCOxAGcPCHOkl
CkkxpnmOA9VUQi4s3dHn7/6VOdBFJw301QDjp2lYRtPLKMaNCTJrB9+OEQ+PzU7FuCGPRj9gIH/G
Dm2sx6oEED+Mucu49krOm/P/lV6cRHeg4f4jgrKINC6A3RFg2dkcZ+YgAgWX9z/GnkngTD77p8gE
mBreVPgPD6A/dam0tCw1mYOXopwL2kiy35w8EzRL8XQzteRrxVuc2k4cVgA6PMUPyXRMbMq0WVcs
Ng879eecpFbUnmqREYM+j7GRc9wJoRKcsp2BGS6lNJwba+7c/Epzlwv+m3qjOYInhFXvEuQEG8Vw
fKHtBFN5TTJsQiVKaoKq6+JutuzAKq3CjIGEQmrDDues06RSG13HgGWXoS/fVFjJ3fgz/1tMGH1A
lgwqoidL3mlbvsRIam60ITZV3VdSBpMh8+DIH7G7mLVeUqMSc14hwHUomXQBKZkoThzo1/kDb3fM
sWWGB0iUN0vz2HZRWyQhJ+derT/J6SNW1wJ5KpoqtopjAPF8lDp8U+5tkvLtWiv7csvgcsNLzDml
Zqth45Ze7EmrZSjm/JpddVeDx+o4sL4edQH0ZS+t3DZwwSrmLraFebq23cnVyLgsjy+aneVTEQVM
F5w8y10SKmBwMlO/9Tind7VbzAyh4MWKIqzTpIN+nZfVppYiErnCqQLNDTIbGG/e4hG4ruBrGFJl
jgQc3mwfKtK9BnnusLmixReEnRj3/2Gq5gVTvFbfuXPYMhlfjyYUVvKmK+YSr2e5dLg61DKMIhjM
wzzMineKUVEkqTB3GvFRGm4Fwcy7iatZIg5SdAmnDFMcSykqoPB1UyzqgnOEr/dP9dvqDO/uPpi9
ZBm3JPX9Yh1ipyMVYIwkqlAIhFBtuhgU1Vw5w0oWn+Hk5KTO3Kt0ywE0ZkrcSD3aiW94LWmjJdip
I9/gmtP8zSFbvpmnyRJJxZUWrAQJWPU4EFWi5yaahNkstXq7+dHc/TeuRwLjORWpgFLymFuuN1w5
el1eA/JkTnl12fLrm7BxjKBybCgg4TSAucbsFCVKL2XYvhpnoSoVF0aZBaAEklNGNYQlhApccg8C
iCoV41BfTyoftGNmbUnKiP7HoeNvTd5BWrvrDal+qUfYKh1kUvWgCtK1yDNSx38IwB8iqJynKyZl
mzHhHSpYGhQ0LtmnwD2JBfAP/w2V8vGxodiBGQAMVdJ1qqUw1FpbEO9rfjqp2eq16nBKyiU471GH
1gaEMOiRQG6DieU/8wIVaHJZIOWwfMQERbGZjdQABnCRcqxiBPGTT3b9IYmeDinrso65FCUpqdSz
AKNLshVPC54tS/qgxRIqFLnKGvg6NAuAhzFFAdYZFLX/1I7Xs2Upsc8v7OsLrgqK6iuNKOT3ioID
RP1BpqMe367iqnMJgIfadeyTFU/RpXaSws3JHM5mPf4O9dmJo5IqsB/LlSRGXJB0sVXHlVmvT+ft
gSWBinZRYwwwkxngu82Vs5/ixOyeHBr2Tgcq6KRFmuppLMXhBID/6BFijzScfD5YLJ2wrH3nblgk
VMd1+Z1Mysol7LCvag6Qns4dbEIFm1jl9yiQTe6khVhCeMsyvEOc2M4w6J6NhCVXf2Hf8PLzIo8g
l7Bh0Rrt1a7tMiAQMQJeYhF9MOVSUUqeswakjwD1qKulvUqu5KtBgqHKOJAUk1CI4Y0UNGHMhGMf
Z4yYqtQNBC0Q3FKWs4mrrA0iUqn5NqlNAqXA2IQl3gAnsliN2ZilW3kcIyofm+uHUMqYBlBMS6UC
LGMzP5fGHahhz7vD4UsXw9LAUmDpDNgqKAcvpkg1xBmd5hG9KjIa2z8m2AZS+f2rfI06o4t+n2ay
ECJHau2lUn5ezZzQ5TIBF2116ht6BQJjgcsYsf/wk4GnWMJUBQqoOm2ksoyRtkUekCheLjZnVtfG
nWbY/L0QCpbk5Pb4MxuY+Loj3dCnAvc3gjKWK1MWmgxZnUljnYVCao/NSZYY+cbhRb0/PMoQJ7yn
iz4BhqMp3tk+ak+76nzpxLviJc8GZR7lh3txlAmqGEdMo3c0z/WEicAUg0qFHQXqZd1jWIqUeHpG
weDwMb8XSYWzqV+rbm5WgHsSaAhHAx47+7ncVqtZBxjk9+KE5QdHUXsnkn4P5o3A90VaoHsaxlfx
FWG/55zX5/KyepIsguRj5t0siZSdpEKmggUfmIu2e4fiRJWlP6zXxolw02eA44y+9iA9MPyd/Cqd
pez1pApMMaYgpLpDZ/ovpHvraUDz42KSnMZrmFPcRw/DvTRiW7u0tcUCTtAWQMckIIvQNj9yB2e1
O4wAVRarTXfkeHth5N93wrpJiNYNjG5hXr7JwrPAgjMdhpO9ACpWgmaEVxIZAnivw2IGwc96a7tC
j8LqgPfObVB13rE+GMtKqEg5G0UiGAZAM3V/OQG5JySm2N6fNwqWDCqgYGlS2RoVwFPVpF+W+nqv
cblf5RvjLmOJoQJJmozIJXuIEcvVnLvGKribkXs5rwvLCKjQoeupKiel1HlR/8pLb9zinf99hhL0
laKLnS6NJW4uQb5b68o0VHPhGfGPnPcZH6XhZUaC4lQ5oIovRnmW28MqqJ6g6s+pMUquPHXCc9Yz
ybIYB0eDYyKx4qS+Rl19rpy1+MEZb+cP7h+uLYxJgKoKtDM0dHkTF73kc2iVBCR5qr3JTC/JShM4
js0iz/2HK+RDGmUHg1DKXC/CVzlfeI19wt8sN2asOSBtcwgYrGAt5maJpK+QiuunJU1LtBU9AcQR
rRcF3UUDYIzq5q4aM4mVD3NhGQt4//9E6Xpi2xpxn3XI3ZJgc0UnD8HmnI7X2BYjB9v/L3Or0KLm
fBCds3iXWN+TLi3GgyIOVUyw2o+DnQAklrjFc345XpJqAavxfmidYNnF2gkBszaf0lS9j7UFE+7h
oP+c08e1sb9inTsBVJyV6qrvtgYCVkzy1CE+HVZ1RgjrDbZZsG6qw/camE6RHOJ/UIi6FzOwMRoi
1yZhEZAOZ/8bhImSGfkTSi36Be9r2DqxMUpIh5FrJ5Mc8e56FMo+UpUeb8RaCEvA20Gn2bHGh4hX
fYpcOxnkb9jJqPUE+0dFFHXWkIBwO1/xBIddi2WJoT4WgD9yPk2oxXJja2/6ddveTOXblD+svGAp
0/cl8s+bB/nBc3pRN6Taqno3GVUSdtJrD+h3tdoJaiBSy/hG5Ao8J4e6IrUNK8M3BYqh4mMJ8mmK
MJ4nXUXbYrbjVTH/OK/WsQ/vvhcVJbN5LltZQoE0C+Q3kp/leMtu6DciKLMTtOME6kMcHSF75IJi
lqEDLoEGcsJDAjRgvmCS1svsJrwfYR6Qs5mZ9uF9is3H5E2GCj6NC1aatQPnJCpzZKVz86Bam73c
k1m9xpkcZPceYtbjV5YfoouMZa6gB8fCSEQuyuOAS8KyGgHFM7QoLFI8S+zX9FK95m2CUmOmpyRo
fDKenTjK+ZZVU8W4QBeG9+bVJPI4p3G47xMybgLCY57roRvuBFJuyMtJ0rY5iMImKcHO75+8tFiC
mL9GqWoPw8umPhTdTTt48dZYbfGzbXoLSJJHNascTpQs3fATvTH1lpGiHTorlj/i9Q0op0yDVNd+
ytZhIeB5xeHib8X4JLSXPaya4TxH541ZFoxioYatov76Z7CblExF7UFBa9nh37AWwp9MwcMwrZX5
IibamMd99Jjay6OCQyumyhZvkKefBDe+2C4MIAP0178Kbawr6ugQkaaBIJvgSGW6PI8pTCGJB9RJ
E/UVayLNXLqYuBdBXKzzp3jkm7sSDQ1q59C2qScOBB5a/bBE6sVaiU4qXGGE11xyRl59dAPuZVHR
rl+yjI9GjG0oQ/lUYB9h0w9PRvf7vEaHTAT7AhD5jrtLkM8NTklKALFH7pLLL+Pobdhekza1O1Bh
RN+XFPgRVk3oKD/ay6QSinUt6x57ItDpOg2XU8ANKE0aV+IDZtgtxVJqa7xgDcEc5rt7mVR4q/tc
TvURftY6uic6wIX5wl3nlAGpJWj28I1xrkeXI9bpvBMcYUMFjb3UjHosxwLnGmnWUl1PkhWjDesQ
8tQcO2yTJ1ULpOpifiVVqYqZgh7eXnv5VHzNG25SqhaFvX618qf8qnHJHSIGy22xmtkPMkQfWfxX
gC17qXSQTedazxu8y4aX5UUPyUMG7MuvilcHPHa8sRLtY3/8OGQqqFVDtIHvAUqqsWjqRm6J47dO
fhmlR21gUTt8Jo3FBbnXjYpo6jRqwmTIHVjrTdEaHgooB0CtWwNjnQf8JSrq1hx0/w3+49BhFJDz
kz2JCHFU52wd8jkhveEQY2l96QyXADa2JsDQTi1ZjW5xHrmj2fOmh0F8J5eq+gF1ssyJhNLmhLX1
KtbWp78x3A5m3CKMrsS78y7DUpKKRC1Ih/glVYC8MkasXbtRBFaFjyWBijtpBLYzbHNBza2+wdM+
Vn+d1+AwZO+Oi8jfxdI1qYttFoUsVLrVksaLtQOtAotD8NizEVCw+YZQJNFkzFPEdSUYQgm9ymAP
QeHGOWbHGl85zS4otE0MaRh2/vwV1T6EUrcR9slOQjeC2CQZBbPrPG7hTJW1t+74+/wthGZiMvKl
muRRiAFkNLwkxl6pmJWXHIpQQTaqS6Q7RqdBFV9gyU+ucmB4/LXOuVVErAuVJYEKExGHZU7psIDj
8RW8JZeEIyEH9j2dzNkeQM4N8LN7/tscW8ROKerjjLOgZysBQ2SXyY3iJ9fa1YT9xY+gOgcSE63v
m/Rnw1oxfNiMw2zff46SbudzytJlE4evpT/GrVVN7zzkiZt6M0YYM9TpRbdwku9RbLLSPZbC73Mj
O0fr+4wXipYHUOyU/igeNDd1Sk/+JZ202z6Q/caLXVZvkymTCk8JV1R53/YAFXxPSqt6IAPWJdg+
1PvkqvuhWC14LpmKHgZgzIYC+YFhMoXGBKW5niS9vGF2t8Djs3Lz02TGKUhwuicMN16wQH+Htost
ogZZrSTrBnV9J8KkRImuI0COsRPpicmrLPc4fIfsRFBXdj4mI+brYat9qN+iPwdmH3vy1UvgQnGt
OLHLulYOC4+AmP+tFOWQQq+1cpsPYO8E50UR1K214QQxkjL4DRhKuVtOAZ4RHIoui7zwsGKBrhFY
NHURyyR5SrQ+dpvWSTpausEQVNfZfW61trCaOrqCShAzYvTRK2gvjQoD2Pc9ppsgg3xq1m1D5yxe
3txeHay1eDkfcY4uup0k2vVnbpSNLRGBHipqrNg4xUpvGgUDD3c4/bWXQmUfWMG0qmnLgwYwxw4+
QdE8rSL0CaWpl8JTIsR2Hs9msyWnON3MLlG+Elf3fwDl8m1qZFtWJnmYv3Hj+x7QZTD1oPG1U6Vb
ZH9k/bM4sZLaIyfcS6WylBFEVHWh4jOW02UleKkSnP94rN8n/74LnhEfy2m9ALWPvZyFBTIP/aRr
7cQ4POLHdH1HxSophSw0waAZJaUcjCaLNrzxJPF3rbpLPVi8pJp5L5qrwZB1OOK5F0bsdacShkjE
jMvx2JqtKhAuUaSrzNwBDbetxaZ01b+s4KVG6eMZ21ORKXsATAcsTuJD79spTP599zeIW2tg13OE
5E/PAKq/kfLnZgs3VnH38CGLDbEqllSS9WN0BmOUaaUIdRmjPjhhhLUCMxq6Jv5o6+Zwh7lIRhni
2At38qgYJopF3aw17oQkIMzmZJnpQKAUeO2wrrtjm/lQjQpgS6dF0qalqEV0mtVOLTZZz9bWcq4g
RG6hZPZ5RziMYh+a0VGs48oqWiUBFY5428xe4NxS5h1OGx7PyzlMHXaf7FO6kqZzs5Bap4KCQ4Eq
ACHtSx/5b0UCBHh9M1ikb/OVVHcvlYpeCo+tPrMMqZP0uzKep4bhdcfHh52f70uLwCv3p8GD0SGt
pi3Nw2l1saZwA8XM7J0/OZYI6gbAbid97GXY+gSo94DB3CmekbIzbrNjz/1QhDooYY1FCatmUaoR
I1foyjuxmO0+L7Gfi9UyOYy9yocoKrZHm5TqU4b6CPbCO4peXBVaxeCNOHaiDxFU4G27tVETzDcE
a99fidH2gy/9Rakfs7m4m0Bidv4LHWZXqkpYvFUDV7BKhYds6GQxV6LeE73RlMwG0ykxqlyJK9yp
gBk67bc38FIxPPdQx51QKlBgxd2wKh3qPpL+KCe/hOqhwUZbVZ+ctBic8xoe2uCHLNrMM80o+T4V
oyCZCkcVTlnb+kr2+u+EUIa+4nOS9d+oTja/lrIy5xm7zbrn80LewXyf7uSdKpShDzzXrlyGK0r0
yLwemdaYLtBGc7L7yK4ueje5IgWEzut+Z7/Vu/Ur3rwTTxl/WsnlUohZHib1iiuyHrxBGn/Hk8gI
TIcN651NapQLcGKxbjBXUl9WvfhOc/Pvqt2+rm58AwCH2/9kdbMO3XqnGbGh3d1fpUsHHL2sB4ps
LR1eZ/xknf92h3X6vU5UetEkRVxWCpeF4Bd/0Kf8ttXR+tcqX8/qi1FEss8Vj8VanFB2ZiTixIXP
mQ3xxp129Zgo+VwCbbhNAkjtwIOoB1p6EcHrDKvBWP15VVkOR0UUeVqWoavQd22AJw4UtRV9kLik
fi9KESOOHGumGIaiYmW1QI9FIgsW21mSkxCtAXsZnGJOTH140BPdnCVn7Fi5FEsedZIT1whGMXK9
1zrGdWdv7oCiMZbF6Bj+nF8EC73Wh80ZH+r7rwxGQse/NaUOFfwjBiZygKQsthssOlyluy1mtXWO
P9yHDCoqYzNuVWUdsvCqNrn75CZBhQR76hSTD+IHoFPe2c3in1+xlr+F0l36aElko5bxzlj6zFYz
/TZtEntRWY8mhm40ekkqFGFtFjwFS/GbUNxOFdisM1b35DAR+fhINEhJLdtV7iTcpReDXZvpnfHe
sxnMS7QX3P7aZ2fcx4Hr4/SokDwNQ5ZWIlgfsJYcUKz+tGgskqJ/iMYfMqhoXGPDa6etiMb6yegx
/IguwqP4IN+DXYpAliqUqwMWbSzrc5F/34WsDATZQs91cSgLDxvosfXrkWfEDpYIKiDP6cq1edXH
Yd7mphwH3SBakfDjvHUffh8MA2CbOeABukgFjLKrQMLAqzi7+dscexmLS/xQid3vU2EhbRcjB5Ay
Dhde/66Uszm3W2kaQ85ISg/1AAmshtksYDBokGiVbmq6rDisaLhL5u+6/nD+nI7T0J0AKrXZpJUf
Ky3PgRSPvD42sVv6HYqP9396mT1Plvyiuqlt3LCQhSzNaA/q+5RXVsBmYG/2Ks2WFDPSGfKNP12/
O9XIX7Cz5aoQm6lIAYXbxKcac7bdcl3rft17/MaIpYfxZyeJ8ho+bvvYaHCIaYxVc7kgWXJTu0WP
3cDT4pz/YoeWt5NFuY8gjdo26fDQMhsfjK7xxpJ/BEExQwxLJcqBwA44b/MGw2tlvTWVqrHUTLxX
+8I2qsI/r9JxuXenE+VNZYx1s1xb5cg7dW+7xNiXLV4T0Fbpxi6Lb4lleNRtK2mxtq6EPxJb402p
Af2WwDAHhgSVeuBz7Ziimox8nYtOHf/QZYy88nBZg/pxXir16hGxC1WZOlyqtaNdy705hxNecRi9
IFCF8Rt/DahCfSm/EhJCHiAlVr2JYRzv+7N3nrVtq9ZzBEZb5hiv4mOL6wts4r7APj/zvGmwjpKK
Elsny0la4WNh+5vb18o3Ls9Z2QMJcWfihErFiTxb9CYacM+SgQ/N3fzG70HsLf1X3C8shahQgTkr
bpFKBCVFy75rGx9MZRz8uzOjIsRUV8U2qXIWgkPxt5HLD22b3f47EVR0WKVyneumxIu0V8x66cyS
s/+dBCokYJ5bbZIohoTiu9H3ZiezSkqMQKpScSAZUr7iO0hQwKWWzkHWPNW//pUSdAkkbzDUPSTk
mLAWi5+eld49L4AVOTUqErRploygs8xD7RrDbBbQif4SrjYGkC10Cllxmhz6GU/RiCft/J4XxmiS
OsRpTOaJHlaabTZhxyst/Zf40L+qZvxASAaTEPBPxn3E+Fr0OoO4y4YJZAJREKu8JTTXuTo5Zc56
iTECG10AUeMF/U4JhR7OFz3pNQqli7wFNtucb9aXyFTd+r5ozfaC1SxgaUf+fXewKp+qdZ0igRg1
3lrE0kyLR3VkGAtLOfLvOyGtXG5c3INzT1m7+kJdNcEq+7a6l40Gm+vV8fm8bR7rhF28gsLrMpiM
/xQ3KvMyYBQMYSj2Ulkw1RFcIN2X7ocPIdTB1esoT0aBD8b3P/niW9F8YZpN1T9+nzoz0OoMc1+h
Vp+MsINUM5fhp5B8KUx8CKGj6dhhYR2PSNSs4C+54DJW+YQc9We//RBABVNjVLeirOG3/O3iZqgv
1BbBF0aJOdrvMPXgS4Xm3blRwbURWx6lE5ybrPaWQqCcm2gnGtAuz3LFsIFju/5bOxrkt/SDCEwN
ouwi/qpae4ngoYrTslgrWGKoUJvKRlorUwu+7Lr5Ec3z1VBGfr7Nv1ohYmjE+F70zjYZTWYjU5H1
6J3gz0t/t8wr42F5XBf9+EL0cBLmJ9J8W/BCztCeHL3FH93NImMSrIfecRdvJ4kKBPyQLnLHI1sd
w+mlBOLpAYR3TnKtBnxgnNSXerJEn0VdwYg+9ChZOja9gcHrPNy0x7myjeJNGu1/FeDoImgHTJPe
Rkjz5+V7lATzGIjRz/Miji/cD9OmIkMnVsrIbxOAfajm2uu4/lpAAGKVUv/A93NiZ5X0OGCxH6No
Tn72TLygqw6JMeX9MuNtnjWgyey/C83zpGCsA83kpHXOq8j4UPREqpwAuqgRrMiCS53z9QGDqVH9
L4VQzwhFHTu1GhCODHVz4rx3NHl1ambL6xhjsDN1KtB2fVEhg0CzYQ4JQH+7yK0Rs/CGh/ENN7Z1
xndiyqPCrJAZjZ5uuDkIHwyhmiu9yiduTDjE2Lws5OfO2AVdMxZAp4tuP4oCCmo2VdS4Mhd/7+vZ
apXNl7luM3O+NRuuYlxgxw24j3Olq8jVKlYYRIA3K9fFw2aj8XZduAQBh90P1nyjfd/ARLM89j+X
E7YjWix4H8Mf6PqykOkij5EczPwafdhW6X0ax043qEEU19+XrX74Vy5BL0NMRI3rezx0Q014mwar
F38XrFWxjMBCD60lAuDWSw7D4TGln/XfJJClNM9c2ZttE+g964nNuNBoginwV3GzLOCZArDh4NRz
VrgjNvhZY9l2poGBXUeVsslvBVW2V07DkvBpAVrN4HhTbrvELJZKsUs5Ym0oZ/1dVHonYt+mXhLs
0aq+tPUPTr0//yUZOYNMxe+hU9esHsi4fVm/xovmJIZ+M4KnbF4XRqbKigX0jNWYz5mG5yxS1UDB
LDyW41ivaWDcYjmOmbqs0MM6OSryNIMwZemKy08t3lIA6avZ/1dHR1MwNHmH5WT1gHSLu+m4YIov
IrE3x47BfUbroWBxGwbOMW6kAyqs08xxogb+32aMi0AxHrOoNqeGSWZFR01KBE0ZJ4KLpVybmvM7
hOj2TvB1oJZUc7vEdXSlfMdGvtESaxPryF0DpPY+Kxf/VCSg/wAqc8UadECACjSGl8JaLbBoXuSe
Xpn8ax8QBlQWoO9T44qWJ/758lsMZZzk2UBpXzDlW90j1D663dtZZ8IgMbaVuqy1KKwzpi54odwa
Ppn5IcgCxe0xWIRJYx8zlIw8gmEtOvn33RO6UYqI56INF0H1pDbfk//1OUufHEmWdr+/6lkmYni2
DFv+em5uE50RJFh/PxXvYrARzEuXgtdksjgxtapOYaUkdD5Hq0CFvKXgC0EquCggDaW5x04cPDVr
LFTLnqQ3QsnRLN54wXQyllgq8wIMSC5kcC2Fwn0CAvsSzCPqg1CaymbKJopSNmJuZrE2lBxK1UFs
CVApqBNpJGTWKVyXzWAQ7zFDVkWirTe2gc3J50Ph4VfbSaH8FzQwTdz0WRmO0q2o+hqrYMzSgvJX
OR7nBRN8KBjWr1x7ApU3qMgZcfbTK/DdLnZKUB5a6THXFZyQvBMmrlfy79QBr14wu4vDvWUXuV1Y
E2tu7dOdSAul/DVKZrA/y9j6qp+my9zB7F8igA9gs8isfEIoaVhrBj69q/8SCcwSuOhkAyvD/nTh
aC7iJeviKmxHyczlzBTm36qam3nndJG/9L5RP6bVy3kLOQ65+odUyutSuZ77ucNggXKt2KsluJIt
XESZ2QFyv7qVM8lMaphjq/wQSXlcFw3dOowq52/ltTK/1EXDCCUsAVSKwRXTRFZMYr3WcJGX3+aU
hbA4tvu/NaBTjHaZI/BIQECe6XjZZk6z1E+Jzt0zPg4x7f2z6d0kDMFATQVbXsAY+KdJgNS3ElHh
SzFmRhh8Ws/IT8VFjs2cWDnsTYu3NIyI8WnGjBZJWWGV8lyWz6j1Ju/EnYlE4rBrWGmPMVRC29lY
K28WHgs/cuxxO10pQ1yrosmXFvlU76wOYUVN7A5E02SoTfRj23g4f7Z0gk3rSRnhpsBIIp7HcpRE
9jk+c+W+cgRRDdjLJ0mUPfcVKXPUeEHRxwyiiiDtTdlZfBCLrKbhvdNn/zqv16Htfxwj3TnajKXn
5gwQe270WkyEL6/nf//Q9He/T10pkdisG9qQBaGBluV7rb/L5OfzIo7Tzp0M6lqZlWRQp3gDzt2N
/cSq7pPcwgh/ILqlu0Y2C6nHMAW6Q1TUwjRKYx4HnKhanD6afHUvcFPYih0jMLG8i24Tjctal0KN
WTxSdnnfi+YooE/FGPs3YCSQbtTu7A+cWVf++TP91Pmn7F2jQokwjACUy0MeSmb1znbae2VrctaE
nbWqnTxNYD3jfeEmdoGUvGH1/T+N8tPiqbAySXmEWrsQBwOZa/cWW8ViQACiTbJveMJy8dFNf6EB
6NQ/zyv+aZqGlkzHFXFe0jYfc9BQDJekzrV5pKpG5j9YuSTLN6iYgoGGgUvShvMlOTVreTYj7XHM
WRUYlodT4WTieRk33IwOifwixIq5MjORwzeRAS4ZUdVEjMJS/qdk6SCWPdi/eie9a7HuXlxNcnb1
qbrALGz1BNIQLDE3uUABwpRZ9j9WUMeYM4btFYGnbKWIiyxK4oXzZ4u3DPP6J/hk7dTTsOX7/0i7
suW4cST4RYzgTeKVV5Pdap3WYb8wfPK+b379JuTdEQVxGzMeh98UoRLAQqFQlZUp+tyJ0f079s0a
4x/QiR4KJcKFJx7okQQ4GA0u6VpHfM4hYs4bHectjvERtRKjJOyRkveCai9450YKz+MpSujjffO2
IsZB6hFUdeuYRnjSJq/VnP5VIb0+cPeOOsIFS+wrps7kdpCUZPbFYwE3oa2g8IYqEYFfik9gtX+8
/loXO9QlRWhcIH4WSE1WD8UBW7KKR5QH0H6aQaJI54l5z/b/EzbfbDJHYVWzggAlgRlDK7lGYJ5s
/WB4ZWkNqpOA2RVsTmB2lR8mICdAyussvHEfjr+8pk2bh32btHoIXeziWGDCuC6cqlqdyxGSt630
L9hYWEN50KRURnoSl1YSvzR97mbK18tG/s8F8LaRzP2zpL0465MJrskr4wYzzKDXtymz4XwyrqfP
yl18L0Kes7pZeot3v/MWyMSTZjRjMGnIgk/0+7b5Jk9epvKaopwo8oqW3Wyi1GqrgtJ7jnlYEfxx
EDz9Qum3dEs40FR95QD59h+L5G07mTCCQbZIqdva9DFSnFjyHB10KXqYSHGzaMtPsUdnVjOCHpPH
VkciHrcZ91gwIabsankOJRx85QGUG878kkNOm7IzhJ9Gu7qKQIxiHMdr0YIG2pnXT+d8z9c/brPX
RhKuZjLgbd4YL31/XZax1fNIRfavwL/297WvtLHRaBWB+EhWYHAL8EjfDJSDcOi5KmG7Gwl0Nugm
qM4JysnvD9/c1KZUECNHqkt8qgZNRzhCR76F0FRriwM8iAKjMid9lG7NzOKlR3t7ubXPxLe8J2to
9nMUaOHjIL5I/b2k817Lu0+7rRF6eDabWUiTakDdPfQbaGnR+sLsk1cBKMqJpd3ymm67WfbWHhPR
DCmMc0k1BD95ovWMxlZ6K3Ipd6VkC0fZKY8JtCd4I2m7zxawOaIThYFqaCYwZpemEEZVLXvIsU7u
+Km8oTw01KZ61Z//KUyBprVbY0w8zcQ0D+UKBWVpFJy40R6qtLoS4p6rV7L3OtoaYqLniJEwtUe8
OYaP2VMdUB7fEEEtRdYu2ZILPaDbBGQ7N/PnyzcG3S02t9Ah6a1A1VuCNgPjmZIEQSYxjFExF8Zf
fYQbY2p4l+u+p4B4BTxfJgHSjAmjQzEOs2igtqhZo5P405PmQ48VzzHBMn9MHhUMEUA/OnJbKx8I
FF6/38YyE0FVzB3pxlJGweiB6nQ5ri8T6BMA2kE+AcDYbXpjuIune2NjDaf8S3NFzwoPl7m/x38t
n61jaX0uq5JQF8c8u8qkxpogbnr5K+7GF1k2scNgUQPJzfuj30ylkGSKEB27OrzCjOhxkRs7Nnk6
JbtOujHDOIth6jUx1574er1YCSkdba3cKS+tKL+7vCCeJSaWqWaHwyIDei0YBGN3zUkk7W1Z9beD
Kv28bGo/oGxWxQQU01xHYGlo+80LD9op9kACLd39fr2G93VpX7bH+1ZMSJHLotH1ASGliJAEDo5W
3acit7K+63ObRTHxRKrXORPzpDi2L6Mj252VuLVn3tZuBVWg8e5v8NBSH/sQSWRdBnebYsgiiyfV
zFEdV8kE3HhBZ4k2eAwbfAMTlIj4enn7y3szxmxiP6twD0DEj2NzFyfPCpdGnrrypdUw+9fVQtMX
NV7HtFs1gEQ+Clb7f0zkCuf48lbDPI4BJZTiTkhR7Uvu+/52bB//xOXedouJvxHJ1XWdkDZHQmST
UgeHX3LSlJkDA+Itgwm2Atj7MNagAHXZPo1JoDa8HtVeugi58/+5GIskXSOpTMoQZH2TLdyQ75SE
rrJ1R3XU2SuC/J6W9RRLv+vBeFXxyqX7IenNOBNj62UWhkwOc3CzLTZVti3Qxka1FCTxlmnFp/g4
WMJJvr/86Th7qjAhd0UfC0EWkV0vHso5cjAFzIlHPAtMqG3UNU3kCkrfpBNuMGh/kgoerz/PBP35
JjOVorbQ0iyOAtCDf1oS0RPCP8GJQGHSkHCVSkCKMPukt9BeK0VwqC9p6Pb6hK9SAC11+WPsp9ho
EJnQPjAN8QOpdYyW2miu9P3ZYiiFyuMC3ta9TI6Eohk6pJzsbLdvSLkwIVIAvXJoFLzfuRRzd71Y
oM9QE0s/Fu58SpuDZNg6XA6EFvbwDU3ZkRePpN2DpiGKQyNdMpTXhG7zwUQJyNZIKyIfwlzHOVC8
wleP+S3quufQj6+nK9lRctDEt48LN2fbdZaNbSYYVtFYt2lZk0AbkJVCw7OueE+X3St4Y4KJh1La
RVO7RKEvdC+z9hUfwMqTH3/iKxsjTDRMJmzrauiAH4POdLyitIrI6b30Cf2Vv8MDT/flw431Zo99
rw/A16TtKNNRI8o6P566zx3Ql6ozo24HRb7DAop0/Z5wICs8s0xYrBKNGMY0YzhCeUqzm7kZXVG5
R4zOqtX/d1v6mu1v3DKvFCGWNDA/9ShMymCc1j+LitVbv7sqWmn/07mf1+eDrgIqIKkoHLCvo9qE
CPCcmtlRXgJaSB78VnQ5i9p1xo0N5ohPklDW0GISfM0yMaz3NKFho7rSCZ/OymJ3fqLYZF6xbj+S
bawyIRm1iLQyJ/S81UP3dYC3JHYL3AU0z6z+zCf85C2S/nzz5epmykypagoQcK5WLKJwLWVfGoWH
99mNHZtVMVkbaUo9l+JJ8uU8P63N6FT9/IXzvXbzgI0NJj6JUinJsZTkR8xaGw76fMEMyVersKvS
7v0cYp+xrz9PJ25zj7eHTNSKZWHNBYH2nH3jZnY0j2p29L4GbSOqBFv9jcI8b61MDNOluhX1ORcC
2YCot97noRtOgP8mQlhjVsjw/t3esp0OMSW5YnYZ5insGV0iaLJnLjh57NEdafYNDnJAgrJvvGuW
s7Nsy2MFFZy26AIB+cAAXr7INhbR6UB3yFke/UIfQvSb67y+RDenYE1DsZ4VyfS72E5byDUJgH2A
ePCwXqPhJ+QO6g8YDqD13O4084YnaQp0yToTaKLGJHnZo98oTQMYogVJqR5CKQbyD3o3XzJxTn8o
FY6ppXd9i0LekpiLPVZFrFuitJqx1/X1NPP2hPdXMYGoiEWpXsiEl5z3uzFIFa/Xa+2VM7fhvFB2
UW765gswcagCw2SdrSrxG6gH5Fb6iX6BNAMGUgIQ8UEy7dhPoV6LWtvlb885SWxG1cS9oM8KbhK9
qcE8Edtxs9q5BMA9b9xuP2fcrJEJUJG2DFEloNU6acidXlvKsy9dN8QC6AK9NGSqpstVSNjNAzZW
megkFyDnGyYsUDxorwlIvzrQebtVnd+19flneqjPRvBHuZxp4ogStNDBJ/3+ZpHGYpZBkIeQIR2k
5hAZrSVjiO3y19u9VzZGGCcNw2kcpLkqjkoPPpTOEriIsN0QRPCukMzfWNX3y2gwIylMCjohmDyw
kzm1dQ2spK3KOwC7frixw2xXtShqKmvYrjiA/7cobZif5dvh8yvOPaCAjcnPntcfl/dvv8a2Mcts
IK7L1JwIHs/pVR7Q9LT3q5fBWVFtjTzeLPp+vXljjTnl8yhrGNkVIMgXOcu9iVYyiDcOGViAkPI/
GgfgLu38LJX2v/6MdPs3Eb6E6FKftxLxo1V1wCAMLYHVqZafl7eT9xGZE14JY2YOGjQOCxLZy3yu
y8oWpsdS5+T2PDvMmYaufaVHOTH8bLHjzomnzqlBwW2WhBMdd9NRIPTAB0V1FEUWT6cKSzIRGRO1
gA85FLYk+R2Yf9H813PIX0PKUD1c3sPdMGnIGF4C/zzEqRUmtzE7s9dw62OA5RB/Uo/0MQ8uzG+4
iKsrapEECu9dvXfINybZ+bwpzcxiom3AOnmUagdFkPmfTkzRF8vWBPMcwxANqZRQQt3X9IXk0yq+
XN62PZfY/n56nW8cXBVItY5jHgapkNs9cs9qturwec3cy3Z4n4cdsuvymkjgYzcxlbN67S36i4fw
VnBH2zjIzoD0hcuas++Ebx7BdharmMLFkxiZPbTi6IwCHpiO8JQ+UVboyKv8y0vc9QZFl2UDHHIQ
7aA/32ylNOSq2MxrFICo0UJL0e7RiFYzXl+YZ4YJSWublfoYZvmxbkS3SpNvgrk4Apl5IZ5nhwlK
UxJndR2ijijdTEAWowIhWtE5fe48yhQ13Yin0CY8+tBdd9zsIRuhwGhczVOHynndnMc49oyEHFM5
/WbosffvPhcTLwAqqGpZgqki91v1EMsHTQgum9hNTyGP+F+XgLbDe5dIk0JbJ3EhwJTVQXOkGky6
k11ph+kK8xAuJpRdwvHCXYzL1iYTMSJzKWRhItmr5mrthQElGggtlTvyv5sEbC0xsUOWwAJhmvCQ
HMiyxFf87Kxca1A2KY/DiYfdueyOiHvvt5IkwwTFZoxSdV0bGBqGoFNBvKuTJuT4BU1d2GfVdlVM
ahP2UpgqNaYU4ioLmkp2dZVwcEj7Xo78FpO2EG1m1VIEYZxjTUH6uQpHJXHM0Rb17wrvtt/3PvAY
ioYKzmud9T5ziEXoxgJBnyJFKz3h2oD2qWHJPyi6okcVagltsz2VAuf23/1UG7uMB04jiKR0iMke
k+mrPt6V9c9F47SOdj/SxgTjek2U5anQogMWy09Ln9p47HIWsZt0GrooQ00NMuAK24OPx3UZ63xG
vdceHcHCC9/JDnEMFegectfraxajgqCG4xtcu8zSgAeAnmtfIrVGnb75ql0B6+0mtvy9/NVABFD0
9evG/RNwmKGDIF+DVAPGZphgiCBVdboCuka1wUjaMUwKW83uONGQRrsPJ+svI1DbeH+EtbosQT6a
RMFynB3VRq0S42iSK/s8gMbe2xWqE6KMryZLELV5b6jSwwwknmjrSLkcLMnoj5D6hfgHNA7JdZ5i
TPHyyujv+7AwU6RYGA2StGzqmRSTri4DwD7D6hbS4tTmZ0G8bfU2CFOv1njZ9e75ejPHpp2kaEKy
5Ater8q9GT5UJSTYdd7Vtfux8H7FDgKBQthSeaMk/YD59vzYF8O1UYR2PIqfS6ny1yF0h0W4y/sZ
7AVh7vV5//Pyfu5OHxh4NwNILxqawtYNi3XJixF4fUxI/lxFUEZCyUroQ3fE4NEQW4lkuE170rp7
veQElv1LbWOaCV7zXIIUfehzPCOir6/ywh60dAbrVe3X4xWBd2+CjTXmsKfgdxHCDswvC/heDMhP
hs+y+FSClYyzo7sBc2OIuT6NuijKhbQFKKkwlkDXFTrmJ+WstBZVM6WDwoXBORY8m8xNOmaAukKE
FsdQu+/yyNa5E4W7jc2to9Cjssm51WauMmUaoyBGHUK216vpejhI/niC3tmVdBc+0Nm79Av0MYZn
+f7ynu6C0bbG6cfdGF/LahnjDLLoGWBwUqAfwJRy6g7ryQyI23nagfbqTMh+l3dCEJ/54sW8DWZS
9GgoVGMKwTPWF1cVWBULzJdcXuN+DrHxGyaUjiSSa1noZqBstRfVnqC2jaP4VbeaKzD7QLMPg1fc
q3d3XZCSEFE9A9k9O1pWEbyjehHOWn+njQPVrr3RT1KndWUPwtee9pl3DvcjzsYk46vZusxDVaqh
vxwlz/BRYD3QMQUdM5Q8W7vhe2OK8dmibeRZqkFxn3S6Q+TeKv1waBzOh6OR48OdtLHCOGcdlirm
bbGH0dMISb7uYFzLN2DBcKkCK6/9uBvGNsYYR1RrXVyLtob+zeJV0K7KMJNfapO1LP9UdOG1HrKx
xPhjCMSOlg24GdTVrobOVoXTIPKA+rzlMNlQXy6j2BowQsLi2qiBJiidCC+BjqfrwHEFlqqka2Vx
yXutDZYqsRrMWmjjbDddwYlU++cJE/KaJBMRKn/vA1WkCnKVlwra3vJRNWYrL1ZOqN+vtVCd0t8m
2JWMhQz+2BgFP/XcO69oKgC5Sp8qvQIM7PBmqPYyPOjKEkioI0lApHi/ok4Dz0CWYZhBLXRnWMwb
cViB+p8UezHCbyF/dmM3Ld9aZPKClERxU654f5qPo4PWC2qZbox6Zplb0q/IHs8QbrPLA49oZc9D
tmbpMd/cMaWozUuRa5OftMQWmh8ZItL8ixMr6OXPxgrkk4qpiJqofVDvTMlaCqKI92j1S/xFY4UA
2H+6WEXQBQAZOjrHH3eTrK1BxiFJByxw1YCXqXMVCItUBxkwv6vZ/j2hPxFeMNxLZjf2WHdZIxn0
xtJEXx4ELznJR/J40D3+XOT+5/prJ9kBGAi+Zm2o4smdABcBOnxPmsVAEFsOwdfegd6uh/GKplO6
MZ8AwO+WL8J0003eZY/Ye9Bsfz+TLTakSYRc0EAFQe4m/aUdTlGkWFEIXzc0y6h4LDa89dCfb7xc
jUejw0RBfmy1e6nvoKrNIzbnrYi5dJVx7epxMDV/FVdnUD5V0YOYznbX3M3IX8aS02nZjYfbHaRX
zGZFk6yrWZnPeK+01uBiuO2qhN5YYoeRIyNQxC6PdWrX89BwwSANHk06O5MxzxN4jGeaCSu3zYQJ
4Km36sHkxPndD7WxwhzceFLWGfKR6OsQ0S7k7rlXs5fLvre/dW822PGKEETnWlggGmk3q0f54Qnq
LZA9QrrZ/o02AWfjWPLNtBgMKRvRqS2kw9w+CxilJDOPu3Q/4m0WxZxYPHTXWtajxhd8/YgCS9Bb
yqEJZAsT9R5vop5rjTm/ZRfPhhguVGVEtOnEaPXY+w08r/LwEnnkfDCOU2jM6a3qZIw7gvRiupNu
aoyqzaf4eb2nCHs6fpPb2ieORbpbHy6szW4ypxmkmAA14/5HjWxyKXAQk0ej3Vy1ANHWZ5OHE5Z5
PsKcZlM1cmhipTNG+1F89pNTl1lA9F03P80gfoCiOMbe1asWnxJtmUPhyE4LFIqVnkVeqYm310ym
na9oysgxbk5dB6ZgehEzXuSia7m0t0yGPZSkKXLSgCjhoHhgQzmHt8tkgUTJHpwFyvD9z/IsgTeP
tzKu0zKxRZX6BloNIGOjTzAFSYHp6DHk2YGMBpuYzvuouzfCmw/pbAqZjvFadhglEyV8z7A/qF12
i50KwrY5lESQrHKNeRxLPKNMFql0MgK13hdHYmRWCFSS3hiONgZV8jyC46PmgRt3MzvZJOBBQmcc
XYD311BiFmNulihRdG52rbq5J9hghw+0Az2YKElw8ob9b7ixx4S5ROtXPR+yhA4AH2Rbh0KCcZ8A
76d78vOfvDrNV+C+qWJOgJ2laOIyjatiMXwt7jDMnBR+svauNkuDVSTCN07M2d3KjTUmprZtV/R4
eGLoAQtT7eJLYePp/gQUI2K44BTPHHv003w4hwpRRN0Eoz8ElN9/ulIdQG5cmhP4PCZ3uMfIwGm1
RQ98M8+8evnukd+YYrxE7Oq8Jb9BBkpmawXuqGVyxalubCg0cCBLuxFsY4xxESEiY5JkHUHdSP4h
k+J5SOTD5b3bPWUbE8ynipaiFqIJhcdRup2QiIer4FadEyoeRnKtVeW15PdTlo1B9gacpEJSU0yE
tgC7UJ7k1IP6NCqrKriXCGqDl9cn7T5/N/aY+2+G9rOmliLQZfANer/Pfv5tOGPm1n2d5/iUYSIh
/pnwSle7fBTmxjBzEZIi7lEqiyDmdM6D7Fp0+1uQNri6E/rk0HhZ8ordzzxIdviX18xzG+biMzEU
THpK3QBGDKtUz3L76bKB/di1WRv1qk3Kno1hjoMAC9D/u+kDSCgCsT8vlvK30k6ejzK3XT7PRlbD
SQFy7IXJagEuwy27SGvsg+GH3EcdqPisNQOI0DKauePxwPN8lu2xGHWlNR1odV5JtSqIWkGToHGE
u/lIKXwyp+BBZnkbzMKy26Kv0BPIMTcNftpXEB+KyZOl9jYd2a4PLXdqdjdve/ukr3/R5pMqohrW
SwEEUPRUX9FsBkMYilUZrnI2DlBRcspzqzodr/HBXSkTgKQmzw0xxnt2vRmgJEnhkcqZwiN7pIi8
lx/nZLwirzaLlIk+9lT94yiq/X0EiRlrLWse2JxnhIk4grh2Wkn0+FgivF39F4JpF4KFkeAB03Lt
IbS5GOTdNH/z+ZhoM2dymgBemB+zxaIjyLEn32puBE7jHGxr/1SojpaWN7HtNehu9jEFn0g+LphB
1sfKLXThOa942mecuM0CP4xsJFlmoKk6Jo/l6s3ZnVR9lwXHlB7/XTB7bZxtFiMu0MODmGUYtOCN
M7zmUJ9GlNf+3hOasyy2vNbOYqysI7JacDXbMzmAnsxqp+9l1zpayCMt4AROtsTWhlqXNvQKoqmm
NY3NrwE6MXZvRt9MHWidTnwyp/JweT857s9Oqk1lE5Z9SPKjrHnl8LMbf/3B71dlA/+Rqcsic/es
urCo6KdD9jgfrYrEVlbzcobdJWxMMBcO3GEoJwmUWPWLfqaio8AY2wYIo8EIrHqiVR94oJL9bOHN
JHvFQGOrSNQZs4P5CwiBkRpVR3CAkchqnNEtn7qXJqBknvPn/MzLVDirZe+aqYNEUYwG9FEuXWDU
rFhprMufbNfpN4tj8tgS6C4Ar4ziKIW9JXdP43RViZDGBsh0+HnZ1G5+vjHFXCfZVBIVPMeQNVgW
r1+K+0yd/SRJHiexyO3LtnjLohu7CRzl2mikHYY4EMxSOwLskgTzOpgPZbh81uKiuDXVVuPcLrtH
erM+5nIhIYYkktJog6ZubWkoczsp+taCetpjLMmf26p39LYyncsrpb/1wwNrY5W5XWrQS4EjzgA5
e3wK9SBpfG3gHDqeCbrZm80U6DJwNYMcB7AtPcgUpxf+JDJtVsFEjjhO1rGQQCgwarK/mNNJFHjY
7f1V6ODZMl7pEpiN0gZBQQBE5CApKN3rL8X8rPOYVneBBqb6ZoTZKsU0Y90UgLsJHzFe7c2A3Cn+
KxWUZsmehknBhz9KnDYmma1biJCL4GSLjhJIhetnKf1+2cH2n2kbA0zIFbOq1osI92JcWRlYoCgC
PfopRRboDJrvlGZCAfqtxOyY1fNoafYD4F/7yVbRsxqFpoqgtVzJn9oJKvDJy+XVcbyCrZvnAtHF
PAVOVov0FvP2i1uYheSQuLq7bIi3jaxkVatkc7dIkYlKyOotbuLnzgq2jt9lVwlvbDpgaQQCrxLK
20Im7Mq5WMDxwRkDh0Tt7BPotR3B1a+K1jEOQ9AeuFwJvFPAltLDiqximqF+1jrJ9fi9DUoAuJMD
lDza1lKOirv4QLryEm3ep6Q/34SpfoU4rjxioevaeOEa3wxGbwnhwMPW0Q37GHHffJIJJGUryWbW
vfK9UP5D+hlDsL10jnHsD/lBur3sOPvX5ps5NqQo89pUswgIo6YYVqerX8wlfipkcqsKBicM82wx
sWSC2GfetgMJ5M6ws/QcN4kroymQfrq8pv+TU70tiokpcTlIDSTJIU6x2GSwaFBJoGtjxtZ6T1nf
y1PvUtBb/0gc5cdl45wDwZbM9UmoK2PEqHw/klMcqkBfQ7vi39lgapFJlEy9LjRRUKTLTSXWh15b
3MsmeAGFZWomQjGZPdi0jtqDGdshqCcg5e0RF5CH4SW+lr3fYVm44hbuOCdAZ0KKZkBjSSz+i8pS
PMU3rks8zEwKL/Wihz/Lgv9yFlZqu8/yThL7GF1ooGO0JZhFTubGiRys1MJqymUtFibmTjXim50M
WfKmvm76msMUy7PDRI5cSxKl1NIwKMbCCk3iJNrjUvHi02694e2+1pmAkWZDmkSiTOmAAOgEHS3y
j0Pn/R4X476OeGtiQoYx9UlCZNBr9ZiU12LH8CDRchbQ7G4XyzgUt6pf/xQ48YNnlAkfqaFGqSQo
QGh1yintKdn67IJVw7t8xPbNEB18oZReidBIsrlRZKNeTKEWMOGCFr6GMfXVSgZeB2+/hKkB66Dr
UPbGNM17K2HW1OMaly2oQyXIEwKQ5Qlu6WM+w6MMqdwvtgsj2thjvFBYW/BmhHRkbMAkcJJajeiP
WWlL2XNbFFYvChaJTwuPPHF3MzFTKMvYShG9vPfLNBt9nMIaIT8vP8tLRyFuVlNJ9h98MkyXaCb4
JomiM4tbR3lSoP2XQ5i9ttIlsqIkd/qUcyfvrkXXMVQDqlnMaDCOocXtBAVADFQLqWhJYVCCjSKv
OZcxzwjjFwYqNSNojIAgETzZvMrCm5DrC7uRfLMQZrt6WR3KZAICcblTD9CCP+jIyz6PR+mYQghN
uzU4B5duzIfcCYdJ1zXMPYEm7r0T4JORuCAtxoJCT5aeKunr5c+/O6ALVtq/DDAXr7zmoolJYBLg
+V09iS5AI4foPKAt8IphFy3hVuWOJexG3I1RpojSJomJQROcKCpwIUOmWLDlH7+7082Jd/vuuoVh
gPZJk6E/yI4g52qWjcpUx0c5DcYFn2u91gce0Ix+94/f6c0I4+BzUSnrZILuzNQ1OySSRarjunxJ
hc7hfLDdvSPQetdVRAaE2fceIU6LMK2GCf6gk/S9wtyDeSs89b+EAzIJLmRzd1kbY4y7T71KGgwD
Q/gdCjaygLpa2D7W8VxZcipweYN4S2Mu4nGZzXqVMONMr0ZKH9D9rE+Q1DqYXvkzdDkbyVsbE1+X
USElRu5AWfNdPd6snxK3P8lBcgVmaBiMLSi2PvKYyPbxxJsNZS5iqakmccxAVwCC/QdsYx9IPrk3
r4TH9CuVRwD9oIsZdU7zffcIvFlleRm00YjbZEnioMgi2Wlq8S7ujOtRaXiS6pw9NZhokgqxUdUN
4ryuT27YKZYqINNu5/Ns8NC9u5FxsyYmhsR9JEWY3siCGSzl6W04ca4s3u9ncvYCYNSuEA2IISu/
hFRyVpGHDuRtFhMzzCxrxkkmUdCO4SHXWyfNf0iktouCk0bzlsKEjFE2hjovQxJkyzmbZyuVeVGJ
txT6803iJ8ZR13YVIcHYSZaSuJL41YzvKy24fGb3/ViVTUoThCEA5puISSbMnTEJgaCgUjHfoF0i
KlxEGs8K813WKAfVbgHmDfkuuY5viZdDCCk6a2fhXAXiFa75zzyum/0v9LYw5gtl5lT3oowOYSJ/
rtv7pPYvb9x+hYm8GWA+kGpo4oqCO+Q5/yu5kd5EP8Vb0GV1DpikDyggR5CIdjhm6Xn/cC1uzDIR
ncwrYk9RAq8Js4lf3hT2iPkC5EpnnvrM/wmtb0tk4nkV5pOsqrg9oBznZ258o35Wg+KKdj9TK7oJ
7flm4pbu9j8csgtTgTuKbDlUKM186FNwWdbmYq1iZSm85vF+hgb2zf+ZYALdqERprK1gGk+vykC7
AgeSTdz1UF2JXgU2ifTAuy12CyVElCRNRcopqWwXua8is0hmXFK/cUaZK9xoHlWBN64NuwhkJ73X
7MVXuSdvL7veGGY7yhWop+s5x27q5wJTuJmL7FoPzKv5WF7P5/QnT9dw9ylJRFXDeBQGxg2T2dsJ
VNRmoeLpn+q+fkigZ2D+QG8tXiAlQocO+SAu6vHsiSCAHBAaw4A8YA5ip2R6VSiZ4FeLYYO5yDIn
IF1nxTFXYnUK59zvWwONgSpLCv4xoayE44CgBoWaNL5XxdCL14dYfRnDyekknqryLvyFwEv/Z4wJ
YlpexGmjYmg0H1ABPU35SyKXjqk895m/ktrLmrsKurcgU6hT2b4caT6eQ80QwRYPNgMUBMDe8P4C
Wos0BztZKAeR4YlNYdc6b7SSY4F9iU2lrCxrq6bBkj/p3Usb/bi8gp3te7cEVt1mLOehLI1XBDZ1
/ehOsLUzRW/ITn1A5YFj7uOV/d4c4/plhkM+DQWE7BNL+z48gZnBnXHatLPxpYZoHSDfcH+ucin9
te/9/71Z5gqvijUt1KhA4xI9HR024xXjdINDkWDrZPMmBndOOLWHMAY+AwNVDuYEGGQFTKWbsleh
bNg7Vgfos9q9SxWKoJTK+4r0lvm4vjd7zCGogO2TCzWBMDeG+61esWPVDo8lgmdmK4YdyVb0qW+g
jAwIBFhQ/zlH+/vlMuGFJFkl5zG2N12+59OVgVlZjt98jNHUggE9X0WCrgwbMlGQFbNFIXhLQ2dD
t9HabKzk3LraEZSUJ/M++sYx+DEde2+Q8Zh66vPakOiU8YvxIkGgKHLrb8RWDtmn0NI98Cl5Gc8m
b5GM1wwFwkzV19kRKlLTYom/YqBti8PyeRG8JgC4N7V4bemdW/f9OhnPaRvgdMIspZ4qebGNgQic
j9UXXPNKt0Kr8lIf6dsz9x28fyLfPijjMq0iNCV0UyCUjPK36JbO7Pf+aKP8jfmLP6Bufb9KJiMc
B33MweufgT1K8lByBG/rgx6ID8rBBKT+NeioIGS+7EM8F2JSQ5nESTIXSx8MoQa5ovKrOBYOGGvv
LpvZ4aV4vzjmFjLKwsQMeZ0H4qGypl8SsUYMAI6+8BSdD71rHMkX2qSrbgi3bb1DS/HONmErhZGg
NGKB60MECWLi5g/FAROIrupSnHZxNQOEWtvxGRTXn2QnAxsAj355h4IMfwEGwVGUhwSVwmZvAsnq
clqnMCDVJ9K76XSE2taqBKJ+3xsPY+6vISe92cn535tk6g1dQfIx6fswEPw0oFqCOpr1lZ0cuu+0
KypCs4Y4PK78/c+8WSg9UZvXbovaZRsim8R4DWY0rjN3/taLVjY4smANKcbCKFUedD1PjWmRyVZD
u/7no7N04RgR0WVFprv+/k/ISas24tpjQEoGE/tUYnQj4VQNdh4e720wy+y0FDxYQkg3N8fTg3jZ
FzwB7OU7iPo9SiQmfeacn93LU5c09DxEHUpmzPkhOgGzS91nAWWLpEgB6N4r6U0I7vAoGBzFbrw+
A3pbSa8z0TJ5V9vHbBkLfjPPOnCVE0HQddDytC/9lewOB7myIdkSgGEaTNZT0EDyYTmRz7zwRG+T
DzmDDtU2UwLDHeCq7z8muE2JKY2Iia0CDZwX8w+ExejC3gwwV2hipGopVA2K/MKjMEhBO0M/jXBJ
wHdvzY0Z5tZsE6HRhlTBreHGt0CaAqsT+oNTW9orITH3e/H2jbkxVXkZxHBKMsxm6b+6DiP+2V3s
zIgDvyjLvCrZocG/p3mrZO5LSCDnqhYa0Ay604+qTSsNhq3e9E+ylSDa/PMJmPffjrkw82wlmtau
YoBBSacUTC/TeG1b3j4y1+OwTDMGErGi7pUk/qEQ/jFe4P0amHPdNb0iTvOcBtqI8qCgHQcCELI4
epz48bHc9M4OW+fWV4xblyH2qnMpf1DhhoF4Q8cGhIDbCeTZYiKwWUW1bAhTCgru6usEVtveaqks
Gwif/vmIwvtlMfEhLvplKuQwRUfpudC/ZSnn8+xH+reDyzIvaUs6d2NSEuxbDI5edEJ8Kqk42vp3
yjOvRpbMobLYzcg2FplQURsitKoa1QzqCqAl6Vte/swM3rLovlyIqwYTH6o8DkMjhV+Ld3ptq0ca
kjBOuWBknFKW81RG99+am0UxkUGS57VSqybHNtLcvTkUB+1adRawHf6d3vD+dfVXVDeYyDCEcjrm
mpoF0NO66jAJhAe9lxVDZcWD/EvI+nvO8eLtJxMnNL1N5KEB8Rh1kwGr64+rTZP22M1tHohp30No
mxN1SNA5MvlsUhirpJhlHCjNp34E6KJ1C4XjITwbzBlW0uk/pH1Zk5y60u0vIoJJDK9AUUBVz253
2y+ER+Z55tffpT7f2UWrOaW77WeHK1soM5VKrVyLiEMmmt6SvYTVsyT6w8Bx9J3OOw3eyzqY4DXD
uZHztchABtzdygG9YK2SPUDv642aIT2tmo3rJG+QeD+nX8wyR76c1kY+FQCIp91r2I+WoXGGzHcN
gKVR0SQwvptvwbApghMSiiWJkNO16hR2d2b0dN3bdvdm8/tshiBdAZGDNPWb4nfWuGtfOxoXS8Rb
BJMh9NZcEDxi6EvGs0k5f3m4gP27wmYZTE5oQKnTofyKwavQo6xV0DahrLyQrdVvldu5RidKdAoH
klS/jNvk5U++IXj8KJ+mLmvMuVskWbQSoFX8ZUYFHSpOnDzg6LWuW9n/iP9YYSN1KgpUzlWRBlp2
r5uHSvz34FCEEKVc/M8y2FdlQ9QmIoh4FkCGtbQ2P2i5Zv/dGpgo1Rd9zogA6pS8OHfmr6jmza/t
5wEDFxvK60U0lrZA1pVlEpYRybO11OP/6d5nluGkv8UfVHmwPer3/x7ijS+3McpkgVoQsqaNJjxi
j0GkH8z6pP/7YZf3Jpg4FZNUw9DBkAXCfGrKcx655ci75u8ePAYgeJTcVxXZiTJdS1tBMpr/PEgN
t/UTVaUNByv5RHtUBe/o2XXojTnmWBDatZjyBGFTJ6WVil/S9Xjd2/b7FhsLjLvJ44oO8lxjTtOR
XPCHHkInC0LIgElHytZTHnU/DnjXzN2MujHKOMOYywAZqmiW1AOyD17vhLa3MoOrXERP5g9l18YO
4xF5nMX6YCypX57BKneTHU1oqYkWBl44HQqavj4aMkWdCi/gbZdZkBZ1ddp2Soj7H6Wvy46TSyGg
/55whHr4xQyzniwqo0muqtSXyE8DHIpFpFqq9B0c1JxEuv8EtLHEHEc5mGVnRUaBpT1MB8qBldny
UwOZzvjAf4nkfT3mZFILqKqvBYh38rk+qKt4LBNwRAqPKZ5iKNty5xNl4aTZ/5EFL9+SrVmXZoR4
TKyiQ1r7klM+Sd/1FBOpnWOgS6Cj33IX33DvavRXrzkKU7iGPfawSpDdpR/CeXmgvSy8QvaA4Msu
2kq3yZlGXf7Me33aj7jLapnzt1amJO9bwK5DclLCLw1KvUrhkvVyVsfOfFUjAe42k3o/yi05iO8j
L0YXtLCjmy7FeMgaKABAzI21nHhFJs8ykyiNfiZ5IiFRKkLhKJWn9KG1DK8mFOe69fv1nMn5luw4
WLVmYgh24Dioxm/C2lt6eRSW1+s29hP/P/tFmIRSGmCgI/qIidv1Li5u1uhP7huX+GbnvNK51eKx
IplvQPFJAi7Gyg0ht0q5EziBxvtaTCYpCSSHVxk7I/THbgmW6mb498Pr79IiYfJHb5brqAgioNBr
0fjZmKLEBJqElxN5e8JkjApycdVahAIyxvqjPxdep1pCYQHIC/0MIGBkqj3Go9LjGWUSRpHJHeR2
oDPWCjd6fEfmh+uOtt8q2HgCkxnCvg7zQQKvrBjMMbjsoHX6sz9MjoHnRQLmcN2/bpCzIHaGCzfp
ZRZRq2Fss4Cc4P2cH68b2HU4UyZo3uPCpH/Qzej7qVCHCcDW6UUVvAjkxhrHBHWoD1l8Y4IpmsQ4
7MwQ+p5+H+KxcpQe2yS/b83uIBM95rjdvi1iEhAMqaYk0u+5ud3OWd+bjRGBO3kqDmZsQjVVsiLB
wWgtx9K+K5gXU0yoSt0wLplmYAIDei1aZVd2Zue/JTRW6iBzzC/y4/Wd2q0ygIYHAAmcE0BEMFlb
XeVqEVasTX2gzxwgCfEywOSIXbj/H3Jce9Xg1hqza1rXkKgODWgdBJTMZfbGQHZlS7R4Ls5dF5O9
a62uiRjGGOx+Gg70ko3XqkP3Sul3+D1ZmgFYZ5REjSp/QIkUOIj3DtIvmil3i9D7Qqrn1kggRVgH
eRgdo1k81Grm9cPI8f/dB1bgWFRIwYDV74NuvTzpBdhszNAnUB7IvCiIjoVfQcOBV7fs3k+2lpj0
NDW9tNZ1BaLtG/2JTko2X6UX8ctyZ9yl2psoRuaEt9zp9d1G9MYuC7LSlTA1IvStQAdAGdUkz/Ap
XofOzA+fQLTpcPEI1Ck+7OPlm7KoKz1cxnXqBTQvbiinWpVZsWvaoAiGeiAkZLkw1b08uV0hEw7h
lFUNxkGBLCnbpyKtHtQpPguD6HCCnLcuJhiEWVJyY1DpDs7pWQveeIiP2lntj/FjeqI0kByLe0fM
dmVMyuxMM5HHUZUhyiE8NY0tgndy9GpvBgzqEP7IvcXjpTKeSSZ1mlq6hJWWZkHZeKLoLrwe526Q
b5yDKXHyYUXDWxzSYFYBjyZaBRHQKcGY3JfeLA6RUNwsZjlxDoR9D9EMdOxEHD4s01EW6sNYrU0c
DAmoQ16XjlhKy2ne7t7DJCjq/tcI44ZyVLaaIgyUd2OxKd/A7E3QVnvRb8bDm0L305LaOodagZZq
H2PtYpTxyaQBBeQQlyHYuHEziTrQ6S7N6g9R6val6kUS736y7x8Xg4xLpkW0DAXpc19Y10M23hKD
x7exf+ioQA2A90KF+iOzJqAzekFIhMzPz8UjFSwJ33T3NLB9Jy73xXvXNzbWmAV1rT52LSDSPspG
PHDqmEO1m1/RG0x0PUAOXAWNNZci7Y026cPGbcwycZa0cjlHIlwS9LiSa7opaAduRdOioKLMnbjY
1N3ktbHHxJ06klmJIpFiDGfHCDrIz0R4bNIs4Sh7uc3FnexVe9LGHnXcbbWXzpk2piuK11P+litH
MJxDxyf/vLhU76a205uxtBsu4J2G2bUPy1QRuqwndZONBV7UWj87NM+UfHL8LR1qYFOVT9cztMz7
rMypLua4N2d5LnjycXVVm3gl+MBWr3yJgcOlvLZvUs6Qs9BRe74965n30s/rf8RuDrh8avYismiC
RApoLQZmGx/U+UutfJ0K0ZplvxtkTial0XDl62pMoVvPoqJEptL4QvvQLndpxLlU7ZbuG79hgTsq
ZpHyYdQzIKT0wTKOglU9mHjxrWJwZv//CKDwVsRkG10uxFqFgrmfD7EzNk9DT/7ym9G/YBMKhTpO
aaTIaLMMimWko9XOn657ACeHsQOsSU+y0pzT1iexalXxrzrxx/LHdRucgGan2hVZJpiRXdGYWhLL
UMGBXwt2S9xB43UKuD7A5I510mqlzcz4DT4rf6ZwT8p8Xd8iNQLgzXub4H09JmO0+TLqeSJGwRy6
Qw6R+fjcRtyW4n5e0nHzJQQiKQaTKWTSzcvQZZTbn5YHlIOz9aQHcEY4ifsn8BYwRvzXGItcjdKU
lMNA0kAuIqsdPjfEu+4N/+OQvlhgEsEKP5aqBRen1l1djDK5awUgY+dU9/Q44c5W7EfpxRz9upsY
qkFYvJYZgJPJcC60c53dX1/Pvg9cfp/JAkOrRtVcgsJuzWbDFohsWj1ov6xaBKno35li0kGvi9Cn
SjJaQd3OVW8XgG33/15ehOhbB2DKizgN24mAC9AfU/lsah3oQ3h3Z+qwH4+CyydjKopCksZ0HvAm
tQSUmFfz20MHKi9eD4K380wyaCUpNWUB+bkQbhf1Bwkf/247mOg35HqZOrmFAkZ8v/S1rUCPQZ8j
+7oV3iqY6EdbUs3rZIiCDlQXVh+v46nQVYXjxftNhn/i/oMw7Cg1IlHbhPwfXCo51J0dftEfRQgV
hBbIqJ+izpYmizcpej18dJHJBhraiHUrleghAi+V1pMldNoN3lA4J+n+GfRfl9NZKVVDEmZRIEbo
g2/S0oY7bQENdOM0Pec78pbDZIOxbzWxLsTElzBBKOilNQ7QDTajw3Wn2C3coEgAnXtZw0sxk9Tk
tYsVE9JCXhfXokdCU3uqoy5zdJLqVtWDlDeph39PAIXMsDHKrK3sgAsr1jAKZOHcVAdlKa2Qy/+0
6+5gpTGhK4fWGquhpGaaoBikD0E0aFAxz4MxWVQ3B/Bhq3yYTrpPnOvfkmeRCbB1ltsR+sUY5yGv
ivIatcfrv7/rEpcVsS+CoZGiiRCi0K9WwZLSOxn0wobyfN3IfvxurDBxVBZx06C1G6JxPRzinwq+
XPFcv5RebOBlJkSLN3kyFoc7nkw97UMu39hlPJGsead2MVgA6KWJUrhlR1C7ozhRcG3quHc06mPX
zDE+CKoaqMIsqIW6Q3gkp9TVb0V/PVJNjvoYHrg08hznYB8JNUEPK6GNBX8xISt91pMfnH3b9Q6E
FVSeNRNjOvTfN+UJyIuVtJDzDDqrkWFTTujoQa6tcrGFDHPP9DvGD9l3HhhtNx9uzDJHcAK2STEe
BUxGDt+E+BgNQdHdiQ2HzW33622sMCdw39VVvVCnNJfGzhrkW/nb9e+3W0psLDBncF80aZ/OuMEW
ZZAJ91L0RdS9GAhwdThG0nc5kjjZYr9Zh4NEN9H7R0XOWASwrzJkdQTrmLtCHOJMvGrC1AHc3hZf
gVxwqtorb1bOubLf9cFIypu2pyGzbG5V2Ah6WuFTyg90Gge4VU+6VQL1zL8C7LqkQWQDa1FB68aE
9JALdVQULQZ/wm/K+COtjknCeXvfodDEWbKxwcTxrKiNIuWLiN4ZpSGVvOQIXDvIp0LcBcQnCMVA
Rkx9UXWLSzOw65Qb0/TfNxHX9IAAZ0PVAojev3YYtW5scBq+ynfpN8oyEB5M3o2HZ5GJcbxbDaOq
YxKRPiqCcfW7cJscyaHCq4boDSeztngUJvsX4c0imfjWm3Yg5dIDcQz+jXjAO0oPGS+0yymvUeZE
Lihsr0fi/oOYAadR8JaJkUPx/XeNtBR4waFAO7Tpf5iRFh5Uoq9WkxqTTZQit5R+1R3BjMuTNrSy
tyrt/HL9b6Cx9+F0MGU6s0YfP1hKmr6CbnyLEWW/Kkw/KpZvULZ+AvfhY1iueAIP74zWSHgJYe8E
lDXR0A1czQEoZXa3UVK5js0eL7hfeyc81m4MAtj484I33Pr4J7DBrTFmX2clhEZ2jsuzUf7MRXCy
r6dMfr7+FXdTnKzpoKHBZDVSHRshlaKI8rKkGB0rIdlCGw7JMblJ3oBhil095Vyak72cI+sStOCA
YCdAF793nlHrYwBvzM7P8hZH+5C+JqP6O8PQ7h+sTdq4CLM2PPNAD6Fa8kC6m10K/JWs+Kn3pvuy
BbdZCXJn1BA8Tbbd1eFRAixJiAtFZVYnteug9KkKqYXsa0ReSP848xD69CdY15c3JphjqW5nDPuF
MUjhVr8YvlbVtzGarWH6nUbcSN8rwmRZAZYZFB8IeMbjuzKtpHRZUGue80/TN6o+pfqdUxQ2nfGN
HF6FvpvNtgYZr0/bvFVAvZj7JFUeSLcUljoVDxDqPsdqfoIOpaOupS8MaiDI5Dgu67FpxJt6Sf6A
7hTQ/c3SmZ0s2qUVm1WgHErTobulh0fsghPHXg/qGX1aDlfc3smxNcfsqoEZdrHS6zTIhu+y+iM1
OI+Au44JSlPMjBARuFrm91XS5kUuqzj/qlM5/lbEm1T49QcRR2lT/2uDuV+B68AslA442vUHFZoe
nkEG5Uso2deDgfM2wbgF721zryrcmGSbmJPZxOk4oqnQy+e5Lm1ivsRKbufmBLGaz3FxTjUemPbN
6T8EIK7iRDVllRCV8dFiKsi6hPiUUzU1iZVMIOewIdZhNrYQqsIR0sBQXTGhbKnaSk3GO1Wkunhp
05UNjsZeKjGskXal086Z0h7lvulyu8Zjn2yH/dyrlmQkmLaYtTgBFn7qjHstrqFjUMVL+KCu0F+X
uiYPyNIDhIX6Kh4Of7SR/6yQfcGZ+y4qygakBjjLRXs+Z0H/vT3VgMlrdyp2sraH08ibZ9nfyotR
phiNhqkP0xzeU56NoAiy4+BmaBT/Sa9QvuweSwpuaHrVTGmue13upev3Qck5Bw/d/ivuwdKAG/Kc
xloNA1H729SSY6HpJ6D0oInY8/ZpPz1fPhkN+k2B2w0dJmYk7JP2bNyEi71gyo2KIVbgEHow3MXj
Ng/309TFIuP7ibCmYQ9Kdx+qSd3n1cGy8HhKgM6vrBWNG6oIPPBeKnbxSbKqSzhPTQVksoxVNSxz
pTbSJBiC+pxDBJFqL8r+HBh4mi7BRPNH+CSZgDRZ1DWANdhWDrqw4VD1KPW6oH+lLzHRQ3bTRtYA
fnJAeb5yPyzdqg9eszHIdHWStdLiEkAsvGmK8Rs0BICo1ZK+zvb4OYXoaX6j+/+eoxdn3MYoE3JD
lZhFUwMVhU5caavmUFhp2Z2ScuJ56q7fbCwxt0AywVWXDnORbW4vdvQofn4Dyx+hj4up1m9UuTPj
cWzvFkobm0wBOIHAo06MLguaULwX9flE1sFWY92Wtf40dcXj9azJ20EmGJdcI/lQVVmg5+dV9qYV
6Jq/NMHEwdjHalW0BPKfSdd4ZpT0k62XEnFNPYl4cJDdPLYp1JmKYTEgibmOBMBos7cqjHF3gIPM
7lhyKpPdhub2RsCUDXk4mGOU4y6n3cgBBZAmAcZEdN2qX9oDvVwVMd4nafHgXN+x/WrzskQW9zi0
/VjkCmq8HFKqTnNbBNEB4xtfwieKeME7OQ/huXvG6aqGh3ADGDOVuTn3lViFQAHT0anepzg95ai6
sseTGN6Nto0ZJpk0QzoYjY7stZi3kv6gGpxu3y6kBfp5/6yDSRwCEVoxLbAOkK01nxW38ZC2AD3E
ldgR7PqQ+cqjfEcV6aU32HELKDDvSX73eRncLbi1ErRTgX9/f/q1c6d0lYz4Np+ohHkU/Bht4SHC
+3/k8PAGu7nkUjWw97rUjENDKQXTk8T6IKwv4+JLueoV5n1vcnLlro9sTDFxV+Als410PDa2FZpi
jTrclMvkzxJA1eWE5r6YWqGUuXEl+tfDYTeBbQwzcSjp1axKCh2DSyZ7KB9DfbLb+vm6kTc2nw8H
3cUKe7KqRA2FbEKLzO0O5Sf9lDz8SF/6kxDh8We97dwCgxiZk1Z20dnKfci91+3GxsY+4zW1qi1R
U5r/udepdulWlW046JiBsLZw0qC8UTlZm27YtRWzwdKvplgbteSPYo+byQ/d/CSohjWtp7C8U7g6
aLwFMket0eta2ahyhoYr7UF2jTV76FnfTOA+lF+SJ93n9SA5jsM+nYTpHMmpnOleG93GzRMYr1f5
6brb7Af7Ztvo37ApdZVJKSspGtAVP2pBTZmhz286Pk5th7ZiXbf2Bva9tmXMQRsnWVkMnWF4c+QY
R8WRXqbn7mYNbe2TfpQh9x0+1l+Xu/5AoTn1ERfOP4Ejb64phGk/jFIv9nM1CL6ePFZGY4PHrTT/
aDp+a4XJNfW6Vl2jIeRpk4Myf42d3XqTS3lI2+fSzriy1DzvZJJMtRQymYmZBj3iwDJfO2Agw584
ciMnfxyPiRu5Us3Zzt0nlc0yWfRjlfSFoWij6RUrRgxGGMHk32JAx1Zq8bRtLLdQVfo1aKCxy8qf
ZfLzujvtxsemEGX2cqjTssxlcJHIBSjgzWJsnSELZbsaTNX+O1PMhoqLOkD1G9eItr5Zm0CFxBEP
BrVfNW2Ww2zh3KnRiJlpDDl6s5t4zVEZXBUgVirdPn1XvhSc1thuIXqxx+4eJbFSIGgg+GmqWvl4
aMZzkydHcRqdv/p4bNtjHZOmnE2AMCORuMTIjuAcw22scK+b2e+6bxbEHAgLZI0EszNAkHRsfker
XUBOpABFUnLuf6+/61tcom1eScjxQbbtkdTySNQak6lRHx0yvbHr8DbKPl1f2W5wbxZG/32TpMc0
0sREyVK/qHNbaE9l92f5Y2OCOQe6RUsqs5Eo12fp0wFO9Yv2s0fvQbJp7yG8/SNS2s0lmQW11nPT
Ld2iJqBOLlDqYqIHFNHVBNoxemvtOpsHlKLx8+HwIaoo4kUGMGeWsqQzDT1NVrCHiwFx39Tsj52P
Jxrv+mbtd1U2dphCYTS7qM/bUYUkmnFUv+XubGW28EzHsGJvvIkcnZeI9/3jsjLGP5o5iea6wECD
VDxroEZvX64vad/JoXOF6yQAtGxt2YTxmAxEEtCZTS1DdkMZ7IQ8IPX+9lyMMAWksKxjIwoplOQa
YuXhpxXakF0b2qb+qsuVpY3HYeQJvOyXP+RilEkZCSAl+SriUmDcVKBiBu2GcMhba3pVXRUTXoQH
QqB7/9EHL/YY38gX0MG0i5IFye8Fmo0DRkHI7fJzcKjgEbhdP13fuP0UfzHHOEae5sOytFnhR5Fm
NfJR6SIrAwvMwGPm53kIkz4EVe/1rCNxYC7L6zAIGDYxFTTr9SblZHmeJbrkTS5cjHU0tBIwDpQ8
VqQ/ZSR3S7X6SytMaaEafQv61hET81V5LKPIFpbSM+b5cH1/9gP3sj9MWWGsCYQtRyDn1OhBShsr
JLxuE88CU1TITVMPmo7zqa7vYu2hDT9fX8H/qFr+WQJbRShSKENeBnQdE3AodPxavZcBRwZn8CFz
0+PMiaD9K8QlYtliIpbmwlRpds1ySw2Sb7Wf34ufK3SYDKc9hHexJzzHj+ZRsVUPyK8Dr7nF8T92
SEYKjQQqjoPqaconSX6uwuepfeJ8U5rqPmSJfwARgE6+93Epg3pO06My+y8z4Qo6caA3gz9swGxM
Mf6RxS0o/Uwpg5bWjG4kLrXTauuzYeXiaHeLw1nZrjv+Y84QmUad2oqAXjfoSU727Mg2ndSaPQGz
WpUPuCNtxvMs7u7XxiJzrKRSVddFR1uDD6JNhyWSX7LfONUZitteaEs+f66RZ5I5VNIyz1OSggC5
mwcrnSyzu8+aL3/5JZmTJBHiErXMmPv169Ciy4oBuBMW+Wm6T3w9MNz2hislvnt4bT4l3dxN6m2V
XqyFRhF9SDZDKP2Qfa1Ui0RWfTDxWmRIdv2LV15LNNF+CIVNM5L9loa6ZHo9myAnXzDQnjtAM6eJ
OxFb+KZZlH5etKLYEsqzpHBRJ/vlAZ7XIYUkEvOD4MwKOFba1VECEab8/m0W6kwpQmULFKFH3nPc
rtsYuDAD5QKBJJGJernXlnXNC8EbxVu8pFpN7w1gruL4zf4HvVhhAr4atbrBXYwS60PoGF/U7V+S
4/QlQxAeNEtBhyIF7MUDI/l1y7vLMwmgbSgjVZWFfaYm+tqGCJI4EYqASW712bEVfvydDWZxaqyM
Qjc1ptcuT7UouQ0Q3MafSOfIl4WwJ94gicOY5kTwo+VrkXwtefeUfZ/fGGBSlmDEgDHUiukN9vqj
OU2BHOhudaPVVlPay0/x1bDKAzig7yte75+zR+zhplaiWAJgYfp1pw9OqrTNbdOC3Bq3gujT9a2i
W/EhsME2AlcQIbIgMnUcUUldZEkHpgqUpmL5PZMfBO1XFOsukF2NCaGSkncxowHEmgTuTpJERSeS
pLP5K2+SdIpJEfTOWFnhb6rZg/cNzApD5iDxwYl/173SwmXxjJXj/fS3P9qmqBYFalmEfehIqkwL
ZwF1mNItdjY8lArnQNj7nkhT/xhgsocp48qZZDgPsi50SrN1zEgFVnQ6RoXxo2sGzxQ1R1PS2L6+
j3suAyAbFQCTIVTF3g3TTsU0/TTGAYbcFMU359KayMAxsv/1LkaYiKj0XIk1swLrcJmHwaQJ5NhA
8ImXHHdVR7aLYU6bTkcXFbMKpj+BsVC2haf8E3G14K6zJFQpor+8UgWALyDkf4U+7R0PdUV9/qOT
XJZJD+DNAVvFGab2axkEe0Zhg2FPE3DaFD/UiZMmd4v27TqZSJDWvJ7I2ppoNCpuZ5EXUJC1pxYq
UuoJYKr0mZdYdlvFW4vUjTZLgwKRYsxmPfk9KEJjPA8Z/vrwpvLrSpwrAs8jmcwyLmWqYpYY9Pz5
uYpTy2xvher5utdzvyBzQYTojyKPKViCqWgKFf4qbswDeLUAnOmPQPe+cOxRz7vmGkx4q0kdNu1q
QifZM0BgtHqj1bnkSN/0Si5Z+f7qJFmVAFDV6Na8361wmJJY13D9pbJGqj3HFp4wPNkP78AEkkFE
m0sFsuv6G4vMyU31abU1FltfN4PS193UHSGJ4lMtpeQswFOkQ/81cXh2d33lYpYFDsxj2+dmBpxj
Mq4WGSNP76DjVEqP17ePszqWo0wQplxu1glSntqrCWIIaZmOcQ7FxITHlLR7DGwWxGSwPh1LMRZX
PMNCKmJ+jY2vqv69ym578rpg0IZfT9Kc9MExNwaZnFWveEYIV5zj2eSknwQ4SuxqP5foMDixBzmJ
G96zxW6bX9lYZJPXXEqFLskoJI9ToJhW6083FEJcfy7O4d16KKAGxbtG7h5AG5tM+grXHK3sRcIq
e4Q6mGnkkYP94C6LSVvCEJlqNzTpW4YsPMqsbxYWKK6QUia/BY8JBl1+XvdLnrcwWYzIsdyWCkhz
1ePo59DIKHxohQe8h+zdina7ZUw+qYG7nddaoDOplJYMPnKnKZbixa7sp7/Vu/lQHiZPKs88Z+HF
N5NWIqIO3arVeDlRjiP52mCuTeIcBfsmiAFZBygJYt7rfa5MxqHuylwyPQwoWVP0u9HQHJ94dGS7
+R9jF6ZImaE/MjgmuHwbJBvQOBFt2jhJndCpPTpwIfg8ONXeHVHZGGO8fZDmvoW2Ux508qdGPaXr
Y4Q4yybNWud//3aB6S2U5KoGwBikJRgXjA1U5GAVxg6ZtxkK77Kyrvv4x/15b4DxPW2tJOB7Jhjo
Eicq0OWSGn+dvD+xoqoGWMhQhKvMJ4vkSmmkORE8DGx6jQQGnWJ02tD4SzOMs6nTAiUR0I0FS/+t
CW+VdrCnmpOJPu4+/WCXpTA7Mqxp24Rdu3r9ehsuhV2pYOyWFovM9X3D40HeKTXeW2O2p5XqMRIT
3KbxeH9YnTctCRNaPVTnqIaQNw+C/DHlUXs6lH01dHRwa3kfrsJqSOnayPrbKKECbcjJjT0+y/q+
113MMIfUUi9ZC3VIzGzUtWUmpmWE3yTz93Wn+3gqvV8L43RyjDtQ1I/EM8OAhBXozn/9nQHG3ZIx
V3qoSoMrPro16puFJ9XEWwDjaiUp0iSVtTiII1wbiycz653rK+DtA+NeJaYcpRrDVn4DXhxjJJCq
eTFrmWOFfof3RRA2Akh63KExBERYZZJJypOhHRTQGCXPM7Qoe8w1GxCLfLm+mJ0a4Z0dVptEX8JE
Jn0UYdbdBJGpZg/mQTrhvn9Sn6QgxBSMW9/wHhF3uqDvrTK372hQRZBClfkbmkm2SweaC55m0Qgt
jzyBuJ3n8/fWmApWCstR6CETH4Q3XeH04JGjHRrZXwN1wAN6ATkJ3nQh1yaTFFpSTJXc64KPwRwg
srHE9WSIbnQu/BbSe8I9IXbE28xd5784DduOEuQ1bBYjz4P4vALvI530x+GL/iYenbn5TXr89+2F
91+WSRfTkjW462khGpcpHnfy9qeKO4hhqDYUXjhCUbzFMZkDU4WN0Y2Z4elapRPbSCCn6soYqS6O
nJj4WBnRVUEVRiPGm67F+4Q+CClmehuybiqj0dMPIgSGMajjX7dGE9LHQL8YY9JJnMZTNsmt4Bv1
574fDwIu5P23qT1MOW/MYj/YFQmM8CgowJ3IvpVFmrR2CYlwIZgOuWI1dnXTg42tB9eTbOUBFVDm
XQj2j2NMnytAeQBH/9bH2fRphkyHFEqTQoYGAAU6NBA64TnygR4ANXN55FWaXHtMtK+4VHWmlObg
06YUoM1R+yLgJg6ku+zSO0GqH67v4L5FUFyjWNchN8uGnQnKKc1oKZjFVn4Id8QFLbOzHocE9yw6
cM5rMewWHCqiSFZlBQx0zDa2OiCnYo7ODZ1N6I54a3kT0OPJuux65sYMk6QFKZeGtiKhP0a13cpw
FumpG4lT594gfr/+DXcP1Y0tZtNqM1VmpQLFXdF/Uwhw+5gmAbPVdSP/Y6MuH45JymmpyEKhR6Y3
BStUheCKEB/2K+CTRUc94dGPp+K4m7M2y6L/vvH9BUqooaDBYK44jVrjuy2c9MGzwGRgQcw1LcuA
hBTD0C4lrEN/4Hw1nh8wiVfHDccAcTxEAHU7BnTPFyykxmfjXviW3vbfosQK78ygRY+Sd7xwN4z+
aZvvp6xdm7aoGdETlTCnnARVY2Wg6aDoJhj8xXcR3mKZdJwuSZjUUlL6613vUN7norLVyQp/KrcU
ORt7/XH5Pnxvvi/RH3knwZMHCJNA9PD2MTaLVbM+J1osUK7b8AhyflfoLL1DUxZK8wBbg+DLdK5v
7W4i2Vhk3DPRzaGXIyJ4DSV6k0ZHUKXXJJGtdUXrq5Zdvde8blEa3lJ3q9uNYcZrIwh3Y07A0NG9
AYOqMkKZuI8t8EHayeJSYMp4JJNVlRbgKfb1Ne/XnhvbjDuPRha2RGkA0yRgpFUP82mMLOEXQT9Y
BNklT/V9N7NtzDEuLNXJGK9tY3i9qR7nqvHLrLmrOpNzxeZ9UcZvlWLOukpZcbTPCrhVRGE4i8h1
v3Id76yDMC1/1GXZrIv61sZbRQGimYai4yKXP4BFI+GS13A+HCs2XnZ5CWr5AW/WclCPt1H4XHBv
BvtfjR6hqE7AJM8sIjXKJk8LafHUo+LqHvkOLEiGIaPOmZzWyh/E3gojrkL2bs4m/1hlV2bW6riE
tY4RteRRMr4aZObE1+6n01F542laBbyGiWu5kOIhDiWU5WJ1AIb9YAxPksxjQt4hjEIhuTHDRLGo
hFIztPC5VGgHILxlsLraC7ReZytKF+UEoTuxtdN+6UtP6Kd1sptIjsCHDkHtr3GYJ4ZrLoWJm62c
lJXTj/hXq63VVbXSqMB/jarBSK1lHPP46/UssDPc9v5vZ7IALkrSOmDqGIA4yU1uZ7CmQJYzdZDt
HRPkCc0nPNq7VJk9PpTPvOY/b4OYpJAtEC0YyCz4VfoyTm6ygvmSrzO4e5Zt9ofJCcKSLEYLYpQg
rSzAY6JH1YZGz2H0ytPkiq/hk2FFmAThD3zyDDNhVbd6T9JFFjwh/JZIg5PVJ8DXbMhtHSrwgF/f
yt0YvqySJRYZtVyCMKkRehAyeCznysuL3luk5Raaa1+um9qvRwClAiMSqkj17bV/k/SMcZmkTsfY
BMWO9fe1O5+kxxwzDRB5flheeFwD9Dt9uBsaGJmVJQzwfsA2ypUcm6qhCf6al8dkvCkQH1L7FIU3
ffaQjScl4Tx07y9wY5Gp+eVMUEqkdbpANVidzsLb1FGwG4fq6OQPHWdgaGeiHGG4sSe/P0Wkcpam
MNOIF34V7fG83A6YCQ6M8/SjO4vO8NRnFshoTjNvI3c9FMRWCgoNTZI0JjSqtaoxHNUM/vha+6tT
u83X9M5wJqiLVf8hZGttVAPP8uN1D9pN/Ru7TGSYUh43RjNj6qu5K/4fade16ziSLL+IAG2RfKWR
RErH2+4Xoi1Z9N59/Y3qxZ0j1eGodmZnHwYYLE6qTGYlMyMjkp8g+xJ4w3bh6cMC/42vIFtfYmpB
S2afIo8K1oMejJi5QSB7NP4rb9/OqGxZxhCMzAhHuEszlb0qZznAxboJtswCiG3Jne6Vh/wWYAIg
tq9v4WbsPLPGXRnaDoumJal9SLPSMaMvct65EjTdr1vZrpWcmeG+FadeK2cUl2zMy1v78udyA0nF
uHGMx27HtDDHzNffhqMomG1QFsEhzsxyT3c8rsqSK50EZY8JUDLqa0+dL7tRqBwwqP+cfI922gN5
1/zirsQ8bXoy7htW1BBlyVu7jAoRvkJwB9GH5N7HuC1yY4pkhteYfNT2aOx0oNXSHjN8LUPuLT+M
LyjV+td3fcs9zq0ytz2Lr709EHmBWEyYS3cYp4+l5//t73NuP0xj1VWjjvFS9UEhN6n9fv3vb4WV
89/Pu3cJPFs690mQK71rUsUp599j+oAZ9sW2dtdtCU6Ip8QgWV6CPlExDz0coNZeNFt2rTK4bkRw
ILz6F9QEVyT5Ux5asRquNHkc8kHgz5tvztmm8dymktmYYzRnGNMC0UDxjR7yneSPYYnC+Y4hL0QV
ws2N00wLTBQMiM2XzzAk2CQYm6Jh1H8nqeQY9GBbwq/5rbQESFSo3IFCmMg250BlaZbQ9UPHe72j
r3XAKCgnE1RInbe+Mpi5CsrPfA8itH9xYGdmOQ+qjKIfQTwIXUZ8tUeM1kyQOW8gLwhDW/+1MM6H
QDneIeDTBCkCCQsMFadf+qcKEsXqD3O/fmue0d/Yd8dJuKMs4vLZEMjHAe1FUwz9cM65DEVO+ghV
f2huTImbAROB4u54hNDp0vn0HjyRRyFIjv3NKzZ5ZLYcrzJKbAhI6r6CePA+emFHiSpUsYddwwfJ
oJsjS/oCNI1re6I20qb7GYYsA4mhKyo/3NKg/DVTW6bhpBxk7XaORZv6R3b00wLPLHBvtwKR61Qn
OM3JHb38XvVR3nuit/UIt3CGW/0PoN8j98ozWBXBA6yEleGjRru6/W2/72+qnf6OtEKolrf5gWae
/TDumce3Y06KOgN73l0dgGAE3SzL026gH3YfnfpwAX86SEAyJ3Llr3njiFgeNzNTVOEIuiUgrPnE
W1uYRokp6QifFb/1UAV0SjmBltSzvCyI743fspf6mLv1rnvvZmg6M8ruw9n7N9BcKZJco2E57M0y
mClxF9oKHtktIyBngwgtEDLwY86I2sxKbMSpdZBpbCROY8bSb+hMtKajj6NFBYnUxhXWUISAioSF
UV+omFwuSW/NtTDmFj3J6KbVv9YiHJPo73PhKJf62aoawJiSTD3Ryd4NhS54aTdNGLKCNwMERogz
l0tQ6hY91VKJQ6rsJ/M+k5+un/pGkAFruWaY+BoBisRige/s1JsaCrs0Bv9tXymunRJXN19oehcV
qZMgsaWWF0G14rrNjUzlwiZ3CWYmySdrBXi02lc5/a7OX/qGODooiyDsK7hwf8poXJDRFBO9MQPk
xQzRdrnAPm3kWSMq0rqTjsGTZp/t5QBUPm/4/In3oy97803tAq6XOkPqCqlqN57iC/PMIc72V26t
Zs1qE6w3AM0wqPMx+pk81Sg4ezoIhuXTlDjjr1wIAtjcYwsiuArefxwrd66abUxqpIGTV1UeVuKn
GNxbzJvC2tP55/XT3HBpTTmzxG1w1Ct6o6hKEUrLKWuKXVMFZS0L3GADcU8urHD7aKlNF+UrqlYt
EPe6n3v9oXtn/GuRK0JZboVfcJYzwREFNLWfpHzJ2vWFPNfoqT5YX6fX4gB0Yulqj62PwtVhhCY8
nnuI+5CXf76TEPRCOVhR0IlRuSTDjvRW6VVMBw5lkvuT3etes8j1wzoupsAFtw7tzBRPzi43tbS2
WW4faikkxexW8q5TRDQcIiPc+463PTJISaxDRmc/jxfXaOihN+fD/7RtPBNGlkay0eg0CytzLgxn
AbnDi1pKuYUO1tgtgp3bcmgVVHIM3SmD2Je/iHZfgg0WqjeK9kuWfkz5rgA1n4hcd3PrzqywX3EW
NnKlmU29n/PQRIV0LXeLDdBaJHCqzaUQDVAvG8EfAMJLI72sjPoajWk4NLcAF+7i8m41b7O43l8/
oG2H+jDEZ7KduUrqaGEsGwTy1Jm91WuA+AWd2yMUUr0VeBrAkso9ebxud+tt01QLOBod//uEZcbL
1k9TPSGjqTRXw4x7nLhRZTigdnAI3Ula5bS9qHizdXLwYBZzwZoCFm1uU3tjBkZXBThC3zXaUdUf
tUrEhbnxNYLp3Q8bXN5RZcCCqlVJw1ZBaJeThxIMi3lvf5eSca8ky0MpK4BK6M8jlZ+MTNrVE2bg
tShW/es7zAzxj+v5D+FukJnTRY6l1jpEA/WnuPLl7CXW79r5Lo93srDcvvkKnNnjs6FuqDCdQVB3
qPXpLTGGkBqdq5blYbWAkqrTYynnj+DQOCSxEkyqCOApOFseTmQ2Q0PjCuD4ouycibxZ9KVMf1/f
0k0bFnqCFuS8AOxRL+/PCunxVOslK1AnsHM145oVjgq9+pMNiiERz6HIGJ8lQEDGkrPEDhZIPCdk
DVct241zLCjtsxTg0zU5WxOXIgyq3ZLUhGL9UB5jdIMlUaNbZICt8yxcUm0lmaoBn5cn06OV6O9Z
t778b+fCRWR7HUGsTsEOp6YtkKm/aHJPB8E+iY6Dix16bSjLaINptupxp+NEf+y10fTiVNg+3Ygg
EOlSAH+zLKANbc5xU1mLuxRsLQDBMrKFDoNOIPxyqWvuNb8EWvP65m3EiTNzGl9LMOLVqLKGxYmm
uy3IctPZ+lcST55N599rTYKBgsvzus2NzYRNoASgK0TwD+dIPSTl8qWkYKNBkcQaU3clx3gViV9s
MLjg4YQwEvB3UEREqeTy6snJKiGVw9JYM5e44JG+iQCv/VXM++UncRB2fboDQ2IRed1B/5q6ii4k
ud24/kSGdWQlGAZHnsz9hnUwVIBvi9Cqbkn0Nf83WCj27YSelWkBH6Rxi8xG3SqtBTRF7Q9GdNm4
hRvfZFA2N/fd/XIQFkA2zo7o+GrDcDn+rfNfpSmtx0SzquQPlfvwWv9cXsFZ7xEvOxngKz6p4LIS
9uXYheCi1IVRbpG1FUXVqs8F0zMoblHgc7Nfw25dnMUrQOa5frl+P7eKmQQ3Bp/CIF/C1wbn7X3d
Q90QDycWSfbdrQIEQP5dMZ1ucuITG4Wq9+RW+ylpjiKIM1tdswvT3IVZY6lfqnTAdK+37lQXii0h
CSD4HDTAo4tmVLYO83ydXKypkoLOhkSiQxl9i4ugrxfHFA0sbbXMzlfEdyTyhCZ13OQJZgnW2Nfe
Geo9vYtvoCgGctan+L4N6Z1wHzeXRqDSB+oHKPnyfqHMTdZRS4rBN1sH2RH9TpzdvjjF9+Ot7LAm
2fokNLoRu8l/1qogeiO9vfR2YygMLRuSODSUEyspIA08ylDRziHsGLusNCgC/W58KFxY5D7k+roq
NM2ejIOixtHozMCxpS4di6x4tvReT/ZNXbSdIH5vVW5M8Bqa7IWS4R+c1QyaJWScFSbNxNTbdSAT
MYkyewrUK2y/+6HVrvWEj4edfEzQAxAk2RtrvrDOPR9TK9mljRplCDaIfFcpmao7TZL1BwINdj+x
gZK/Hg+Yu3PhBwYxoC4DbgFcAGcws6dxUCsQ5lSmLHkAHw2+3aNQlMbNnTbpgDXVog7b1ofZhU12
1c7yJhQwbalclTJYHuad9IMJ7jH6qt5f/fg0eCzwlUII+fbOfiyUi7NV1RfGMsbSIcdHLYRV2gwD
+fl9JIsygK3u3sXymPueLU+naZzXdh6DIiUyHAylgPYi2qWvq6uBxTt5iARHuLGyCz/hjrDNGxvk
/dCvkGTDiyLbTVb7qGTaTllkQUa19eSboDLApC6UE+F9l0vL1lLvmwqlbQP009qNYr9ev41be0fO
DPBcAmWaZ3IRZ2BCeRrQmAGhqd8ei/f/DEoxRLDA3pa7E5NAvQUFMGRMJvcmAZ5eLtUMNLnZ5O1x
NlV5n0ud7thpAwz0ag3gzx4xtFtqOYjWcIu8mcilV0mp5sh2sXhtTSo/aVLzR2I2qlPqtHCqte28
fKrko6FVikPNbMZ03jS4bYd3gQI7COamIvXXvq4DW+rrUE4NzalXu9kncf4zJ+aMu9MTx9QqYDM7
THCUpE/307pgshyow7DUlkpDsbxObptJi/woq5KHPpJHnLqC6lBS4JcX5VjiE13SQaGWG5GOdDCP
vUUDtWSUSV+AmkkdKdFBphNV8VMhj2SvUn3ZjTSV3MzOip1qJIWbTt2En1mRVz0GsXFWptlRqwv1
PqX9KwQAQFpgWLVDkxzA2N5OPblX69tU7bRDCjKiMO1asAlH8eSUbbd6uVklXqNMxXGdYv1Vrcu3
SjXbnZ0sllcms+Ii510PaVuP7oKvE5wAiekX6PtoJ2U0LYwFDs1hVCEDoFKIuPtjIUe7OOsTVxql
/L5JwS0wFy1INuIcpOGqKYGUXZrqkwEENtR5i8HV8tn6Jo+rAX4AIh27rCicRELpwCwSlMurpnBq
PDLoD/WRqw7JchhNIt23yF/etVgyRxCoGfnq6uAU9nUbTe2uTqpQy+LINVfbCKN8+SW4qxufMxdv
Axc26RpngMepNLBevBJUfPEhA4d+ticnE+CB6kQZTuVQ76H4JbC84fYXlrnYaeZKqtUr5mJQmn6w
0YXukIaXB+1hRMgGiY8nggGyEPn5Vfp4hLkQui40SxJIs4bU9sAT3mG6TnkSLEpkg4XVszBtqpll
dLKcBdBI70+od2he/bQeJJ+6Wjir+95NwuhWBHf6m8fvY2lc/j2uQ5/hAoOh7kfyXACGm2FADGrm
gXxnAuZU3etHeifkU2Z349qGcmFOivFRnneYEGdzcAwUOx+sn5nk1FAIzX07GMudYHtFFrmnQta7
vMvBZBWQF6QUTmIwkUKvSR0GBWlNwOSEnG+CE+VTVF3SAYot0zhYEe+C5J5NOqipU6QYTTP2qw9s
3l3+i4oaDgLv4BFDrR7FtjQuNGzMY2POjpmI+iZbFchzB+QBQ/iSIWbBdJeXkAl+zZCiX3aLx0R0
hWyRLMG9clX4r+C10Qap7HFwoIPcTfv50O3yP7TvVFhBEB0YF1fqVS3QJ8eyyPB97L+19GZORB+d
gntocaFkmBd8yzCuY4hzJCAvzfwUMkC9Q2zHDAFJEl5D0XXg4kq6KK06jxqQ7nr2RnvwPpl56Qm8
aztt/yuKWFwUaQatw7zBgGcAYxzWTZ2gnKZAkMexXQZ0hwgq4poLOtj9KKo9beFtLy4jF0sMIxlH
U0UEy17V381js499089OfQ6deGQyUEUUTTBt35OP3J37JisxbKrGYC4/pFbn6M0LmRpHVr4L9nTj
pkBHVoGcLNqvBIWtyweBjKnSEyuOA+1p+aNyB3q1RzZFmxzAcusLy1sb7zkqMBBvRykPJSeds9fq
sTlWOvByxtP4zggcXcUbbsa35Qs5aXswKZ6yGg5euqYnHAPa2NEL25xX6MVgVZEMnVD1Yfot/WCC
d+YjPr52muEUwRDIB/1Rfry+wSKbnGMoQNp3kQwi2L60XKZImjUPWRVcN7L1BQF9YzCToJ/N6qPs
lM+e9WqK00ad9PlgP9XP4CBwbAg3LTstZB9fkpAdXmiPO0XSS7aS1LA3hRFm+jCdbMMZ4mcjXH02
afIvAFMmvtXRqNFwbdBNv1wf1M3KZRgyGsxgGM3e236n0ufre8ie5isvAOEuB6A/dmO0JWhFm9xJ
0Las6jfk3sR+Na23Rut2seH+bxa5RUlSlBB1RpDOzDZQq0c5W9Ev/THMoV1DOzpxTU0wh7FxGc+D
GE+ZpBlrnJChBkoguVGjR5rsV5GDs5O/to1cnEQFJanzaqZIJl/lqXbU5Mv1XROtgUuxyraKx86a
ymAALCTX78wGwzKpgIRCYISfrig6m1RSjOxGSfbFfGt1HkkFxFzbJj7CO3f6ykhsWhNiHrLsEKV7
TIw41fjz+l5t+6muAZaM4SIQM3GblevWkMxAAUIqpT8pGDMAttPPjz2UUtq9GeiCbds8/A9z/IxW
SqXSKEHrGhLloektB7TfjmBFm256ZoJ7FQ1rJXYyJdZBu1NDDalaiTlDTzmOgI1CPgpEpC2G+QBZ
nfz4TpgmbryWYH/4az/5jrEUYTSrA0fony8KyHPt0sTpjybwwYy9swPx5D9/Pi4M8oF9UZc8GyEz
spS/jPZJJt8tESfDVj3/wgY71bPHI570KZq7uQxbSKsl7l26M2/LY4dku3dvF2hhTg+CQ9xIAi4s
Mt84s1hLepxJIw4xCerTqHrl/bCvYnc+0ps+nDB4s5wmOLbTlY54anH7u+LsEDnPq9YSgOsST/KM
2X8mpdK/Yf6eCX+2eyH6629ckPwBGBEVZB6Xa5XxNWjQXpfwVNJbgIsPxm2MTMdywEt6Y3v/gooC
W/thjrswtqKAra6pKCSzbvQxoPbh+tlthq2zv89dlj6SqnhYgWZrjNFF8acBoKhThOVk1lj59Iyc
meFuSJlnUl9oBDPHGNsD8D5kjIWsvSuaEtkOWR/7xV2GaB7luMPIQZjJ9anO6i9oPfnXt2zbhG0T
CwPoCtiGLm9AJ2lSXDddHMjGmzy9lbZoDnyrx4hD/7DALYLOEOudhwhsaAGjOqj2I6QVNHzoyf+N
/2wHwQ9r3GfYmC2YnG0WjKvaDhM+SmVH/UmD4ln1FjArJCfz5/UN/Bsf+rDIJRXDrC5q1rYxEKkL
OJOh03s0bhnhleK3ex3oUMGJCQ1y72Zcx2NaQXruEP/W7vqgv8u9XHbmx3lBGx5dsO/ZP9dwAHb+
4wj5jGPJdarquYSSfOH25vO6Ygrx6fo2slvw2af+2kW+yZfY6AgYDUx08/hENCb+MZ0mVHGVqg2u
mxJceZMLehM1VYJRcPtg2ns6PUT0y/W/v/05frZdXJgjqdrYcQPqg/TEmMjB37Jv32TIB6WPsVu7
8a4XVgAE156nf6JVqhj1MoE0Nai+Qa8oA8t0tGt900AoBw8khkafr6+SBYZrB8YFDgX6h2BWwC7S
9tUuDqj/Cxn6NksqZ/vIRQ6grHp1AaILb3+0r0Genb1o35On9tD6ips61Z30JXmpX/5lIvVxF7kY
IieNUdgQwwi7sPod7QvUp2xff1afmkA/SJ4IFyG6+lwA0awyVaMIZDCpPftgTQskNEKz6oYS071+
ZltQkwtH5kIHEilDsTTE4v4HClXg21WOiTeljvxkJagyMDXsBLXnaHXmu+umBdeFrwQ3epFoMvCM
h548DvETuDacoXm7bmPb8UDyJmNODZMN/ES93qglzdrCPvSe7IJbyzN6BzAsj4J3tfJaJvUtCo3b
0fjMJrel2jAXIF6LKGbE1OVPb5miEUOD5mSH5BDvRI0YkUE+GANNK+V92adBC/nAsAQIy4YatiP/
mDzGEk49tRB912wWoLGd0GIE6svmI2avjgkhFSoq5am5bZ/6IwNr148teOVEzrCd8J/Z4oJnLXV5
ruqg6osXx34qbms0nM1H3FH1efkxnECf62JQ9l9FszOr7M04S/oxDa9iZFoCL2eqOmP2nNGXoRdd
z814dmaEC5n6pMldn8ozGk1jBSoUyWnvszD12re5cNLX/lX25NLpb+hO9O0rssxF0hpTERMmtaVA
re8niKfrOcDE01NbfJ+zWRBktpCQaAd/3Bb2Y8720oZCMrUnMh/Iw+zVUD0wjrMzHyP0o4EUnFnT
ZzcdU19lcLpd5IvYLDdDzZl9Lp72kqG2utbkQN6/a+tuoa/r/O16pBGZ4JweKIQZsP8aiCtyINW+
IpkztE/XbbC/8emB/VgGHzFpWg5RT4EDwlfGial0aRB2zcNB8M30Byt/zQ5XtOizxpAptUGxuCtu
y918GHajH6NKIQL/brs2CNFRKVX+iI9dXgwz1ZoCiQqDyEZ7xcn8+h5j9n9kik5KqO/SUK590TfU
5lGdGeWWV3TZUKgUcBLbDGJIwtSZkxQiHaTNszozwqWUsirlzdxGRZhBSpZIqDqTwlnL6JDogHMa
xzzz6KoJinTbL8GZVS5UthRci5icng/Gk/Wg7bRD5IGW8H11/7wDO9EMI/ObTxflzBwXI6tSX6ZG
LSwouZXlcphLfUVNn6wAxCkxyYI2H+fIyYaJTG6VlHnjX3eIzeddgSgX2giGhoYCv8udtXY6qCzD
EkxZGsiMIV5UO+YNW7DqYPrqiGbUdZtbB6uAxMwAFy+DQXFrxmXVp6Ek6wFVtSB7oOhap+BVT0RH
uZUDYpIMxIuqBukwk93is5iZVNAaLQbw7pIHFU2nPABtrJ/e2W5GncnTUeyqnljb6frqtnzj3Cr3
LLSttkq0A04tUvaJ+QXjBUMiyPs2nR4IbpDy4MBkKPRdrqyi6I60YyUFGQDU7n/YGrTaVx4rsDkl
maOeWE9GiDxgd4G/rOdmuUfIWitSGZk2HdYf0QMTxpbc2p8XKAG2YFMTbeT28X0sknty4lTXUbZj
QiqQs6Oo+Q71jZLtcxE1/obLI38H+F7D8wJlMh7hH2tGtVrgLws6aGUE7NukAhXpum9/yzv2rooW
tlGPvDTIvXS5LBEi2RjZMaTdH2XnHQgnCkhjqni7RbF6w8MvrP0hZDhzA2MpNLvLTVBd5J6Wg8ip
CZGtQEA9BVzO0X+Y+Z/2a/H9uh98To8uzXJvRA9FTCgl9dA+VPat8sNWe8dYBkeRWqcQawt9viyX
1rgwtow1hFUKlAd6kP4pOwXfKWnpjIcsiN4BU3NS8M9bvojWaAPmdGmWey1qSmVjoIYGgSETdBaa
t/xClfnQHmZ38uRTCdpDOKJohONziIFVHaBtGdM+mIXk7k9SNMQYoiULCbgdpOxGJgtmLgVBZvP8
PozwGNVOGkazWSNIxC63hXacTNWPdCA/AQDqZtEr9DmyXKyIZxrDu9YPRtwVQX6qA4bG6Z1hV4G7
vMb2CT8vBfvHV+inHHLdRbyUEKJGKusbh/aueyluiMdQ2ZVXKI58MILr7rAdZc72k7sqCtXnHiqW
c1D5i4sCFkZumFaB7shgL8dgiCAF3XSIM3PcI1uPqUZjCoaZZLmtmnsyQHOx/G0Xxu76utjfuXwT
Lk+O7fVZdMmbde20ZU0wLgsooXY3kH9ONHJpga303EIVR1qKlkqYlcoDONZCG42I64sQXQjuYRvH
sS3WuaMBoaM3Z7Vf5pAEN8v9dTOiveJetChLQP0xADPVIDCUI3XU9Mt1C9sB6ezYudBQzOtSSAyP
WJ7m0xokA3hB6++g99lPHua0X9oXCnoM/5/zGV2cEU+9BdT0FBU9qns5CrLL9xYZumBhgghhcM/J
WthoNGM2Bo1t2ZX9DGynrBbLdCGhoShwnu0382MbDe45UXO09UYD24ihetCiN6H2vbpBnR5M4Zqb
/aju9EfB+tjv/+xHkK9mJFwmxkYvb/lUyD30h6FlYvXfBvoeJUDQW4dVeVkxSW+PgTrGnorad/RT
YJjFnWuGubhkWyXpAKMfUeUGcpC1d4Cy84yvIBQIKmjEiPKR7cD0sVAuMA14qDHnpJVB1NXeLCvO
WJiPeQwVgrYRcGf/zTF+2OKCU1RVBWa+kdlZL/UpCueAzQFaXgsFcnSSMkC6FUGY344kHxa5YFVI
g5lbFWR3ptlPVE8dn3vZF5zY51Ypc7YPG1y0YmSdq9atTELoFEmPhn2jjCgd6qmj6XeAhTlkfqUR
8a6b3c4HPqxywWvoK5OYk4wmYClVjkQSwPiG7jUrmgA62rMjGZLAomgvuVhGFsUea8uCdsRwUoeb
PH7QRV9SGzK+F3vJA1h0UBdDN6WfMSS9+h34xoqx3SuTEliy6nRZ5U+l6iJb8O2x98xFcmj/NFuv
WYpPkuW7rXzN+9q1i1vau/mKUv/8JNkireG/Cep/bb3NxT5NU/uq0RopAN8zmnjSEwnNw/wdIyvf
s8qZKgdiDWw2cVe8XT9zkQPx8Je0MbKqngoU4p/kxZGBfQ2afQTcjYFpmtGRQuTVroicT3DuNheR
jMFW5nKE2lGU39pD7OTalxL2BEsTeBHPlkaKMtNAa1KGo7n2flXPqZ+Wtu5kZa/dzyP5Sof13e6q
xE3qpN1lKuahBD9h+037OFe2EWeZDch0rGqOZiVA7dpjkTfbx6feV1GZ+C++OkXbyoWmzjaGObHH
GalBh4OEukfYuYzfsfZJF7KZ6OXQgjVTsEpBvLe5aNVFxKwNo7MDs7iTorvFajw5fdRwa6/vpn79
HbO5+JSbawdhpK4M6QLJpa99JQkMbNTgL2MFF49iuRlscN7YeCmP1j5anPq+c9MdSR3H9LudtqfP
2XN1nwO0okwQF2h311d4/QA/ET2otaYNA7GkoGwMRzeP06h5g7G/bmQDWnK+SpQELy8liFMUMIog
EWn80TN2DEEIAFMAytad9C/AS5fG+Kyn16ZWXTIa2nnlpNPXdBWkANdvBbqhl6uZSxVvpb2QYE11
ZxwLx8wEEFt2r/4+f9Jk9gvOnNgejVbRLLzGFNr2TpLQb6qNMbu6Bkt2XLnGWp8GoxZcBeEpcaGj
aCsqD5BVAPMeIy5NvcQbdslji1IOpFUEN1908bjIUeflaFuJLQWkQpvLflWrO5SiBUZEJ8XFiXWp
x2HtoZdWtcpRMaFVWA1frt9t9ieuHRUXIiRTXofRMpAOtsth0JrDYOd+v4KUpZROedeJhnJE+8YF
DAzJrhhvbTFgh+GwGRyjYbePAtPFUE6Fd9tT4VOx98+5sC98iudxSpRuKtIZVleNOKpMnMl6uL6P
22kBOFxRfVYZKIDzKn2VlrzM5C4wn+y77rUPwOEaGH6eO/I7lJRuhqPoA3NzK88scl7WLZmmlImW
BRLJ17CfMRYAaZL8AZI/kaBvsHkRz0xxrjX3TUTiBuoaQyt9rSn4iEm8Pl7fQZENzqNsSId1tb1C
6U0BAa2cu3P/et3CdtJ4tgzOn5rWNqesqGPW89fuyEuJpjG4ZfbGbfNDCZc7NioIBPNBYJZF7E8+
dmaW8zFZTmp1oJkC5N7oycDuKcD4GvvkUD5InkgUYTP2nhnjHMxs+6SXU3AQIFfDqNR7MUMRof4R
GTdt9dzEgjF6dihXlsYz7TV53JN+QF46JGB2SndSCexjemOJYHuCu064F1hbBxD0t1MZZu2tXGFi
WwkyIhq23IyFH1vHMzhZjdTrkPnEh2pphXpi3eYreaqn5GEiSwksgy0I76KYQbiY0ehza2UN+gGt
x+QbkXr+kicH4jg5carddAC67qu6eNevo+jIuLARq4QqlWynYYkBf1IfwULkauNjKmrDi46MixlJ
vDTmYJhxoPSSp+TNcZLaxza2BMvZLiKfnRoXN4Bxz4cWHL9h9LUM/p9zg9zJO4x94SkR1Wo2sG14
S87scUEkjzvTGiZc+XHHvDlDMmhBVIXpRWh7htyzvfYGbISC8Cg6Ni6ItKo2G5Nh0GABm0RK7qz5
3ZoURx9Uwa3cPjewP4MMEEo8/JhZVRpd2TRAncf6CIiS7RTGjwkE8Ndv4aYVKAvZMhrDMrAalyni
gq/3wihQwYb+oNMOt22aeXIyCaxs54RnZrhLWA94rJZMocA8OiromBnfzPoYlZBfLlEc+OeQINyN
M3PcXSz0KU7iOM9CM3mZiV8Y3/NR0IPavAdnJrjrZ61q1E5FToKOgjJsAN8biPL15c38V/57Zoi/
cKOdxBniUxhVP3PUJKMIH+TgQ7l+Dzb69pdbxr1XELCq06aT1yDvwjJghNVr4WSTI38xbrr30Se7
5SCbjuik2P369HB9rI7vAKOUNXakjmmwyj+H9a0QUXeK/j73YIF0hUopKeIwUTLXUCunToLrO7f5
Wp2tQL30IDlOBlvPFsyZdbuKEi+aUreJvuVptOvF0xWi9XBPVVytyaDqjLcdGGniQp0U067lofcX
T3WSr+leyIrNfv+1E+IiBL5LFtserBhcUQPUNwbU2PK3YTedeiYz7F/fTNHyuDhRTlpbl2WLzyDj
OW9fLe1w/e+zW3xtMVxgMJrJGpO0yqGtwWShR4Df/gzLCcyIlsEFh5HWat3afRpirNKV0Ak3RMR3
gritclGBNFFrS5jHCw370NHXeN6Z2tv1vRKZ4CICyebMSCFbE47Rjal+i5fjKMKpCvaJpyOHZpjZ
SJUWBUb7Zaq+xPPr9SWI/j7n/f1kTJaVFSSY8sOk3betSJhGZIBzfkNe5dhmydXk1ieWO6JX5PZH
250hf5YeW2HvfDtOmyh0gRtPMQAfuww3MxilzMicQG96M7/nzxQCi2wEKXnDZztFkQdote67sOnI
/uonvzFtGTmCBnpiwt2FsZj0TtOAYdFvVlBMo6wTBUhZwaxhgHOid6lHBOO7m2H1wyIPex+omeZV
EidBXIRGXnljs8vTQ0W/VEJdiu1U8swWd020aW17cHrHQR6w8Z0mrL6ukFOPA+upC8oHBsQrdnQn
JJHdTovODHPXJyL5PNk2Xqc06E9QdgS2ZHaHEwY0oEKcu//CGSzVALMGFNY+DX8mS0biUmricAHl
xBjIkeAh3F7NmQHuapq6FE/tGmWh/TT5yCAO6v16C+bWkJXvVREGV2iO+eZZdZOkk1REJIJcA4WI
OwgzMy/r5NsmA2GblpDmEZWM7FuZT/Ouy63sVuqN5HlsFXkvma0lKKhtBQLDgE+agOvpwD5e/hhZ
WSdI2vXoTNevkfLWL4Ji8Va6CRZeBbQTTLSFb1Ukix2nSY4Cu9WdSrLvUVQY651iCgKmurWOczvc
OohEiVXM+LzRl0WpHdksZwjXacD8VqOCBl9bkPle6aJk3edlSprbtCxj49XOgAXe9VJa9zddbMUP
dbrataMndL7FNydp9ooeaYlTN/g/REmfKa4sjZAamrqCjA6150oJchPPM3oxXZW60Tplgox9M3Ra
kITBpyhAlYrBr22xjSLREwxeUaf5pp2GPQa9bk0fjbXChQQnA1iV+1ZI3rZ1dud2+eA5SISuaZmE
TeKCietd99GbuSP3mZu8ji2UXOVT6nf4bwKHF9jli0JDbM/KQIsIyoDNdIzWOX/AqwI8t2H1Hpnp
t+vxZTNfOHN/LnebV7WSJIqqXqPJXlFP/qTcl52IqIQd0v+R9l3LkePasl/ECAL0rzTFYlXJe70w
JHU3vff8+pvU3DOi0NyFfXQi5q0nagkEsLBMrsy/XqKVlWXRq1svTqEoh2LTeWVWmLoBcRHQHtXj
3jcchd6o6fP5RW0eGhkJOOYS4TP/QoSnTWvo05CGn0XD2ZZsA3PMYBOddgaGb5Od4PmXPN7drUu4
tsl8SRJW2dREaAbUELduu0fwPp5f1Xa/cLUq5iuGszIUhtajKATaAWohhvDSa1S+XqsLwdKgRm5Y
045YyXN6296A0JDzVGydzPUCmfh4VONmGoE48+RaMvv8ghSJScaHTOHUy7m7x1x5cdRD9Nnk5JB/
9B/p/TKOTr14l1m9YjbRQtaI0CXhBM7bL9Pq6zIXPumlVAwqEUwnbfsn0ipvzAevJ5LZ1Ol92He7
OvSPPhg3zQRqQ/lgfEji8HJ+i7eL7F9/BAuSTRQfU6YTAij5NXpbxiOX0TOUK14G8NYVNnDHgJJy
q3Kb13NllQml8FyAJVOvEWQcyG4XvU1/FAyqLPA0XFd4Otu/arzEri1edX/T+6wMM6EUbTMdWhPA
sCb+XRF+9Oou4cGON8TnUSNZ5oQX9QQKGYXvvkcth76uKSKo9qPexcvMhpVcfsb8D7pdpZbwqk0m
3kjL8IANOb+f2x/2yzZzkkGkEZUiBeIoyCYzM6zC38+Gl6aAV9M/Ep/wcPlef/nZ1VrZMzxlQZ70
fuCpF6o7nvA62fp9iS4aRAjTn+X9X9bYMlCY98Ig6l3kkeihrm9bXl1huzq9MsCcyyaMiTTWcATi
zVCby3h5aPdm8UGvKm8ZbdA4Ho5rkDmP2QAGrZHQpacwOcl+KU/nTyVAoeD3B3A8eT9/PLZ7GKsF
MsF3q5KubGmdQSJ1tI0diEqwY5kl3i0V1vi1QxPjvMXtR+rfA/kZSa4e4kJu1WaWcRloOJqliCAK
uJ3zJja4ob9duE/l6pWNQBjqXo7Bs99jQaDIO8XXGti8Q9vHzKLwivF50Ee2UE2PdqV93vb2E/W1
POaF1EAmPAstNTyp7vZ6m9p9XVhadj1QTtjEPSmMV5mqJpoh0Q4IHQhTJEjRq7/aAHkg9HrtBdJo
8cA62/nu6qwwvqSJcx19ZHzWFoLf1El3wSu9jl7r/bBbpjLjh9hKb/RbXjy6uAzWpSD7BHH5ojwj
sTCoajB0aTDIjIVG++SwDNctSNcfXT0MDC4CyBABRUb23U0reS43czH7XiDepDC14IQqxZqz40KN
hWbUjkdEtLmHikIoheAFRNVYiDT4ymOjC43s0DjSLnMyl5RPjYRNXMh9h71Qvkq/zp/Prfdunagx
/pkOeaSL06jv1S7ai3G+r7VkRwPqnjcDCvaNXfsyBEqA718z6PMQK0eGrZR98y4B9XopTkNt+aMS
W4Oq9J5Coe0kVhJxpQKa7Vmgd6YS6oXdxMnjXGkXegS6bqUVpIu0W4TgJh0UxNgjqw2jyMk10JfQ
gurOXBezKRjzTR+3g1kadbmr9AYtD6G5Ilr6Ihbyn6Fra5OoY2KOM1RKg6zWTyIIcqwQQh2OKEVe
oKl/hEYNX/pUexbG+EbttNzWQ/FXos6DkxY5NZW5m71SKmZbyH2bqsVvrDFxJq34Axn1OzqTxxT0
cWYhzdeNHIAQPW+GO6HtP1Tohttd2ByapscfG+i/E1n5Tfq6hYBL+iF3kxsV9WQZkybZgy9kFlH6
zqQ070x9kt4Q1yNZKUnvZv6MqY6KtraRY7Zj8vXSUlvxLa4TgL8T8jGOtLspo+yS9pBlnbPwbuqU
GGT2KMUapVIdgRFCUOcnv3xRk6y8iXd6b/h3flRF+L/aX1qRDmbf4LuUGOsDRnZ4hqJnYkYjCNcF
CFrGKgltSKgM9qQlw2lsgz+DrFA3LHp4INl41touj80UMDI3qdB4j4xQfW07tbEDIc1ccUoHC9nY
rRiisTcHcmM3NKusRpO7o1GDdSClkZvnyPyFKtLNuFAbCxoGF5iV/l2k2UUmJo9xnt5ISgQsSx48
yEr53o0SDolePohEgIAkmv5Wn0sQcpoLw5QSpAtiHSFh0BsMss0VXoMgAHNbAapPDao5TZ7lDkQ+
BWtqNd1W1fFXOKeFNekScMLalFg9baZLMvSRWxTlQxVoOBCQfTQLMX7rUJaw8inbKz5woJCQraEU
YNwrSYBxAD27gZSQf8Lwbm4O45DlFlxa8DwWHUJc0mKYxaCVbWDOZM5Swekm4ltkoFd9kT4VBkZr
WtWvvTiCEgBEKnozEeXKESRpsoKhSR6LYXwSkwSMHlUDvm6Im6HH3BTUwtCPYKlBF+2ipcIyzGDw
TkDbIul1YkoYo7TGCTMLqjJ2ZhaGJ0OqfcfwcaQBC31RAbYxoZj1pFR6hq1uM1NvjF+ComfXRird
kZK8ihMhlhCooaOUyosi+g8KCUpcyTp0gxll33AQzEFA5SAQlX3X+eJ11mqVhRng0aq0/oGQqjWJ
Fv0qgvl30aTEEeO4vuvCejbnea4tcaoSZ9SEx2icRexj9mCI3Z2sQulAj1C36/PUnvEXBb186FUZ
XTQh2YEOuDJTv7zP4vI9K+M/Uyv47pAZTjWp4i4t87uqpMcx1mSrbcNhVyS09ABzRFDSCklppfp4
zAK4niQK6rcQffqDDBiLI7X4PwwFRapJ0GVPgVapBan3R8EIXrVIfAwi/65VIVPip73oTupcuhDs
pqYApllTjHpopwbCxQidZjOk6n3faeEx7KtnSA+kVxWkCjMipJeTHrphHN93bQNDBTlFvXAb9MIV
8TO0jGvBrSIDt0TJX0ZDSsxZ05JXvZaiYzWCkDiXxPIwa6FoSypAephom3aDNv2qivya9tptG4IL
RlfoEQTHpZ1KGXAQqXQouwkz3vXw1qtYTJg+p0mqmWnY3ouTfAu1CmKLBQSuwqR7TMc0VUw9pNSt
p1I3xWw+DgF+dtbEB12onwGHDt2Gqg+aD2Y6ZfEtPro2tmSEuoVR+gj0t2Fg5VBzi6QKUaeK16Ar
aWSWva+acPiVWdZRsa/85iZv5OciGysnGNIXTRkuIJN1FQ3BcdZFCAwpObXb5W5FjRgf+mqqdiL+
yF0VGL8zUua2BKIWo6yvsOevfgb01ixdl0V1TIjQ2H0zJvaUGxeVPOVuGWotlDKqZwhu9aahIjlT
4vQ2UoaHNpshAq30/VEuysCMOx1zVBOmA/UqeBj0sLGIRC9x0nDJdXrI2qg0cx8D7X3X1BYRiQvX
U+2abH6pJgPXZsq8TJAPpM5zJ8MLZda+INolGXxXSum7jsEby4/q3hmq4C0r1fSoJLQA/bJ4Bb3h
5BFEsrGjJ7PbdzW5G9T6VCvZfuxwT8rEf2hleXIl0lyA1CW+9xtVOUCOshfMECJMjuinLwpeCKtS
+xeSCoNZhIh9jC42qywpT+oEfilDi2RLroMB/HhVkLqKgmsJWtlHKFq8FKhem8BVP6hQnLxKWwTz
ha659RD+ikmV2mTWXgzkmG6WVpeSNJ/GHmCHRIsWUZLAv2hp/KDEZedN/YgANokjz1B8/6Jq6/dc
qiLPzzF5YojTbTlN02UQw49Hc5ifqJjuSiXOzKGM7qUJCotim77BLrD+tX8xFNVJHP3rME1iAHwx
Gk6q+jRWuuCMDZ5X2lf5bQqwx3XbV5IJ93BvYDLYVFSBl0BuhlsyivtUQ9MNBf7vUVBVkkW/qPO9
ccT1gOboRz49c0KtrUBrZYLJGMth0qHGG8UepsJcqBhi0pODB98sh4GrR5dR/qYyVvJ9FVkBBQoC
uh5PImYJGQMv3OFxpfcySjOK9VBeqFzO8a00cW2SyTX8Vm+HulHjA01cTb8Tu8f//Vdb/z4TB0NY
oNdbA43wKI1P2txfgMWal4Zy1sAW0lsjKKlSI0MT9vIBlYMrDFt1gMbcLUoaS5ImB+YQ7s4vbLOK
iIaPRlSKjt0/gfkq+U3jehxbRYsB9VgqTakNWsHjglfIdgaXRX0r3YUlsK1QiErpCnO+E3jutm9l
FLX6p1T9XcSITea7sf9JWWRthznkmVSOQtlXPsoU8mFRz4H0hIcw4wCuZFe/VW/Pf8TlQLMpp0aM
pV4HPXewTn8/8GMmR9AK1VIvbqKnjjSnKISEa5oeVTF8UHydk5RtHpSVOaZwX/dqDQ6nCbwgRLpU
JOUw9Ty0+WaquV4SU5gYysqIKhXdWyVBP66blN6kQot2oC/5ZhrLhoMn0EfcU4dmRWv/vupHKEED
3uoMjVhZ0ZwnnCRxs06z/psYvyLi6w7zMKSYFqNQyS1M0YEAWmTmUJeNXNAlnMrZSqG/5ptVaZYu
V0WM9+EZL4NcBMISCY2gawsesMdlNgjkSLeBC1pWa/DaB4XT7/0Pt/PrZDF+h2ZaKyY6hZodxBiX
qo2/62zMTaD6G/xApkUDNvNfY3/NsLdiiIio9r1Q9e9qubye8NzXaeOcvy2bRUQdNRNkKWgx6ywe
h8SzLABhBvIsMFK+SbvGkt4FS3gjNwu9rf+EqI/zHT/xKuwN1TUZ1xOMIRBDZW7oUE1gaYghRV38
iS67P2Nhptezlxzmd/mauIJLzQgVPmKFlxjhmK3pVOySK17bYsv7rTu0zPlVuqoUwzFFXaqYILyY
mAqYybRwuGwzzno32zKGLqP7DE40irTyu0eapBRNIX2KUdIkO20Pqje7uAht4XEhOZ0fa4s+DXvC
8UubTmNtlXHvTSTLrRIVKchgBkfZATEEfEv6/+th6QWP+Hsz0FjbY9x8RKcp0cISqsh/MNBJU7Ox
Iidxs8ChVwtPQbpPgP21g/cfHOC1XaYKjjSrAyJEjTCBAyKTwS0eVMmcXTCGoXNxH2EAbbrh0Zlw
F8scYRoXWlO0fQxwVHCpHmZQdM5PiqNfLcq6AQiopiOXp2nD4RGgGHBfRAm0DCyWYZBQcRwVjJeg
ximDd3GJD3xbvRek3VhCeuCTBZjn5pddY+4qdHkgqU2gmAMRSmZXZUjzGL4GKtJF22uBK6kn3Egb
5CoOKL046IWtKjURdSDcsEaAXgzmMdXncYacGCX4rKo7Od1tdyGAI60GMeIysjPtgdy0oh2vSr35
ZVdm2ffVR9UC9BuRR8OLPAJtIai3zp/SjVwCPAjip8wmgHzsuAlmMansl0A9ZlNgl/V94ie2IN2c
N7K5jJUR5lD25aSmqJUhoMMMl5lN4ZuAgOC8jS23gpVoigxyMkghs4PqFcjqpakWF8bm6A2jdvve
bMFsqpu+uTDT8k791ppw6lFgx7QsCnLM+RNy0gaTTH1PV3fDdBn2HLjA1sYQxIlYjUIkjW1QxIMf
RrQmteerSxJuTvS67njna9MIZH51A90CMLox50uQ+joeR9/wxqa6iCaoL1DdyqXihbM3W5eVrOww
b9rUi21L5VrYT64KsDNUkS7To3HxKRe5mznP2ubOrIwx8ddMCtSrRACeY/1d1q8G0T6/Gt5HY6Kt
MWp8ihgTdPEtJNV6BCiUXI16z1nGVlSHb/bv5rCcG2mQDMM4QudssKLLRRa5Pap3o7WocaCeuj+/
qE0PB1uA00LnGp0V5ii0/TQNpTr5nrHHEK5NH8e78i7AaEzp9I7kiEcCaNNN9DPXSuQF0GTAu4KY
6nsQMqDumQ5UAHTyINyRnex0r9Dku5UxAEwOlSfe9xeRbXg/eSnJyi6bSE+TEpJxGvx9+dEhJnjD
5Iy10HWrV1Fkpo/LIH9g/wBk/s0oE/vgjRHrMmiN/dy4TfKOmIznBjev2tfnZP2SliTSLGpjDMmL
EmCCPfowELw0bsLGxPPPJ9bl2WOinKEC3bJcyUtlIPeInSCyki6W3mbtojLAGS3dvHqrxTEPCWmn
nqrjDHar5DRHV7S6kX5Q+fq2Q8ufsKp0qCnEE+SmB9m+8pFLnir/H5fA3LPamGSCwqO/F/M7rXgS
yysRBOPnL/OmB1x9JsbdKh3kkI0Gn0kqL5LwV6P95G1a/T7jYY0MI9m0n7OD1h/nxjZacKXxxiWW
a8/GdwvfLsVoAbRhpOXcrfZB15QwH7rO2JPC/zP5OTHFmFwoRXKtqdLe0ANH16CInWvO+W+3ecRW
dpnzXApdAtxYknhN6mXz5OQlRW1a5uzQVpz+SSf8P8tjTnJqBHmrSTWw9jZ5rr3GGspd5BLFVCGc
5aBefwgqB2LTNSfeW47Xuc/KHO8uJ1NRiQgrIgxXSiI0FwLDBS1hSCSOpa0E/tsSmZMu9gNItuQU
g0f7Ftxszw0c7Bxb0zUEyKGVjWdMUCwe5+dy9M6tjzn60L4bkmTE9UpzAyi4UJZjNx2r6ijPEqQY
8hgufoqV39BtlzlxwVY6jWIFJRiiUFBC+Nzz1ZGNYimsp06HMDbYY9vdIjmcX4V4UrQLAxpNeFEW
cBfH6tZdN6iCaimE7JS/8yCf0E4apPjQEFeZTkbqnb8Pm3E1ADKSohsY9NHZ91kaWkrjugEvrgtp
Cye3x3f/Hpceum7RVXf8SUi6Msc+y3pf61ksQJFEqwcgFXYRyEfl+/NrWg7BuUPC+K9Kk4KKqiBq
aarfreHbYX0N+S5TbvdJwZmV2I7iVv6ECW+iQc1rH6ISB+1u3mm7eS9d0ivNxQ13A5s7IMm53izQ
NiozLew6CW19YI2KV7SbD/6A6WZgIbzygI7kMUMN8okHeOW5M5mJa6pZj8JIwYvT1bvgFpLwFhKj
EgkYqGoBwTgBuACg4fhyfh85vpolqFV8uS+jvAsOnRwckjB9xGQ3+r1F/oP8lSg4lRRoW0NiB2qo
kebDpIaCl4UXXYTSX86TOdm6xUQ1lrF3HaSFLJGm3KldMInor4zFVTu9C/LT+S+1+Zqufp951Wiu
1o00RDFG62UN4CAwdkvJTYpBKL1J9jTod/ooPsotUDLnDW+fjJXlZeUrpzgV0P4YodcENBoB1m1+
bu32NLiZm++lEvNlIQYTfzCmTtZfk3nkZlJVikxDwPrIQUxcBYglsEDxVrZEIH95kdXKmPctB2lm
rBlNDC3x6C3aV65ug6YjfPyHqFjmzZhtXu2VOeZlQ28bbPYlxGnS6mambyGgDHLtzggZzu8Y7ygy
zrGtqqSNKZY1lB+kvDNG+/zvbz4oqDggr4MssyaxyHV57kWBFknvpc+dU2N8M7XbvfC4kErr+9Dh
dcs3n+W1PWZBQlkr4dSDaqdx4uvgmNsoDpnJTYJe0GwlL7lTv/Kf5c1zv7bK+H0MqaeZIIDHpapN
NBKKy9Cqr4IbACHonXo12NU9eZiOCk8Hdmv3MFJGVU3TVSqzaXypRvoQUaR/3dyZhnFNyP789m35
XAlAKqgpUINCPpe5z+DeBZ2FHB7K8S4OY2fA9Erq8+bUNpexssK8J5hRU4xenxd5V6erngXK8Yfb
vw/kgaGi1WOw1WN/eZMrRfW9yjhR/5cg/oAqG7gc9HOBMFZR2GBckB41HQR/i9gLxgcUJc0meK/0
+/NbseUR1jYYBzSEaMP1DQpEOfCFJWQuMplctsVvyhu53t7zr8UwrqctNTTiJBmqj+qx9F9afzDH
jKfdtFmBWi+HuaeiMOulP33mC/JBtrLDUk2YRheznOD6DPcLy333XjQWt0O0/P2sJ19bZu6q0ERN
2YkoBZG7+J5a8ElXmSUFZvcim8H9AqsQj0DvWZHI8bW8NbNCS+Js+DkIpvDup1Y3mSOYJDGVhf6J
4BiNmZ26yES3KDyCT4PvGJdL9NeyJUIwu498BWTa369yo2RdqaWCgWARAjOHdj8fAOXEvDd0Bjle
Y9PpYyj/X1vMJ4akRa5rPcoq8itGoC+lowAZlm6XedqhAAieV2fbPLFf5tjmMeAI2aj1FNWD+NbI
RzON9iPYJs/fv60ZLCiDKhSjmCqqDiynpQB4MULQPkXCJ1paZCrPkt24+rXyqjna5cK6njrAu6Wv
xjWPkoBrm3UwbT0oKFUgLSst/1XHENHCYB8/zTdQK2lsIOZMMKxedaZd8spLmy/qet2s46lINEtE
QOcNg8qObHVuMkJgLbEiT7hpIEdB97kVP/BIwzdzKeShmKOQZDDAs7VNaATmSk/8GC85wWRD5YJT
VoYcN3zDUb/lFRs3CxhIfMEyIaL/IrFBeV0PHXAJs4DBVCBJ/EMFavuP8TDfzIfOyzArwrslmw59
ZZCJ0lMUJTCUAoOTpFg6bWxBe55qHGBe7Lp5PVaGludxFZSTIobmlBGr+2bSrDSvrHBSbTRZOSWg
bTNQXyIi2sJIbb6b6eogSwMRUnVT+cv3byP1w4geOXdw+SasE0PfWZKROxHoVzFnsclrGfw2IOhr
nMmRoBYiIsEAaSgg33vtWjjxCkybFw/KA+g9AwaHej1jkA5VGyip73uSWZ8WvrfsNnP8F8GS71Wo
tLa3i5RNiOI3F2219Tl1qPIZirKY/iRpX+2amuq62AxgLMXwQ2uYySW4y16BjlZutYfMSwA6t8oL
XDzOLm6GsjqOHmgKKATJ2EYUJl3irOnRoRFCs4cS0yL8ZNRWfpRcFd3V2Kwv4gfuo7y1sTqGfVRQ
WGC9LKqACpIIatsuPNALYMQXmpfsoRusypYlaK71bmLTn1wLeBcqSmiDSURios6CtsE8CCQ4yDLY
qwFfQBC9D+Z8d/7MboUbazNLYrnaR8FQMURQSLFn0L60RKlwu6ABtiiDNEFm+E7t88jFtzw20gFw
Y+iYC4B2BvP8dnHb56IqgEzNVZF7YFA4tcej5kw7+Sp/rN8UzC3GD9zUayPMXptln+FRacU00qXo
0CjmMlGIGSoQqSfIGj56aHDihtpBy3mVl/vHOIRvNplN1JJ6nsBZHx2CTrqEXJIrhVA8TSc4hTni
NEK214e6qAGyCoQCjC9Q/cgHXn9OD0Gsmihy2KrGifG3IkTcAjRAADoBDk5ifOgIvFojAUcMKU7/
QO5H3UzvgFO11RP4Hp9rtPQQYVSYHfN4leXlTPz1IVeWmTND/K4EUQo0VfITRgf27THx6I7ueSOS
m/v1ZYYtWfqdLAxGIE9ePu9y8psIb6H4NjQBz4tt7tXKDnMuKqE0pCJVloeiPs32wlfXPhlWZ1e9
KTmJbdjiDxi51nvH1ifjUcuEtvZTIEF7u7htr2IbA19WDnYX4jR3fFqljRcCBtUFn0k1nXxSbaw8
S1Lmway0RPPSrHHbQod6knQJjCXnivHMMA6sBQe4vKg0eYN+Vxv3Rvk4BpyEYXu3vlayvA6rlfh+
qqCO0YSHeHqi9FcwcdqwvN9f/n31+7OSg5RKxlsaFb+60VIRSZ538lvB6re9WD7iykIpJ7Ms5cno
KWYPWpMQoEMEJ564ozZfLYi3I4wjkkPBgAgsiLK7pD3QJts1ouKVTca5RDwzTCFA1du+GAPDADb1
j1+9ZtAObJN3zofbdghfW894PDoEmu5r+HD1TnXRcNplKAFAoG3XmjI4Wlt32Mc3vGD/s271t7cz
EKWCflaVdeZA5CWGzQRBM7z5KvYUA6jx+iVHu6bdB25Zmz16suRB/vBNjPkDutm/nF/1sqhz5pnT
kiW9ASHBEUrIUWOVqKnF+e8+eAnk06ztxPnXeWv/4VX5Wi1zXkS1aZrIz/JDcCkc/ddl/gZS55cD
aLJMUMQcFgbPxO72vKhu+wB92WUOkBBPNJpmYOMncl9PJ4Jpay3isPVtxau4eV9GmAM0VeoUyWMs
e2Cn9S9QfJ3t1I53kQXUdoCM9WPRKy1d3nv5H278l13mwTRA0TAoSTl60l3nLCi3zErflyqAfORD
Q7cqKutV/h2VUyWkeqAv7QfAw8g+f8r3DSoqxAkP0vXMgaNtRgMyNWQJ0AtcD8bn++ooSaVsIDZ2
F3Cl4QxIu6FG7P7kZK7sMI6/NMQ2BOx38OoPzMbLfwgQzD6U1qZd46Gbcx15+WUKIUhejXN791aG
GQcA9u5qlua+gWxN92fZvXavPSykCfGxdFWHs8zlc/1131fWmPseGWD0AEZnAOqNHpRd5creP9qD
GZwLV8lzI+NAr+Vr85jrXsQAaLXQijqIhwCcJe3Rd5cMILRnKNxivBhtWmonOwxNxz3nId/05jLy
OEDhMWQgMgvN51oN0gBhl44paiPdEcW3p/FJEz44X5RniFmjnvghuNABx8wggX5CSu4FF9Fg0dzK
9+odhN/MHOwXdexwMTXLyfh7L7+WyDi1TBtAWj5OvecnT5UA7RzkyecXt+k2Vx+R8WizTstAEdDk
JvRPOP4eKMaxY15Ut6W3jFMCRLOi04WSkPFfWptLAxTEek92m7clyQ9OS37ffpKO/mRB/5pinZeW
9yTGAHC6IMgwatxEDwHlXLHt8/Blgon3uxIEBjMaf94AxnIHjBwvRIpfIGK3n3zxR0/O16djBeCq
/B/ynm5xxrfNnwjuQ7DAnNPs9KvZiVGILbld7q1Jt/V+sQJwE0oVfQ5NVm+8yk+1p+wz17DUuwV1
8du4XVymuitdTA9Jnn1++7bjh9V6GWeZ4wlXqwzh+WAZV8kj2XVu+w6dCviTfsF+Ygojvu1dSI7y
qlGbV+ETFK8ZKph7mGveyWEdq5GoeRPYE0gDYY6qBxFFdMtZ4dLH/OtSr+wwl7oa+1idQgqp1uXT
Hhc63M4uL+m+4zjI7W+5ssRe7kk0INuLqWHxprUH1DDTq6WYn1iUoI4ZQLECgnNW7vLK6ZtuS1Ex
jKhpGGoRmesulZpKilQPDobhFuq7qN6c/4TbO/Xv77MCS5h/DlqSi5mHE5qkxxkyuxUni9vijtTV
rzV8urRVkiWHUqZB41tHB0Z3a0+8yBOreBs+wdy6B05osLLYmS23kI8GcUJzBeEA3knZfMpXf8Py
7+u/oWrkeZLr1EtGPzGL1MiuU2Us7WryyWjSaRSujGSer9os1VozheSJnWCU40EZg/w60GnESz23
QjXAD9GhAbsspraZFn3etWTWJ5Qx1Zuk8p+xCTsphLp8vhPFXMJ0uOgmisDDjWxuN4bDlxkp9GY0
5sL4kdjLQ0RGrwUtPwCfAxjAdT/a/eBQrawwl4XkAmRjswpRbnArI0XU70reodrOH1Y2mItRCdPc
RToItPrnyWnM5sGPMWJv6aFJDj5mavOLrnS6vXF/fmmbD9aXWbYX3Md9HslSHBxyNd5LE8YSNdUB
D4uQ8DDO27GuCvepqJiuRfvk+5EFpWuWG7TOEevq7j9EpA3gNxBmBdM3Ly/aDD5Xxpi3AkFhrhQl
5Lwb4c7POjOKfmH4vZgQWXTchvrmZQRRn0SQJBAQLH9fmTKEAYZaxfST/AyNdEj+QT7+iu4W6jNe
E3bzyK+MMUc+oBhjayN4UE2QLR+6sgNarhoPQcqzwhz5poKuYNXiJQIlz27cld5SShIul0kV/Wp0
QKK0lzhHcdukhCaFilEgQIu/f8VQN0oqlNB5SfTiUvE7sxvbOxEsMedP/FaHFTa+7DAxmlSRvuuS
KsfwCBhrkKP7NrkcrUXhJdnFbuXwOpKbb97KIOOrC3QGtEgnQKUmD9S41XlTC9wVMTcLA1tGO8XY
rMEa7fSlewCm2IK+IPJydYeRsXdea2d7RRq61Cr0M0GZ8X2rinJWhdRAXh6AfSsYn8GRfn6Ttl4T
ePN/DTArCrJ46qISPQ6QMnnwifvaGU50z8NsbhfgVnYYN1GmHRpyPVICYKbAyDgewfpmC+YiRR65
6p166uzmHlJ8GOV8EXljEdvVlJX15UasHnGwm6lx0RnwiKclR85xEkHY8Ik8WlD7PzuHXx+VcVO9
AD6yOMEx6UM39o+9/3h+07bXo4NqD0QNmqqzk51YTdOjx79QvqJ5Y4c77XKSUNwbbAkCCD0AXJz6
0HYYu7LIOEN16Jug0+T0oF60p+rQ5mYGRCy4vlpndlSQW4OKwoldgBt4bdvt7ubKNOMhUetTklYT
UhA9F47qUmtwGyvEPA0Yg02w+0PEAvmIy/nEm+/1yiobJqDd2mByd3lqyA7tJKc9EqRgrandEAuo
UlDIVE7FoU3avO6gbACwcCHIkZmlBjLJuipP8sMkQu3rMk0427gdUa8MMKui41zOfodVkavBEZ0U
rCny9SKht/Bmd8/+HXHwyNmxm7sKSlW8CQbO+tiXJ0p9wDlGwEu7FiLRdWOHWXB7fuO2TSC5IWC9
gddk7p7SxnWkDnPvgfbTzMOrKOVkJdvhFa7d/1hgrkIzD6LSjMBmhad5p+ySQwmoxACa88wWuHws
vOUwJyLpesCiMBjvtUrvpHL1VE4RZ0Hbvtkg4HhQMI5nsJWhoJX7jkx4ZOJT9Kh9SHegr7eIOe7z
PUi/h51uYrjpZLgxmgb/BQBlc4lf5tlqUd6qYwzwe+75D+H9bEOz4kK+9vfGxfKoLuATnpLz9g6u
LDKBCUj0JFJjbOEQ14CLL69BjuHrcA/3+d8M0S5v6F/FhpU55hEHuSRIW5GTeUsJINh3KB7Jv/z9
P8PeqUs5N2DTc2HKW5fw38LZwTx2WlAl4oyIfExkM4vBSgLqyWYMzCjnBA//4UN+mWKihxQAV0Ea
4U7EQ3EJCA+GgxfmpeWg8BEL285rtbDlIK1e8TAvBaDQ0HDPCzRdlxL3DLz/fKKV6T+iA+Q2oEUy
HkGf2njzRXv5XzSBts/q14KZQAJDUH2nh1KBYjBUzu0eUkqBUx+FxyG18jfJAor5ggsSWTbs7/Pz
ZZRxaXgoDN9oMcY5HWoPaMyLFjJvjrbwu7tASUXv5z3odnRhaHAFMvBoAEx9/85xh2wfsiB4hQ6q
O9vaU7xL8DzoV2gJWckd96ndvh9f9pjrqOvDJIJEOEdUDQqf7hJt2QzBDFhL0euCHBaXlWB7F78M
MjekqFXfR3lVgA6QKwg9uJU1i/MNt+LqVZXms7q7OqvQNPAx0ilAPMZun3PBbCBVtaifdA9L5GK8
Nc/Cb3Igjnrkc3htOYCV7c97tLItzKJCKx+2G0E+CsIBDOXHum7NZPo4v8qt77g2xHxHZZTlBlIH
+SEabmvMucsKL3LnLYVxMOVUhqQLpfwgmZV26ffTEwRJc8dXEEOcX8tmbrdeDONdSFC3pdx0iGAP
rZfu/BeoeDbgVV+OIRiAfnUHHpfc8naz93ptkXEmNSbjwRStT16TC7dGmZ/6BM+rsouT7KSC8jZU
Rk58uemw1yYZV0KNuJJCGvX/j7Qva44bV5r9RYzgvryS7IWUWrssyS8M22Nx3xeQ/PU3oXO/aQrC
NOb4TMQ8OULVAKoKYFVWJjDWKA1RmODP5gpIZDA9ZsiigigQ+QfzUpKk2ooicDcH7fjQj8ckFZwZ
/+/rCGQdAs1IVp8TlZwStVuWFIx4cuPbKnmzJOf3ZbfgO+DZBLMEJ2v0qgeaMxwmS1rDpnQMxa1H
U7/T8sisr7JqTkQVXu6ycPAKEL8qFscsyyAkBys64D6kz922mDyQKruXl8XtBuLrxga3EaakdLal
pcVVDFp8leZc2ZsCDNgedFTRoZ93Japh8LbQVkCkBGpoPElYRcehtNQlbmpA80DjDiL7hzbfR87+
8oJ4e7YxwpLdzU0J3nLNRENnCIbi1ImGkT/6GWywbg0wl1S1RPkYp1oBhMR8Xd2mBzCfeeBcOf3R
dbi1xGTVuVhzgHkhRgla4xswadFmkYGR8mlHK7jLVS9KCvy9sxXQUen4qGEf4HY9ZJnR99FROqIE
iU5jtoe+QTB59D1cPy5XIlEubq4F2RScAWhlFI/pL9rcUHqral1q45Nep3xRXvYoef2+Ad0aBWCl
j9FORNf3od/y5fhApiyrmoyyuMzEcQ8y/LrLW+Ta3QrmdDd7Qrn63rmFwsJNGc5Ha7d2rgO8Nrg1
KaSnVFHVA+Le+xcfPPTSuvRbmG+6TgY390wsEmTX1TXFooCj4CelDqSsRIWnvP1BaBiOjrWreMyx
XbSmb7IYZFYIDe23GX1v/yj0Nn+f8dem0aNOrVCUT6vfdfLsiNhU6DX4ZbtMSl6FHw82NqZmURt2
Zdk9FN3pxGhbtGHaSLdaI6Jk4zvl2Q7bodFrUBEvTTWDuVIOzdA42m+4WXyM0HxrA/0YJ279cvlk
+CuDSbCK6GjUMjuHNlsey7WBwvFaubJxP0PIZSmfLhuhnv11+85GmCdUmVh1hEdTEoIE35tH03Oi
a9lZ3DyV3FIoXMbNJZjd+r8lMZE91ZUhGxN8W3ski6vtE095KWS3cOvrznQNJDCwgD9cXiH3gtnY
ZN5ReTsWcZqiNlnl+DAsriND3UUJBqQnETxBtDrmZs4mfdBNQzIDta/fbEe6TtJV8GYSHReTqCyr
zAbJgZSm3tZeH13H2LjuZjbfpPmP2mn2ZuOYRDRgKi5S9Abg/GtSuBZwahLkpCNIn+CcxLUs3nAV
atWOBekXuDta2EzaHxVjBJVx9ZH2K5StE6r1Jrlq5lId6w/E4e/ytj8uV8nzZR/hftRubTNH160t
VFys1Am61+Yj6ZaH9WB8pzpU3WE8/hHgEM3Dv9+mzN7aTUtKudaAYMmGozFYj/iivimb+FgWUQEZ
jvQRwn8/I7y8m7iA4EryEEWSYICFu2igP5D3NcwyYtc/b/hUGT3EGSHB3O2jE71pEr85toAOLYBN
iPse3EeShYYikDtgkjdYep/O6IDXgPwJujwYqIQ1jOUApoTpo4PgOGlqZLPa1hLzHEPZqyPDiHZ6
fKPsaeVJDmjlqfZpJ0LUz+ElmK0xJk/PSa4pkHPBsrr2ZOm/CyhwLPEPsxKcF9eOakP8FTxT+pcR
wLYHTYxhSHZQLIY/9/pT2fQHTH35emYLMG28qwejdzpee6auq2woFstc9UusToE2hNl4pxl7IpRE
5WXLrQ0m5DS5k2aTgGkNwq9he+OAKn129b+WV8zco2XjEFc4ksZ1Czrdasggy8JUI+PwxGhqG80i
EHSte8Uv9umJ8hXSGHd8S1A450L0rI01JrwyIyVDNKH8SaC2TEKyMwuXQOoZ+kXNMb9GfQcjlOtu
PiT3489VRAbCj24DwjfQgQHTHKsU0jTOUjoFzE/7+AhWplOyNwPdXfZ0kCtpXdHtx20CWhuDTBxY
eMsnHdGnwPyuh6hpefXv/NCiavfaggOKwgIJBsjMmz8hFQcu/bxS5lhJto5jmlgIQH33wbdtgoFK
ucmjMA+SIz4nd6JRhn8427NJ5myNWloMtRzA8Q8WG+q+5ofKpekPu/LZ2A3fYg8CN1fSXXYSpRt+
lWazXOaeNDqMFjkD5ijoPK5yTdGm6pN5+3FTvQi9mB8z55UyYQqxm7oxEuimrLczHKnaD0c5yAPK
tv0vrghuYRQjj7IKiiBAE5n3jT2lWg8NLVSg6NBoF1hX6W/Tn8FNobrmXXecQuKb8N/KizwxtwG3
5Laxzt7KvUXQjMEInX7Q9ugdHMf3Fny4FKJvPdTmkfKoq/Ru9BvhPvNedliwjJSI/1HO/5ybRnDu
WDPgHKhl0pExWn2TbvrTdIRPhZQfqfOa39absH1Ag+PLVbmxy3w/SaU1qlOMrwwK8ajAx99nrol+
9o6OAaV+coLs6OXbmbvLZ4tsm7ft5nKsC1wubW66fX6VAjA4ZshMK0BOzRMenJftcXd2UzBj4kUi
8zBFtoP0ILV3lkMMt6qhsbdEu1ztd3hOu5ftcSEJ28ck48RtW66zDArTwBjdofN14k+pa73SCyc/
zCG40G3HTeyPCBJN1Apf0YwfxUXeaCTH93znuHi4g6EDKBrwkKCXn3tW7oJVRkIbjsoBgCFKE6yd
93DYLp3xpimprGjuqyhojGYXJyOCVPG06sflHRZYYceG88mEGUlCBuyCWH/MxzBvBMVjrgkQlKHm
BXp0Q2a2cYpRKVnnKQ/NIfUMAnU7CdB60dc370lnb6ww2xXrUARtc4iyS5lzk43lSZ7ld1la7qSx
zQWfjrz31sYWC8luonUwodIDJd/5UZbucxFWUbBjbCFJq6AfpTpLFTatP8qx16JSGM0C/6Ibwmar
7SLobbUpDYKyaFQSyHEiQ9NJNCrdK/vdQchpKbLDPCmiCQOSclLZAMmWrgwpDcW3wPKX3Abym/yo
3auv2THbVd4SeaJpUC4EGQASvL0hHKzZDnPjmn1BZrSRSWA2XoupRfp4+x1BJWVKvJV+Bp/mw78g
reP74tksk7UKjJRX07BiLLRwnV/gG0C6SvbGg31NCRs6lF7nmn497f4gljerZQKtIVVc5xjWCddS
dq0pcVXUZmZyf9kKv3y3McNE2jyUuomPGqiEW15+o2PiNT8QDXqTH7huDLyCLUkkjcyPuP/bURwn
46zjPEljb4GxQT7N4zeSPwkWxbvZzp6C2eXPBhIwh0KBtSAALk6AS5pe+6xdRXfGwxROOyvMjnR8
pP05vAnsXnYVR2aiUCNGocalk4YtiJje45v0odnXIPdI3sEo8qN6N0I6YxsJPIXflfr7DB32822Y
ULIjLfYTRbwDCrBBCtmX7gNPIkJ3i46O/vsmz4xFJHXZiGSZxFf5eG8Xr4ItFBmg2XRjwJqGFjSm
yRrEN9oruQELE+gh4qAMGtfcU9UDERJfZJDJKhj6syuCqYBAqmw8t9brUS0fBIvivSXRlQQDJSiw
VZWFhkCyy5pbCMocO38CXbTitvgCnJC08JV7qg6iuX3+Q8sGKRIIWCwkSsb/rX6SJ7nI8SiP0mvH
hlVJfrKieDf20Wmx7VO7JtdJou+iwj7EEd7winNnRdpBn1AQUvuw0YngguJn781vYmKjACS7XxRk
byh4TcBz5TvQ3uwsT7/V/RkbAca7W1EOpTnyy60IokkcH1W1Z+ezrUwe58Kw0jA1x10l9ZGbtNG3
ZZ5PFgEbHfzMS+NERLbD9aiNVeaOXCE8h+pkBbIdeUfSKyn7JnAn7otiY4AJQjIWS0LICGLpcHnv
go+XrG/fxWiu9teU01o8VylaExOWvZMp1WSYS2Bkz0T5ZlfB/7gmJgyV2Fq1jArWxour3NoHygqO
0c3encL2GpUZMDCmviGwys3Xm41krnb0POeybdU1GOvE1Vd513Sza8yGR6LYv7xA0QYy13kxRFUJ
AUYS6Mq9Pp1qRVCZFP199h4n6Fc2hrYGsvTYOJXb4lF0eQWCYGI/TyM1d3oJbGDhHBkvlY3vJauv
vLKW91NCTnEMDfmsJALotcDVWdlTQjILH40AKAyJ7mpF41rdT61WRclJ4Agsq2GfO1JalOCNgEAM
RlsnUH+ku/IAkM++9+ed4Sm/Map1vLyh/JTooLlMadShoUbPdHPXRX1vWxmWF+j3GKeVPO2qPKXg
AIfWxR7qQng3hE4gKtHxd/RslIlkOUkcq4hR/iybXyoKDXG87GaR4KjICBPNjlQPINpx7ECpbzvt
aKNgJQl2j39k53UwsUvKeLIjCRRZdYW3amt62ry6+Xhcx1rkHfQ9+vUaOZtiYlcq235y8pIEDebG
bYkypwaFs+tBoSaVYbN8nwk6qPa3y+7Bj+izVSaipWYhWVpNIPIvHqHurmUCAAsvnvH2NnXwz1I9
NeZCnmS5ybMBZ+Qo/kJuNc1yOwqfG4GeUq3jYhz++/Vs7THXYpmghNkkoxLU2pPhvOiawCF4+7X9
+0w0kbRu8thyitDQiUek2jMVQQbktg62JpjYMQYVKio6OL4o5Ge9Vo6a88HCQhHM6aP5IMIU83x8
a48Jo7QuiZPruOgLxQyXIT9OWoyZyujKrlb/8unwInZrigknezBKiEeigW5O5U4tzGPWNvtIHQSH
xJ2a2NphYqkd8kSZ6mnFcPr6GkN6E7QyeCPJbhzSppP5y3rXUeMFZLr/Cdi08LNatKVMVK1FYymS
DC9RwN/pNWof6CrGb5XMcNNFEWUOwa6yD/9uiTUQ1do22KThML5xxJAqMGLDLruRfYr3L8RlEhq3
bLba7DCLY66GYcFFDXwsOHt2il/tpZ3+RCU5c2i3rYL7WRQS7KglZCyS1V4tyriE88RIlOSBNfeg
hSg/gfNVhI3llnG3q2OyyNp0jQoNbcxOmP70Wrr1t9UHFG4fn1wU6OVb8rp66Z3si4cxBflFZfKL
ZShLs9C2ZaPeOdWd8Fkv8MwPLN7mNTA7xFqmvpaDLDp19ejP5vfFWfdjL6oVcpt02z1k0sqYJYmM
Qa0Vc5AjCILtMPGmCiOluUfeIIt3sPeg0Hwer4gL+JMgz4h2kckzWhvjK2Is47CT8ngnK5FyPc6G
kC+Pd2Vvl8ikmTo2BkmKgQYtG7Xdl2ULUGYzmu/4Vu59tYbwyQzdkKM+OJXX6Em9T/VRRMvAfd9t
fwSTa7QIOrWFjoZkUrvKXvPr2AObbXT8Dw+5dF/tkl3hDSIgNLcRurHLMsw2ZZam8gxuEfmgh6ik
hBi/PFkHA53mGCzMly8O/oHq4Mq3AYvG5PrnR2wbW3mvzlYS5u2vEkwGzvp62cA/bOPZAnOWfVKD
CbZY1sC4rQJg44iLtzkkOPOn5bV9Qoly79yJgEj0V39NomebzNF1elS1Stcj2Ef7OlHUndzJ+6id
w9rJ9mtP/igq/jbH4rDXWBmheNDJQdSkbhydjFVwSv/gE2cLbElIk1Iob6MU0v1KIAIMtaEowLxQ
DZqzJ5BvHhIBKEd0aixKc0jrGrwkURJKg4cZjWsq4JDs1bv5wbiP0JQ3vOWoCG4jfgo9L5K5HBJJ
aRSl7NTAjk99/AjYbhfv5bEXXOsiMzQkNpka7dk0K8p6DmxosdQ7uQJ1bYHZNpHgy8dVfcELWcGU
SMmlZVwHJyjWCg/aHswU5FkpivwxIob9fVByI3KXbGmBrBjGIvcyZ+3CZDDN0u9SJ0qOU9vpN/kQ
48NStgE26dVs8JSsnZadI88lONNnHd9NUt3ND8XggHCirqd2fzmC+a+g87Ew903dtpbhJHCFNbka
itbt7MlVhVpQgkTEcu2snaKBNLkFH5xzMLorY7y9vArR32fSkIL+y2JMePzn2pMDIblIsEtcGKAj
n7eJyTmLpPcxmZYMY6HRYTyUhymUDlTgRTS6IDgPFrI9tX1rFGksB0r71NSvrflLan5c3iyRCSbd
yPFEVlnFE8PE5ySJ3yOCyWjMAF22wg9EvLzAliI7oKj/HIh5A35+Uqu4e9LIV5133Uk8OzXh1CIQ
l8gSE/KODoYBQIurIFN/R3PpJkgqQ666S3F/eUn8jTsvif77JresgE/1g5ziJiCj5+S3Mubx7VH0
BBRZYSKyihw9WlZY0fufa3mKujCNv19eCD9czgth3gWLI/dStxhpWKaJF2t/JbYg2fOv6LMBJh6h
oVbbLS6ZoJZeVO2lGEM1kd02rl0j/nV5Lf8QmmdbTGjqedflzoxpgG6y7oeu8+Qifo0GVIvrqHSb
arwZl+y2aha3KtT0f/NyFqDQ2vpSyEZdhmMEycjSL4ufQ/w4ol5zeZV0EV9vm78XyQIVSkcZ+nSR
UY482CEkewLtQDulorIn1/cUCKpDPgbcCSrje6q2avNkkCWQ5DtAvtyV7CrI81xeCzdeFfDyGpAj
gUoA/T7YhFFfyc08rkCNgQHFy22fyJpXau/m9O2yHa4TbuwweW5RtbxoR0zpqemLET3Vser3+l81
iHIdzb9sir9v5yWpn5ekFlNTzsrkBCP8T18OapR4TZF6l63wH4qbFTE5tR4ndDKBJwmLEaJf1T7x
HQ+cgc6phbxPvP8TwkUMov59UExincccBVtw5EBa+kZzYt8kyv7yikSuwGRUI3OMqltqNajSZ7vI
3UH/3ijfW+jPXbbDTXibldDfsXE5bVEUKc+VJjBVDViyGaOHqSHIefxyy8YIk1UtLZFWCB3YQbuj
TDT5Dseziw9UWx5DcCchJbNo85gk2yt90ihtD73qR/007kqIpECy+lnyjN0H6oY8gZv5T5TKIKx8
dgom3c6LHqdoUy/BaD86/WOkPYzR0+XT4vbINzbYoQvDzoooHqwlKN8TQHhSdwryHUi1g/K1rN00
8akowXKEGKUQ0kpD6EuiRWMe82u2qkMQ8bOnxFY9VDrYfoHXMMMyTG6tByic/2dmPgkNzRX1fP4h
qM8WmWNUUznSs8guwiSonii3Ye71fv5EJ2NBWyRKIfxIOFtjjs+UHHyYAAiD/nT9LQrxBPDiAxAc
x2WPqidqEJogLPip8W+D7IMWim8tKF2A7YxXoMGayUWaPEKeSbQwbraHVBBaxhqGKtn35pRBvVKh
GFL1e/0uWx7ZrT7et5C9QuspdfXXFtKEgJD+qzEwrtdsjDOZUoqMuTeWLApmwNvz3XpMHmno19cK
aLV0yxWOG3NXq2GsBhMKho6r+rObqhKYCJIG+kiGm/+IH+IjeZ+vIRqAjIPRhdKT7kHt/C80GLk5
B7LtsmMAAqp+lIA3ibTRlXYsNakKTWCnylsnfrOKx3QU+Ax3dRsrjJOWUp7kpYbinFQ1+aFSG2m3
yBBFntv8dS5Nze3VIRe03Lg2KUkZne8Bnp7ZUcfuDQy4oZudrlJIrOwlHx1/jmb0kSA4na0Pl3Mc
dyM35pgbKZL1CpIQwPYBUrlex1oq7R2g2vdVZGmuaUxzK7gCuXG4MUjXvzm5ObXmpU5NK5Bl6dDY
8X6SAFwEnkvIRSVaGpPQkrXuSZ2OaPa5ZKfiTgIx+2/5TvpB9kbY7hc39knnifpx3PVBQdgGndLH
RPzn9TmJRTQLsudBP60u6g2uAmW7VOCYIiPMJkZ9R8qhmdG/0a6j4U1OdqMl+Mjk7t5mHczuNY5C
CluL26BNdK8b5htbrZ/kqgedbyTqnvOXA05yfKQ7oEdibMm92uZtBkz6mDoHK9P3KBgf+n7YXfb1
j0bT50uVgig0DfR1GI8xWM3DVm7sMSpmyKrhZWRcZxBy0PBpdjRvG9x30m6KIXICYVUMcCbPxlP0
PID1Wah++nVnP/8K5vBmQ1LmAvQqAcgS9FDzjZf5CgxbbxNoLwbU39s9NHOfhQhQkVlmkwfQpC0Q
87UD81QFM1CgVFsJfBQQ1hresxsnLP3qINJe/Hqyn9fKZFDAsdd+VoYliPCFX9j5rtHfpKgQHCwH
ofzJDPspR59KpbbKSmA8dtfFXY/qf3qoHdf6Pu0ox5D1tAjy5tf3C7UIfleqnQnJB2ZhA4a+Mtru
COb4ShsxixgtgpfEZQvo1XxOJFadNUVSpwAKt/vIDAZRz4T79w3EAdTITTBYMP5QZWOjAG45Bkuj
VE+tEleu0dci8DjX6zZWmH1aFW2C2DbgczpE99QfMqn9fLgCs75/Oba5jna2w/azhqqP7JygAeQk
4K1OgjRpvJQIAHQiI8yXfDataTISglY9zl26qpxHkgvSruBUNPXzqZtRkUzDPOS4j+/b5nbJBT0X
0RLoC3Jz/cZ5rMyGZaehMh4MfOXWu//ZBF3ixkQE6d9+WYw1iNaTUh/7fHL15ecfHDfm4MHQp2Ek
3mJOIl2mtSsr2ECf2K3szC3yMsgwDHfZDKdDhTDf2GGOw3IqqzZXGRLx78lT+fBBqvws/9Ut3rIH
0fyt/ZD/XA4CoxwfALU8xFvRswRVFYs01JLRkolTQPrnZGNItfXo+JmJ6eOP2QDw5ogQE5wg/WSQ
cYo56sdS6tYuaDFH9ZzUM9k1mj26kwQ+xLJeGkGw8vL1J4OMi+iOuc4jyXqApBrM2XVPgGfgkyE6
yqNHP/8cX9Ss5fj9J4v03zdOiZ5M35gE4ORYfzWupf6ml/7rqTfgMzenRjd5Y6GYlzzRskUK4np8
SdV0p9rAooqrbzQvM48YcLKpjmWbmE3/wmSs5nZia06Xhfr6fUyXgx4fYpxVl3+bjauk/nHZGbm+
uLHG5O/OMJYecyOg62m/ycuNJYLfc6pV2LazAfbqts26GwvHmIOPiWy/PSySGx+WvebNB3Tt/Vk0
3M/1hI1BJnWMndKQ2OykwJZemuhqcZ77WUBfwI2njQkma9jKVGiFkdhBrWuFq4z52+qA8kjtHqZi
LQTvBF6O+rSDTPROkK/M7RxHNP/qUpdSLK1+4gHxmp/UJx1613fKCTwhgotE4IYGE8JNVhRDOuV2
MFg/nfFxTK1d2p+MXHLHIRB+8Ajc0GDC15Bbq1rkHA2B7Jroj7KQhZ0eyYWoYgkPI6trq2FEOZGK
9jb7+Soyr6O9dah9EKVqR03khcJTY74CCnl1cimFj4Dv1nqcb7XapUW3hbjq4/jafAMlwb2YKIj+
1UvLZB598gJwE9rLUpB1xG3a+bgkqGkkpWsumGrIfl5OHpypMxrcgA/jiWyg/8rE2tppGQF5IAqW
mOehXgmRFkCbwCVzaI+XbfFj7myKibl8Vs2pT5DgVam/VpV0bxoYUOy7ycsKRZDqOb2+z+tiQo5U
hbL0ti4B0Qhth918jAPnow0vHEnn++V5WUyY6alSzpiSXMD0QufRK5Ai2z4F4EGU70pEks9BTn5e
FxNmazQnaoNBZHwjLp62hxjgnfkW3ytA3kr4TgQt49v4CA1J8HMIntac8vNn08z1OSyyDvHxFSDR
e3yb73sIOzonqvhMud9FXwv8dHLeVSb4YmnAwG7jRKif/LaV30SIAudfMmcDTJy1Tb2oRCsohFn2
Vr/yx9adBxfPqRjccAH9JgWf33gSMYLy0wpE0aDuRcscLAnIolcxyEFWJSCJlzxFB0B7b6CDJDso
OlPhePNGvYHuTXA5+IRmmfV2TpppbZ1AE61CzLnLO0Xc0jnh/q1DleEblR+WfP3hslnuLiOrGOC7
xFuI1XivE3NtcIw2ZrPudEB7leqvXP522QY3Y5qWrOGRYuM/xi9JNJS2lmC0e05kb5aeNDn3lcbe
meMhq+Kny8b4CXNjjXHMpa6hBjbrUWCfugBdtMN0/LV65d0gHtOnOerLVbAxxRxZOQIu0wPEGFB5
JDOkTF9Q5/r/alZibk5uyG3MMQ9JQ5sk0vagOCjbb7p2U+mCujnfF/4+J5ZqtYjKhZRZnYaO9BaN
tlssgY0OneB8uOn4vAqWGKrOSwsUjIYdrL8WKA5mPqDsTyCdu9GP6V7EYi3YMpZJuO3GdcZTPw9L
5MQl7Pv/0du+CGF2falkSvYf6aA2BOs+evhOKANPJsJ6itZC/33zdZSQYcpHpbCDvJ3wpq9/Loqw
uy5yAfrvGxtDjLFwPZVBt6RUAcJ0ypWDhm6+wAcEgcNyTHR1i7ZFjqVU1xSxvR7Vt/mBdmapgHT/
ItIU43ShcTNufI7JCXU1jcusxU6g3aY3JcQg6mf9rYFk9bDTQs3T0NrLfqcvl1fJfU5tjDLZgSh1
uyyQrA8mFNImZ6/KV1P/s7QEXxEiM0xWGLMYfbQR7LPG/Nt2bshw22qKt8gixbTLdr4UU6UKBKPR
qGDYsHo6qcajIz8pmiADXXbxL4wSQ0q6sddMfFiqoZn/lOL3y0fCv2T/PpMv1BGqZSzDmqk2ZjKU
ve41e4gPDG5zNe7BsEz8CureauetolmByzfgF+qIuk3SnhQluPiW26KH2zsvVg9KOjK4k/54eY2X
QxhI188h3FV5Uxg58qshzX7blZ42XReG5v1vVphEEcWZbiTxGAVTg0Y8MM9yf5SH/3Ep1CU32Sgf
pqleeiylh+5Tovux/lwXIvg3/9m88QkmOahTqSVWBPDNEq57fZftk96zoO9DX5jmDbiXLu+cKI6Y
tDAtkjwsa+IEfZtdS9mT1UNOMVn8NRN8D3CdDiyvJoQUVdDa0ot4s3t6bM1poTcZBAjeZOXUlLFr
NC8xyOEl0duVm883pui/b0xl+bSk6dQagQbe8oGStD9aD9r3+Amf4F7Tuv89azjy+cYe4+MQYk3V
RonjsOx+5iVwwiLlQX5NbWOB8W8ymIuhZDaQ1c8kbALcGIfVcutfo0/5K8kR0jaX3YIbthuDjK+r
WYzp6gxdEbV/mNUULZ5QB3vlZSP8/Lexwvh6Kjet2c4dpoPfY7DfmSDtyfzuJT6Yt0bigQQbvSV/
PIpEyrl5fWOW8flRkuRY7XU7KAsA90BlSIr2IFiayAeZe9Axa6WzYrCrkpCyv+TgWIpP0d50JXw4
4eYX+Tw3js9rYl/LaWmbWqMMyICauetn2SPWfCigsNybjq9gN+dkPWrZ+nM0ldcCxPZ10d0auJrX
PHOhOuEr8rS/vAc8H1LAqGyqeKU5Xwhw0nl1BvQ7y7BXArw2JOWgKs+XTXCz5dYGU48Ck0ftOItJ
b1CCuVc6bWT7zgl6BGBcEvW+eX6zNcaksD7PE2sgRAKoFA39HIo3zu7yeqhXsJ9wWwts5oryMpdU
zH5TmlrtmB/AzgM+3v8ejU0lDs4nwySsWJlabUykOYiLY6IHk3kliQAt3I7Q1gb1jk0StpSaaGmD
pfynzgXKxTB/zkFdru7nQ4MpYeH4J93+S5vH5CwdNUJw8GgLoOz5Ax2lSb0ysEJK3Fl4IuJZri8A
xAS2JYxAmixDaapWZeGoSJBVtB6dtb5RdFUQPyITTAqpGlsj0TRDnK54rkG/AzDLZW8TGGA7NXNb
SIbdRWlYp8dufF5AzHnZANedz5vEErkUpkrWeoAofRYY+zIcjmSfHLNQyHBOo/zLyW/sMIEJro6y
nCtnRnGOKuWaqErTUj99Momq0qI9YyK0mqqBtvDicOlWD2pB96kkP17eNV4qVzaroT9hEzkTQJ9q
XYDkpJiLXYT+yzqM3lrtbK3zL1viZuiNJSZGU6Pu5H7tpUBq7k1wZIHVM8+eLtvgp+iNESYs67of
esOEEfleetT24wfVvY3JsF39LwrB3Ir3dveYN0U7JsCzybgRFAwO1yvYG6lOZn1A9Kz3a2iEpPQA
ngVfsxWIOA6577StceZl0SdSm2ipDc7k+wlMyTmIH5Qb5TD6NIsXB5FGLP1zl/yeyRAkt5a6NIG5
JtKu1l/WLMjXV6v+tjRHe8gFzsJh8cCtcT5IFjyvxLrczkWso5dQFxiCcyktM2XqM28HF9xx6SHa
64/Dh2Q58OwJKGUEH+SCfMJS3KkzLl3Famh5ywxHlFKVQxsUoYiTWWSGSSetMUa1A8rDUDdt1+51
aOMekrL1TPtXZD2p9veiergcJDSkLxykyWSVxIJ0LXF0kDN0p3I6jqNg40SOadIfsMkpc5mmK9Tg
kRe/k10K8lbbr8AfPvrKTj3GexE4g0N//9lXmMxiYuxcswjsDa+0y9V7yquG0lp7MP3oCOKk8q4A
ji/fi/pAgtxpMskmtqGoIo3RHHRF4xmYjTEW15R+VEomiIZ/SGs2EGoQ0AA0gNlRQnrSxDG+0ynM
AWSjh/R5vaEKHt1pvPoDcKKuaA6gQ7YFIYovHKODra+ZgmoXxLD2KIgenVH0xcLbORXSVDqwOph0
YJWN9UnRklRp5yAj5XSldjY4QhRdOunEinywd+iCQiE3UauYBnRMywYZmsnkygGAr2K2jAiEFfFN
9oTxKe26Pehv2g0aJON1r7okKHaNF92I+Gt4sGH0fs6mmbxpq0bcWjNMD7E/75fdh44yFL4lL8dB
OjuIq91CHykP5p0OFkLwj97FIsJIbkhufgRL/0BWzPcrcQm8wPPkozd0KD39rgUtphOCA2kvwuVw
07eKYh+VqbVRgWEcVouJnii9PQdqW+rvmiQpYVcNYKvVChJ7lWyn3/WmpErqEQmVJlee+g7+7RfG
lKHLWSzxYypDiNzLzDkOsglAqN0ctfqV1Uck2a15az2XazRBF7pIx0lQPuJddZqq46ejgoR4YwK7
MKdIi2PU6B3zOJYPqnM9JOA5gghu5ezydhUkTN7LaGuOeUUkTlkm3dhiqGG9jTGoakOfJ/p9OemL
bDABUNg1nYZJ1KCsb7LkCvhg11hEwAZ6V7E3y3YhjKv3aClrko6FxD/GwqVteAn6xJ0NVB4cW5h/
BWtiUbvGCGZ1jPG1ATGeqgqDNUlgyz8u7xuHygiY/7MvaMxHv1JHZmUXmhEkS7YjZhOkcqjbkbdk
733zqzZPZnkoy8EdtZdVvlWj2ktb++hE6NjL31M8BEnyQxalaF7+3P4o5tFQFRCxiiUjCwtVBafe
1Soprpw9tCIeB25HeWuIeSvItjXOFQECXw4/AP9+iUsVfSM0C4xAsNP0b13wHo3JGZZC5FK18Qna
76JDCXLMfNotf5mu4gGtcqys3R/1xgB2UKC0BKARJsU/P1SsZO2ieazKMP9WfzPwtQDC4BiCf958
P3tW2Ln9Y+47hpBBjQb015We7TK7apNY1ctIigLUzW7VEZOZaX4VR9UdcZRHbcqPgp2lO3fJHrOz
1ZLpmE9OktB+LvAc+rGidkVRwdHgGfd0CjWFUo/AJjcXaIopy8BvaQrLKWBKlqpnLUYPRrQW1J1y
LF6UFSOo9DSrQ2V4AnvckNAgLwXUM5WxY/YUugfKMjkElCOPC8TH6Kd5dWvfNVcY5KDSodArv7UC
ETcV9yQxwWipGD9yMFL82YMg+KFAqBwpKMtqNwO/t9FfxVJ9jLL9IMST845xe6nSfLh5V49rrhTg
HUvCeG72soGZQlL4gm3kXX1bG8zVp+bqZEpGFKHGOfvgHwI6wZ+PYG47WKfokSo+yNdAWAfFQYjh
4sX/1jRzDRp1No7rqM1QsRpRVQYEiM7hRI9ZDw/NIcAqZDHnnd7WInMpppCaaIY4Atf8dVm4yZ0G
abLWoyPaxRXZW4j/gEoOFZ4IaMU/Sc1G0gFHDdrzn08yqyVD6oraQU30hYBAPRFEvOjvMwtb/h9p
V7bdNq5sv4hrcR5eOUmULHmO7bxwxXFCguA8k19/N93ntGmYLZybfsmLu1UEUKgq1LB3PGua2RnJ
oaHqbRRjbQqXsnxbBm4xPh+hPNtUK5DcsnKJgIQLXYwYwkx8spvPGhhuFmLBdKdmNu/Atu44Wtf/
FskoZ6wKTWHoWRlE8ylTb63hexmfSm6GbyuuWIthTic09aZLpXQhowI+BVo0Fkq12A1d5YQ6+V3h
Cy5SDpyLt2Uv10KZI4v1uhXVcJTg/fBGgOqjOL/g1gu7eme8qJwIl3d4TKQGJhfgYkRoQUU9w2mz
2q15o1vbT46Pw2IzOEmrl1EVAcCs95GI+145U+9ZGEQxnyOHuOQ6jH3OFm5dZwV4wwZidgw4sGPd
lBIFvIboSWv9urBr2ZYd/Tfa4PDQavdJbQvfq0D6AXcb+bwM/bJfXzzsSjSzn0bbGP1A0RKa0aNG
HqtedKj2U2rPpYUWYqu2CxpxXg1bR7ha7fsTbOUNGlklcjjjCHPwlgqzagv97eUN5UlgnFurq1FM
x34M5vQqLt6U4vHy72+mNdZLYOKvKdGnXpPzJhjbym3xMJyo5LcFdWal9gDXAmZYpyjmmznHHIQw
uFrEKxpsXXX0ZkoSCofw4Gx/Zp2LsiADPQ7jHIM9DaU9jUcr5wx08IQw9iS2zB5k2c0UVOSgdkE7
7mfCUQaeCMZ66OZM875HL6vaJi96VdyVde7rtOJFWcuRf9Xzj/1i9dxKaBdViRxMB3MZdNiHe2sX
gY49gpe8rB3b2ve3KLbIDG4itUoHaJ8gZCern47pWHJELLvyZTWASNF0TQKJCdsBPGVC3lkEIkJN
Bazozyh5LNrECZWrhN50YeZdXtGW+1JkSbZkVKhNkX1KgjAlVVqlyw518kNH93Z3J6FSPXIWtdnx
txbD3Cozq7vaXJJrpWX/NY2Si7aC4XTJnkHnqProKEKSSbmJBY4T2zyy1QKVz2GNHOldbyz9x7N6
hZFgG7y5HAnvABZfjmwlYvmEldWjvWp2IgEpZv4sH5Zc7/gUo0m+defOlg91QMGTie6HR/F6ekZW
j6hO95B6GIXZcdPOvONc7uTqU8IkGRLg/krBfN15BZitUnd+ShAlnOfD6Jl+dV0/KoOtPVzWok1X
s9oBJghKm5iMoGZBcqp5nqerBKwYNBVsi2JkMHfGCrFzGVwW+Q8q9ZEQY3Y9M4UaDMilgTG7hZ6z
2N1Bn/QHDZi/AKOJPeFNPec/LwvdNGkfiRcWyqRvKnh5YQa2SLvv1VMfnmXeHPBmmlJZPd+YqyLo
UQFQ7EgOZLSvX81u6Cn3xY+F7qZAQT8FHRsSpRi8qP3oRnPQKbu7vMbN0sX6A5gb05EsMaZhSYQH
C7Q53T2A/m1vul1pq5i5CG3ZTkdbeel5bZmb7VBrycyRxnixS8oMyco9/aYfllsTPliz3R7GQ3it
OUBRup5Ejm3aPNPVfjNXxsplcaaL7hLhpk1PkfGKGtflLV2++4uBWIlgrgdmJ5su1IspKIuXBBQy
ufh8WcC2CVpJYNx5GTdhq6FwcRB3mJjEjLWbXsECPShH7W45NFAjYhJi9nonRwPWMhUR7+W9BjD+
p8tfshlir8+Q8fpE06lplh3m8YLum4pBsp/tYRl6wnPZHfZc1K1FGS9tLeP8rWgAEDAQeNBmNngL
fRL4FDDV4gD53Itv1buaq6SXD/NL47UCUFSRLBTIIq7nOzHwsd3n+9qbHcXJD0JQcOKozU4iBYQl
ookBKFNmk5CVSYxC7DCHPYmH/ucI9smFIE5/Qwo0Pi+Fdf5U5ealWIlkLsU0zek4NsCJaod7efCa
7Jr8UUl2vSzmVlhF2PSmhqkWcScfDLAqmy8ikPhpoPvZ9WTYvATHduJ4tSjmkmhSNFXRCKSI2p3e
e+WAS284f/UmzAMnKtj0xCthzD0whKoQxoXuUWt1pxPyI8XEWkSyoJJbl3PnFuCUL5cAqF6qioKJ
DgiXz15fGLNZyEOU88jYoxgU9qWbm5F8VgwVTcZW+8ushDioMXDsjlNiXRcYLOEsd/NWrD6BWW5s
NVqeGJqGasepy35YPB7U7e38WCJzz+sw6QSU1uJDElPNRhluJ5nGCy5MDECCiLOhnMWwyHptnoZj
3w1GMCDzN5V0P8m8uSvOekzmHZtpdZm0OUYrZPQ2xZWb5vRQ5u6U83o2t2/y3xvHtp3X05yIZmii
VqQXpTOQxjDsQcIgcd6lScjRAp4wJnQgukWUYcT7H81bdXtUpFuJB2y66PIFXWfpw6QiT4mgi2gO
M5AoOjZh7OZ5g5sFZArCyUhtJwM+tNpkzGBdj1VSI1uKXqrZX4jfEWJ2nS3dFkHhD/tq4ijedgS0
EsjYxELWBlMXKhNv2aX/tbulBwRefijZgH1ygDv4vTny8buWkPLSnrL2Q7fKoVQUNCiiiXi8jw7g
w3RKO9mDxICfU+dJY0xFLtJCNrJcQbPiX60xKPucGj8/LyU1LuwoTyUZwzGKYTuTRgXolDf6zTfD
T0FOCxadQxZEN9ESUro8h80xH2yWQBX6RskNOM+wPGrSg2j8SQ7sQ0nYAk8l6qSpFbkKQEV4kwjN
jVFo/mWXwtk1dlDTKApFqE1zIcZSXTRIOBE1bcz7XJbC2yjGXJQ5YDjTHrUOgX7X9Vdd8i7/Pu86
sT1K6mQakZAmU0C+kTOIsx3hTrmDch/I1YLZMO2nzOZWcDdD0tXxLHu7eoOX4yzLsQW24N6XluLN
TruTzksQrnglOtnHl8uL5G0iYzJiMRfI3NdjIIb3Q/w2kvhPjDrwLTUZtMCSoTDWQRFNgaLlVwgk
9c2iv8XWq8P95TVsH9RKBmMTpHrBJSb1Qqgl+fT8H1M77i2nehZuQQt5lA0+QsPmSa2kMrYhmgDU
A6w4HRw7gj85S2IKFY5637jGwfTlI+9pven0P+SpLADepDfquKQPpHb0q0rZpZN40wOxrJY7TnfZ
5gVeiWLiC2sQhgjdBVowmtQujc6eo2fKM0Tb/nElZTH1K1VPTTEfY6HBRKCHFAUee6qr7Rbm0IUF
jffW21T0lTDGWhhJ08jyiHrGVP7OimtQDV9Wws3IYvX7i/zVYqZIt4TEwHskLXo7SxJ7MvaF8BDn
Z/Q6cu6UzFE9lTESTTuYXU9DGbjGih+e0ocosgFK4gloHnPjH8NLFoR27eQn05Gu41O/I0CO4sHQ
b7+IVktmbIcwoOWSDAKi0NsSY4IZ3HD7bWHo46MlbL9igblrmqB+FUUWXinqavRGNcv2Bi0Q9lUT
KO6tnf6mwV+94anMhRvYRLVRgOMsq8iomwAd/3ykcVqWUlzinYz2y+5g9hOahFKJ+pMwW341h8ZJ
GGhlxxrV/VCJx8dMyXlO7h8+YkHdQ0UHRpSxbSLCU7HtMmR/zEK4VZXWcLJyuKvkCZ3HdFB2UZHk
eyE3iNNEkuH1cpxz1G2z11QBgvd/v4GxdNZYWHVWNFZAU7tHRemwvLiB9XCnBiVcIAjJMW4teeIC
C8Uvm2waow/pbFNckulymRaYBUzKB3V0puKhGDgBy3beaSWDMXhRX4PgrotnEEDO8LrgZvZ0N/q1
xJUojid29nrZWvDWxJi+pXtW68x5DCrxRcWuCtpR1v7EiK/WxFg8oDSa3SzhkTh0dxRN46ZFbUXh
Pd03vdJKCmP3khg0oJEojUFBniSwPCaNPQgnjTcQt6jYl0fGSgxj8fKK0igd0WBmWEnnVLZGuhez
BlD2kHf2IRN08Fc13r87JMa+yWlF6mq00Ewz34PqGoynN7rGheXetOWrlTFWptEA8zTFogJITSD/
75Q9kj7n5jn91gTyMXLlu8uL2va6K3mMQVGitgT2DFKstfsXBlnijrZ5BYRBbzryusmWH7t0bIzl
CBOKqKXGsUkSaDkry8vS4TyElUtK2rllXgAKwBQ59mrT1X+skA2UwqE2yhhzBwHpr0h12/eci8X7
fcZYmIJSy6RHIGaZu6YT7ULmdrdz7IPK2AdLLdV2yHvMWHV293v6Rvfo+jgJznBTooRT29UNvPuO
B7CzeZfRI45aK7ZHU1iFF5WhJBaacItYtjNRsHtRtUHIaSfDn1ytlSRG6ausD0tl1qygkG/F7tqI
aptq3zmavhmSrYQwmp7mYTT2mTwCK653rcJWMESLeYGr3ikBwNUELabYkt1482d9v2CA0E3RQBJX
YbQevRl9XqmwibU/IvGDOiZ0xVsgcSLHfMp1h/eK2y5nfkhkVV5JckoGIhtINbVXCwaP8f56JGBn
IVfzb6DGgbDZ593u7YfXSixzE9REyycBE5dIwg+T/RdsrXHWPLDBSAfrIO8FkFHzhvU378ZKKHM3
BLEY5SaVrWCQDwMYaLpDz0sTbt7wlQjGdYYWJqGNKUWn13gv5d+EkfNY4G4c4zWLuMbsR4JwtvcX
I6w787F8TZ/kt+wqulmgDJGmK7kdxctxfLHGq2UtO7t6o8ytLkcGyiZBPJp7OmWyrVASJEp+Hbfy
nSGWV1oaXVVW89vsJFemBu9Gbvq61QcwBmYe57GVlCkC4YCgOEvBTb6JrtBBZ4uueZSf/mRSf6Fi
+c9FVBkzI2SyPIRhGgZNcyWk12DZ6CMOxeV26LiSwViZqg5lsHHlgGIF1J9X4yHUP813w0/tHXsg
crk10m2zZgGtQlRNER2WzCkOVBgLIaIHIbY1e/wpXM/uX4+/5kW/ArzgMkO6ANzy+jS2b8WHYGal
ndqP5RgNMKL0PkMTShRcNti832fMpmFlkUzAQY0xvUepuVO13eXf/2uq8OsF+O8K0Kj3eev6UJK7
QQSxBvrmEOXLGGDL81H200wpnCzsCrfWqsKVQpp6uSASe8JFtZUMUIdi1ilXejJ+x3S0tiu7ovcT
pQYZNRCo7DamYI2ussIR8f/bTdMPhzge0qOu1WDIwnE5YtXrZ5JI4JlAatTuQovYbWGOnkVy+qsE
aa2HRFx4MKso3HdVOLhyJZhunFd433dW7yUkyt24khq/FynZTaow3OTliAb9SW4PVQrCOQ0jEQ8F
TegxDXtxX48aCJam3PyldCOKvhkJPQw3TH6lqNQbS5LuE7CP7Gcjem5KXbRDRSw9S5PH3Rxalk3K
2LylslTZ1FTGMzCHDLslVnOUVLA6l7KWHONOLXJvNurMV1spdmicK95oWT/EtGxuSKEpLgGH1rER
UC1N9QEeUGwruxKSEUR8nXG2QtI5QlxVrob+z19yrIngFccjs5zkHNkM2vowk6IPAJ/8brTkys4o
QeeXptZHxeo6J9ckNWhAK/nQaPAGVT9Lj3MqjnZPKMCL8M+zaAzEroseM4ng+VUSW9e7KnJSC02t
Nslm4hhNBMTwmeB5m5PqNEpicSxibFcdUyvAxJBynspOO4liQVRbHuPu5wTUm3M9qIiiSYhuNEmM
nFpo+tJRIhWY3UUnGfdVCw7XOhLFYLR6uBEsSSNjeV2AI86OpnbyND2s9l1pTvtyGGa7AqPMVdEQ
gsKrEfkhpcY1TVopEHst3BX1oHnzEA52Tg3A+9CoPqkJKFsKTL668mT111apwXMk+kNtDJlbgLJp
3whluxe0prvXJyX+3Q61/h2Dhz21k0JRwKckyff9RG6GhoR3qSAnRzGlxCfldBy1iXoVaV/NxgoP
HRWAzkRl8NgllrQrNXCJ2rqEGWExNie3mmTRzWMZveWkEYMpGvKgBamkE+VCZYs61Z1+7ApbHPRm
r7eVcdRGJSltaSrUoI7BOR91CvGiZgJsy9jgvaXTyUNr9Hiiw1B6MhXHZ4znSK42mZKHOd/qZapr
66qokxBpJ0v6IWWlFbtZIsrf4hzYx8k8Gi4cXXsIkza6ikhXuvhndGhTSq5OBdA+NJ0LtTd3RmWE
ThuJpoespPKD1Bm1GyrEXt4pJ3lGS0FfEYIlGKmLAc32StAmyxmlsjlb9ShiZK9DVYAUxkmEst/E
rYkuutTIrqD74vU8jfotuHaqsxShNTgkkvoQKy1xS/AyBWUZV0fwjwyOWsuTVzVzaZOiNfy+SV5o
oY72KEmKB9T04lcuoAQPv3DOTcM4tsLws6P6cJgVzMqlFf5TU6nQGV6buTepauvos9FMtmJNgivo
wF5LpME45aNAnora0E+m1ZW+0SuSHyH7dhslfXWmQjPbc7aM907zEzEH4Yeh5PJ+VArYqzjL7mNC
DGi/HjuzpmAiaQjVfSILNbgnYvPUy910nXS59KxPcvlcGWZ5TCZLtqu6KTw5Fl7yUn1rkvalqgvz
LKRq47TYSexhJvnCZIJOQmhwQJEaXzW5anlIFRu8ysSm51ZVJPYUpPgMMNR89gZg/ihAVSPIKCUu
IFOLD+1RM1BtoCJ4ySMvA73lt9fimJgPI8NhSkBGGWi6etUY1M8r8Q0htDP3kitZPBKLLW+KGRYZ
vBmYL1FFxlvnVNF6UuHlgYyqCybUQ9n3+8sOlSeCcdjUiE0TXGnZYawB0z72TkNe/pUEduYuy+am
yfMuPvT9QdJvc6Sx/v8CFOMjImBeMLKaE1R4i+RAp84Oi1PInSraflR/SGCeK1XS63kyxSjFP9bP
eQAwFce8mXIH88r9ASjpANQ3z+qZF6xtv5I+xDLKPY2yFLYKWvQzGN9UM2yVinhj89i7eGIYpU6s
tkl6DQ95ap1nmA/rseOO7C479CVqQ6ucJFm6Baoy5tUgVBiITwgeS63/Dt53ik7tQdr9RTaa81q+
t0sNK3FMfB3VFW0sE/cUDDBeKwJ5Oq0cxepddRa9lnSuFemelv2m6fgjHZp9ogr+2Kn3VLbuLyvn
5uauvoS5wpNR0XlKTCFIzV9F/C0mt7jDnAuwnToAfgSQkyUDWHOMfub1nNKoBThGHCwjpgBSeATS
lIJu3cGNHARI18nOuDLe/mRpH1IZ9QypmUdRh7alsP0RWiNy7D9L+enfyWB0E2SmZjgApSsotMIe
uzdZ/4mIn7d/y5ey2gmiG1RDTV2FvWNWEokk0vQK5Ym+s1uMmMaO9tTv4f++LS95kANwGjq3lGIt
j1lVCb6KlCYwulQqEP62SeOWg5A54zTyZmd5opa/r/IFepnPeTwRUOQp8qlDTVPr1Te8BfzL57SZ
kl4vib3g2iBjAHhB1D3oh/5GeYWZUk4auFKLa22wLR7ZyJZJXstjbjhRtK7NFMizJr8UX8H6FqCP
xK2a3r28suUsLukGc4GzBpXCKgHm7UheiOjrNUcXNvNI65UwHrgtBqMjERob6+cSRC0x+vwjahNH
2WngxNCWjmIuWcRlrYB5+qwVrRlpEca26UHKr0W1skX6veh/Xd64Tav0sTCLZUqxmrkCm0ESHRIC
Lhb7Wd9Fe4BveHYUiC9jbaPMtHTgcMGdeYtjrKEC+LNmjMA1JudHIj5P0Q8peuOsbTMQ/NtiAFPm
8wZKcikq4QgomdYHG/IVIGHudYzHAkR/byCEsiVHwhkCwKDltRVvluzX28oYj6k2G8EU6VL8AWT2
I/AabkxbcfpTvtM57Y+buo9JcFBoSrKmGayoThNIOJhWYKm5A0bKe7xe/qAQg7I8suy6CX7gd0++
sk9pjV5lIDxOgYUWi8lKlye1e/mwNvUBrHOSpouKDOyHz2cVweer8wjvOItAqWp+9d1sKzGv8/W9
I+6LoViJYcLQ3KpGDO7FUlCj/wuT+3NjIj5MmryanQLUrSArmcrhSRLyfnbyMhFehCE1/DiOUX8C
/cbgyMYknSIyW9M+GtLW2sv5LNPlcZ19i/ATjT13vVZjbj7tbspm7p+bAmSCTipW2V5prfk4mGL1
JImYdjtFWTg0ByI1mpdLWXdjdlM4e6aMR5wTJWXWOR1IQBK3EbXiTAepuzMFGSkNpCay0k7b1Hwg
hjHnjlRRjTq1jFQ94BIx3lUW8kMKwM/dKMbheJjQvVC4ldDP1rmlStsfZgtvazcOwSdsq71ME7wM
gcFjl40ISBiwCSepX+V69JySAa/kzAJTlaMqObEcaqn1N9NAT+M+S8iI8gtSPu7U6X3uGEokiE5e
59Ed8kRj6shNtjyLVTX/1aCBTHXEVJ7eahCAyB4pe6OwLbUHCMCkgrjYMZAW8oyatt9QN5sbV5qm
WnEIWsDOaZ6TN3nIdOI2Y9e/aYVV7luNTichR1rGbkTJrPfKAELu1hCm0gZis4hqfN+p5S7pDOtK
n+PhWh7HeuQ51i8JfwUPQIC2WaphWTJ4YT5rL5Ixo4BMnLoMtx6s1wJz4yqQI7ub/2Hw60scxMhi
XBE4LlWM6FpKANUD4xos2kG5I8Hgim7qRfza02KJP12Zz/LYaXwFzhXZVCBO9H4dGE/SngCa/E7Z
DVdA9Kh23Dr9F3vGyGOuaGOUkyGNwPuVb9ur8mbBT+htjML/GD0R00l8P/s1P8FIZHyRbKAa24kZ
wOU9yQddMPAaavTIzRh4zfzmyB3/3NxRSwFLt2EoIlo2P2sLBbyPUIxUBYYHGMKXknNxmhLbvA9B
5ZHeVq+XTev2+lbymLDPpELVJ8BswPqWmTPiZZUtOIaj7YSdvMed52VgvkYVy46uJDKBXwyojXGW
qAHQOOGe7Me3CTm+XaHa0an0eq+7ykUHydz6F7dSunk7VpKZm6gA+20qSWmByEjfLeNK0Wm6Vl1w
XKNtSgt4GH1fQ2pmpcxtRLMaYKpraOt0SB/KG2mf7dCcU76zstQ7FDoun+Xm5fhYHovGRwY1i6W2
Qj/YfG8Ot+HEfWYtG/Tluq8ksNdPKowG03Oo+jrh7ewuiPBkl19Xv8rXxgeQgiMe9X2D5+o9ryvi
a0Lg814azD2c5AjFGtD2IV6zruXK6c7LBB1GpQK9drvgf4Eb5O0nEyJa8xArnQDDXeq/LfPeoD8v
n9fXlj5mTcsHrEKn3tSHIYxSCHjOvo0ypgJTn6o2OcF3gXe9P6OLdaFfTw7DKw9l9Gv7KiOcMTSR
oupt1mFD5dukt/PMQZ8OovsFkyk9yte9F9qJXZ5qjETWEyZO3zHIdzyEE579YfNKbVjLTW7mFlh3
Z3+5kzLQM6tnA1yC+Q4a/P8n1WTWzZgfFE/jSbZwSxb6x+rc3S6QZSQAJyq2+ci1dhybYzA2J6mE
eqBjZQH1R/Ebpzlh7NOt3MFXF3x/h8t6wVNaxubM4pDHpA2VYBzuxSiQhh8cpeUsiJ2sA5tZJqot
DkyDf5IxkJFiHtlJgYamONU10Mo5z+vlgy/YHHbMDihRIujiIU99f33S3bJ18p6HLfoVkfGzXrBT
dpVoEZOYsG3ztXjOg4UrUGkcDPAfUT7sndnBALSd+fEtagfBv9VKk7E1TdfGIgJl651Sc36orxdQ
amUXgwv1f4C4/PL4ZdbKGJ6QWtOI8VI1GIrGrlpylZlvRLScTDhQbqM8z3SzI3hTJTRaEsENqqcU
xNqil4HVDW8YYg/+7C0wGrzmry8PRmZ9TFAjCykdy7xTg6x6y8e3RvtFrIfL92DLFSpLf56pLyhl
LNZan6lZOqtLV8skuwI2TQJ7F+KZ8GjVr2LB61XaunVrcYwZUdqiU7Sktt4bRt9H1vftkUArQ7s8
8IlrN83yWh5jRpREoGnbZAC9wjxh/bb4WjHQQEcg7tvd/zBawFnfl9ilVJrWpJCXP3cLUpm35Jm0
E2rbopv5kV//yatstUCDCWXQzkDRtowLlwR9kLjRaOOJ7BWynXtocufVMxaFY42YIuqWAeTf9xz/
Z09vDqB5y0tIq60f2hwhR3LESB56IGbnslr+w8F9SGIUpcs1o28mSBocoJWRfeqHLvLtBEPy2El3
eOUZzi37DCxXScO8nKFhRuPz0mg5AqC3zENsJGDtfCC/+yAs2fMGr75mzXCn13IYjUzb0mxJWoVB
egUQRzsHz2V9nA8AwTj+iflYiWKnP6OspiQcDQyVSTdhbdoD8arEsi+f1JajXgthFFCP+2QARxqa
6WNPBcROJvJ0gSeBCZmVuBWNMcMyGvEkdb/F5unfrYDxWSQWBF0IqR5UxjM6ayr6cvn3N99P6y1i
3JRKFBpNQ7sYvRENmtSjjwY6eGVfBRAk94Wx5TRU1TBVS7MAic+WueVZMoVxJEsuY4FK1I7FTrir
oc5AWzmUDrqG0AvBUYKvtQNo9VooowUxBZOXKiRLdKP5KnUTX/AMOH7rtgrGBV3WT3dI4V3eWN5K
GcWoGzOXOqNDGFPditGhFE9WxHFYmyJ0oPxb6lKQY7mFWlR3kmrG0WnqnR4Te6ZPUvV4eRlblkdd
yWAsQgUU6XlsZuhf/yMEO0Lf7MLB8POcgpbvu2aggaXgqDxnWRqTiRbbnBTiLBgYMHzpZhyVVoGb
4fnyurburWoALEZSkbTX39GdVs/COpesAdM8emDqz4M52lbCHW3YcrdrEYzRBsQj0WsFj6Chtstg
fpCOsT/fFVfLo9Pc5zse0+7mvq2WxBxV3CRp2s0FhtGLM9DFtPlU8lg6ObvGAldqUTtowFRXgiL7
baLbv+IVLHkCmKuqqyBOymmNzJxyUsNDTm8uH/tmnLw6lHfKh9W5J3WIzlIdqT911waVk402WCuC
/J1xStxbL8rATcbx1sSY8IQqekfb0MBg450hHQTeoWzFPeslLfJXS+qsImpSAxmOqUMEkoCyyAht
Ep9zMBhd3r2tlcDcgPdCMgxMzjAh/xAbU5mhAyQwRulnrBFPTyNOpWsztlrLYFIHodwKJm3xkFlg
ARYmmGjaDTeDD9AoT29t60bkIZtt+oe1SOai9lnfGJ0O/yBrNuDUXOUp9i1Pv1qQqqprBcmhifsU
3rqsa5nMZS2KSS61RaYx3jfqvZE+xdPu8mltJoFXMlhni+aJWC7bJZN4CG8JMOqGwh8TFEYWOp96
QXnunsC+FHodR094O/oeZ65Uss6izChFrA7jD/fLnKl2BPudIwG1qruqwK4K68db7ZanWq+WdbgD
KneyBJkhtcXDgkGuvGYn49wlCMwXpDPr0FyB9RcFjHjX8tz9Zui8Fs/c8hA4sbWcQ2/jYKFAGPea
px0w7OVGLrdCw1sqc+PRE9saOTCL8XCcfUuyyZ0BDEBMaEshkimmW3r0QXQrZHAouq9Nm/dOWO4g
+9Jar3VR7tXxisbUCmMt67Bo12J2NpSTDpbw9L7DTMZlHeZJYixOPg00TDsgJ6hd6EdKtTOU9NnS
4yPVDDfLat6MC8fCsWHBFBpD3JhQotaXwERFvcQV8XA9Ve80BL3upA5vymvLfK83k7U+QtuiGCXq
AcZ6G3pDu1vQhWaUE+9sOr61GMbgxGal5k1mKO9x/sKAmjeOhQcr4BPsxMN84IlXmuHsJRssmOoI
G6BCoqTftelzzEVc4QlgggV5QK1J1DItEKzoZ6fIN3qKmYfLCsiTwViVUB5plk4dfEP7Ok+vhfjz
8u/zzuW9hLC6S9VchXicIJccN97CttE9xr6CFnzR1t3Jh53u0TfL0zneqpa/r4TWYZ1JeY3HiTDe
K5VupwkPFJ8ngTERao0HUGihDJiQVzM5VyHhWAaODWSJnhoxFZUG6WTECQtOxn8pcHmmbvt2YrAO
jTEADWQz8ZnatK1RIYubiEMgKOmj1ig7wI+BdVrlGZ9Fl76a1Q9ZrD6HwzBMSWximrb4XQeZFwbo
jWnc0WtR9OOtbDsC+ZDGaHat9UYPIDpotnWT90dT+N5oe45yL07v0oqWv6/0TG07EKzgEwL5u74j
e+V1GhxDdJTTBF4QcT8Dre3PFO9jWYxqj3o9FC0BUX2R3ltC5pkjr9fxH+KqDxGMbscawAgJEKBQ
4h48wZ4em1NyraKK39rj3TKTCNoHzFcINo9U9h/iqg/JjDts5jluJRkWb4HDIcfqOyqZ5bHz+2/1
uUVoE7mGwsWqfUdeuXSKi5NenWKox4I+ZbCBi4USMF1e2FHlWNf1Qwb/aLp3qtv4JLBuFzz5ETEe
CTpX98udeebh1PGUlnGWMsbc6ECRok8tOC45tWV9mS68u6y3PCmMr2xVRS8lBVFALFyH2WyH1bVq
vvwrGWz+U2vjRjSjpeelf4yBki/uxpmTH1o248K5sQB46MayBEmPzEBpBFfJa7stqWPNL4JZ2oN2
XRuCe3lN/+DM/tbP9+6/labE4QzOhyhByuOQnSOgyJ96NOk5/Tu0MWLvaw0sxTwXzTHRbF/6wrQs
6WWLF2NxbRavmfWLWj+7nodFte3RPtbGGBYgfIzVFCMtJU7fS/GHbt5e3jzeMhirYhQzBag3VDsq
z2bzneRXVXtbdxy14xkvizEhCob9KThX/wsrCWIByw8D1QUStDPktrJQHrvJiVfK46oGY0SEKLeE
qImQhL2dfdEbvs9HAqD22WkJYNCI3/FBr3knxhiLKQsx86EjRAAaHxr10FoJLKfMIc5k2bNXIO/L
G0XjGA6LMRwT5oNmlHH0YKaPAhB0SBVMBucEL8sArexna1wUsaqli4NTiueSPET6PhR4w2KbVQEN
Lc1/hT1I1H8WMor1AEBDEgJosAImS7GbbuZDEWggHE12Jc9sXA58wKv1WVrdh1kySljSgl+yvE3G
V90FjQw4m4c9jz9psyNovTYmKKkzeTZTYynZeOrB/I2x9UB6Mt15F8+OBn7ECZoo3qbOdOT578sK
CVyDz+tMRlpkWTHpQagcU7DWgMvXvmxEeMrBGJFCl4ZWtJCuJxjDU89FeBBaXph6Oagz2CxgqBZt
VgnYv++NoyV+LVwRciDDfdSip7D5LsePZusps7iPDOJdXh4nADJExoqYhRmViOqWivKMASQ8mJxh
Nx5bdDnEIEAAm43lctuneMfG2JHGqIt2yvFCT4L0ZiEzLxzB6fz4buF4ADACl2OOd4qMGcGofA+6
0gRvm/R7P/z6P9K+rMltXGn2FzGCO4lXrqKk3ru99AvDbtvc952//kvI947ZMC3M8ZynE+EYVQMs
FApVWZmykFktj5lFpkf4z9kByrnvnbFbJ7UeehSRMHhSB6i03oxPsm6BXsAvbsznEVIS2T109O4K
0xpXSz9MBx6xImdj2TJho3W6lsm4E0xyn0PcK1QDjr/wLDCRJQ9zcQrFHIvsXA2CDzWYWL4TFwL0
EgRC0hMNZxyT17Mu41Lg3uZASdLrpMIrLj+DOFw6K5AGSfzcALuG9VNRovVnyCW/1BAk4FZBOYfz
cg1vrKeK1JeZeqm8St50qxxiLzx3HhWjk08GH2nMWy0TcOKhLbsyAcKxDQV0U1K7I342xVZulNaw
gII+z+zrG8z7pEwCQxSAFPB2VYJGcDvhRx7/uP77nEzFYGuATTKRcikv1dXRCf3ulopl9Vb5Y4Wi
Jipl8Q23Us87i0yEaWRdXQWCA/9z8BcQ5qACaxdtiHOjGSe4XDB6Gw8pocUFmklRxRuyDcSb4jUM
aB1wRkscnJN0piC0efgVXrBha4Fqp+WFStADU2+yD8mjAGnS2DGDRnXSr/KTelcEkg2IV6DeRl/X
z6XPvfQ55+LyB25WHTVyAwAI6jiJ+QQiM6uXcjuOGkckXwZptGLwvyXrR13tAmnJrSL+rKLwdt2x
OBvPth5rWapjRe3UQGgwRO5I8x3hyXjzTNBd2Kwyl4XR7AzUdFLjoMYHsYE6Eq9BR++FK/eGTM/n
xkY3jtrYxeCiKcqTIN0n9ZuBYSkF4K4I5z7R7vXC07jPFk6cYSWlQNKs99qKuJYGwhtFrmmSGz9V
vnkv388AKEFJywsrJ5Pd9IbnvZyIw5YaG0OSuimGbaV9qKSTOf1NU3qTkbL8u0kOtpihoFnNYFNF
p4Ji/m/kb/MR3Puf0S2z/wZ9tbXIBBx1mkfFiOAoULEVEsnKuocO/cD/5vBMGmNEfSeWIarMLXlJ
5udm8USB8xjifBqWMrdEeTGVQEscNHMwLzdLxAMk7EKWNzulMC+hRguJEYcoZMfn0LAbw6HA0Mjt
P0Jy60sCcQTth/DwMxEkDk+Lh3OeFSZ9aYxp0lpgLgJdfRaFYJXAgvR8/SPRjPnKcVaYkFE1Ya0S
CS+Grk+sYrpboOWpRyNYhgaQ6PI8nf7B16wxwWOVQHw0FZf0JPSbY+PrQYV30P9j/S9H9/rirtdU
DIXu7yZWFVEHLrcBD8sRxGZ5N7qy9MOcGouY6X+0xGQlcxfNmrDgCGfxgzZgrGO4q4TjgJzv+op4
Ds88gMRmEssF3F7Bkn3s5FsicyYBeC8sVlgzntph6kcUDSlmF/VC8ft8oLNqyA287F44QlXbtGYu
YyPPDZlYUWBqNIQSrwJcDqhjbO1gfFQn1B1UZ3AWiJSphwrz2zoe5bzozsv3WEpR2VySEbIKaISg
1jGeB7wnUcmXg9YV/NzNb5ae20DnfEWVCSpFq0DsLsHASirfIimKQs6h5sQNllVXzTWlEYReg7Z9
4zTmXQy1OxCPOdd9kWeFCR2CmktD3CP378Dz1yyVNZmhla88cg7uB6K7uTnFYggG+mxEwQEhKftA
AdCQ8PJXX70T/Ob+XzzhOFGKVR3QjUnPihLjMLQe1T3mHh0UAXGfD7WLj7yrmFdrU5nQgSKQogsx
glTnijYdT9PvKQJXADLVfNQ5ceoP+Kp/KnssU2hGOn3QRdz8yp1oy3bm5nfjQbV0K/vW2phB4wgo
c1fHZBrJuKTiAjW1CxFDdsjcvrf0YPBkOpoV2n81C7a5r1UmkJT6VIIPHuv7KZuUufGdej9alwcw
Shjk2/UzwIuXLFo1A61dLigTfU7hrWgPLxV0RyN/tgkGOTKIpXcn7jfkXGsaEz7SvgejH/jEMc+X
fKFoo8Zve0sqMEIFdnPbxNR07ZN7Xg2fc941JhtRhDFJlBXJ1iDcrzPoO9TP8xhw9pPzUNOYoDIv
0OjMabJNh2JosS2aIcvZXfA38WwZAddjaPi4kpOwihspisFA6l6QBHWg29IpOhqYHsEMXHYvW4tF
NC7mh2eS7vQmokm5JjcdBXBN+a3ZBr3GybP2HQQkYoYEwj/CFtaWVigmMS7UoG8PCTkpSEhIDg8Z
eF9r3yV+GWJcYq4FYVANRMoWSLTyW3VcT5R7ocOtbRzBAS5a/2KOiWeUcZEsQr9gwHseULsykG3Z
nV7yp8In4ANWbLG0KLSAW1jb/2S/Vkr/ffPJhHotSrFLLnPmgeKB9eG1P5Wn8cdFb841PvNKFrxV
Mj5CIFdlhKD5DMh8Aj2q1c8v4A67ftp4i2KunkzTKrCklhjLn4vUCuPyvpZ4NXueDSZjHcW5TUiF
9mzXf2jyRyhr2tcXsV8a+PVl2BtmjuZ8rYF/LpL+gOl5v0yfR3NyNdDaRrVuq5rBsXipjf8eMn6Z
ZC6ZJSIhVGgxAEbnm5MDpFIPRSA7VLfs+troD10x9FvdDNVVoVAzNGj/t8Fczkdiy2PrHOkNJAQu
U0AoC8Zv1WsPeoiD/kS58dbMyb+vn68vjROj2HJYRYqxJmWEkmBJwO4WWzNogZfe7gZe5/4Pd/Q/
n4vF2OlmW81ajqNUY9TRLT2lR63K1e/HI8innRZn6xVA2e7A1bjbTyR/GWaCxlqnRK9bgPso8ep6
BmP6IQmaQHT+TU2Hcw7YEtk6mnJR97oe9PHjajwU43lKPkTKOaw+TSqH4J7nl0zgGMARMzcddpSK
n4Ohz6cTXPnRCK77yB96tb82kAkekaE3qkarL6Jv+ihWPyonyDG5kb/cZUF+u5zDU+bgu37iRd8/
4Ll/WWaiSpbEA4QLxBFgPFwy7nqQHiXcaFQIk1fl+QMm45ctutubuyURJqlbc5w+EaJwdzMohegs
cCd5yz1IE476J9GhdsEUzdleelNeCS+/lc/EGeTNHaiMpmMdDI850BEZXvomDFJpur+DR/yzTraW
1lXGio6joQZ5eWcMp0LWLSHhXGmcsMKWzMQmItKM+eAgjfyi/FopH2cpgAQVb+s4EZOtmxmroULf
AUe7cSmRQe0tUTCeNLf/ILl4uI0eNOnc65+Lc+hYgfO51UBrSkI9UMWy+hYmig6JySS1BlCi2WO9
RoFa1GUwtvXoFFFLnOvm//B0/PX5mIzEiNKqzQluvfCmAD4Vz3AHmbk3H/PbyP4XbBE872SCTAZy
8DWu6Dz+J3DSggUD0gW+caujWiijT8Xr3PK+KBNrlDROujrBhRSV/WFeiS0kvC/I3UImqoRDaDRQ
mKNvfYnmkJCtEeza7VFqan3iyBxqQp7HMIElMklfRwPCJ00fMoRpzV9d+cDLUngXLFtCU6QWU724
zi98JYIV2+XdfDDvQbrjFkFyL4PAMuGq1u6XDP9xR7aItpLIiPIC+taTrT9kt4bX6ZZqF8cwCL3+
B9ALqj0FLfhfko/XD8Il67oSNtnyWjXXUjfUFIV67nJrBmSJxs7oWH6kXMI0D9Rs+dPqpkCHhC6P
VYjzMFDpsdncFqnYh1U/Y7Pn4ibNbsLGFXnTsZfk69oKmcQFT0dZEEWMSdIE18wt9ERXZ7lVTvOJ
uBS1B+rOL8ox/yBjmEv9CDYHn/AqR5zzyFbhpNKUJTPCWWlRCYihewCwcexAmACzXMnn8UVwuIUV
TsRhS3HTgrtjbGGyggo2zRRhzzfPP4txkSM/Xnckzl3F1uJk6FN3Hbj/gzJcsMW45YtDXH5Zc045
4NJAvPY5mbCThIqcgz6CXlbGXXwvuhBZs0Nn+jwewPL1RTvET8TtEVcXp3SjT+0tJaIaTsLn3OeF
wEsaeu1vYWKSHs/Q1Bixx+kZw+Oubld+8pJ6yYG21TIfSKMPuVegvIvhgMaG5ExmyV/zF+OeRxzP
C8Zs6S7VVohrjajCtxfW3cEnj3LQfOoBPGz9+IXHZ821x5TtZgjR9Jp5Cf6hv9wkrgbOEHQ4epdK
u1aSzaN14kQKtmCHopaeLjLyrUYOMo1Yo6RamdwfrnvxBRBz5YuyJbt0MYtlJOjdIAtx2vv8WXTb
J/1z7SoPMyoyvd/f5Bn0UnnpJO/aYSt3KoGigaYjb6aDCU3pUmqz8Jvmdq2z3C3eEmByqrR5p/YP
Je1/Lh6NyYOqdVpVUiD8S3dU5iC9MwFWVY4Qn7D+BTkm5w2pMVnQmCgzRrVQ7ao/XUQBvqeSW7sU
rp26ZLK4xBW84obG5EF9NRKM71LSOr8/T350HLziufL+RSGPE25Z1tYsJM2Qp8jVL89j4DlTL37K
7DfRM73sicePwP1uTOTJp3zQwwJREO5xKS1jYpZW6gGNOzRo8tmcc0Gj6m/nQlLQvxEJZLZM5hIF
jY/W1PTxmp/xuro1vi4fJKdwx9qhgHs614WiW/2aYtDv8FdQ441txkchlkSEfsJahQ4SUwlmPHmg
td3gsrHA+CVoQeZcTistGErowauyX8ThD0zLeNd3cTcL2JhhvHFspCWeClT3hulFIPcd4fz+/kN/
Y4C5GxfIN4nppOooMUggR4yOWe+QG0iludNBS5zrq9nvZW6sMT4oCOtYpR3uHPoAUN3sWHwnt/Wh
cyhV4XTqOj7gb/eU/TLJThrJWV3WEEVSLrlcd4vLHt1MCIDRN4ctHng1G84HY6eOiJIueTXjGaUV
qP6nEEmvXq5v4m7iv1kQjZibBDieUiVcMhMDP3llpeMzEe8FqCwO4Z2q8O623ei7sUU3d2OrLkEZ
FVE6WxFkyArtR8Ve/BVgCGfo6GAuJ1Pbj1Ebe0zMgDxe1opgJUdhDeTLAJ6KAU22Kc4cM9q8CMX7
VkyUgNj8DBozYgT6TVe4NdXs8ZfPoDKTHiiddf+AGT73+sfjnTfCxA2tqtRYGJD0LsfQ10DXS/ko
iN/7/4Iogbc+Jng0VTVpJoGtNJhcxSmOycN4EsCAsdqrm70JQfbx+up4rskEE4VM4iAvaLwZ0CFU
cwOc7ndT/6kywTT/6bop+lNXbhd21iie9KaUS1Dl9KpkE+2LpnzW2rOuvcb1vRE9XTe2n+P945cy
O3Uk56meKQWs0fokiBgPlPUu83Xnp9hva88uNHQOPC4oznmQ2UGkpMrKfgTT/AWuAL5QK3X6jyD1
s8rHv61jbFbJRBajS4Wki5HZLQ9lQN8hkLCig0FfGhBYKy5o7H3j+frOXndRmdXIUFulBXcnFlhj
mnWZPMLjtOAZoP++iWCLMZE0TmkmgMnLbDzF/7M4GujVtM2mMUGkEOSqqgokqLP6khbHuuIUAngL
YAJGJS+KKLUIwYLwnCoPCq9ZzvUxJkrkeg9875CCgQOFBjp+Fjp0qJoiVIjDLWvQG/7P51Zm5erG
Ri7QEEXNvXMpv3dn5Z48IfNNTuAeAo0LsU1IoZ/Vg7g6RWanHPw2/RrXzDMJyDLIWjnSMVPkb5ak
uUoXWT238cX5ZuxwkYQxYGkU4dUjUDFmYyW4WCAt4lNKJbDtxsfh43+8zCDw9d7R67Qj7ZrSutgF
iVM+RaiutkitJIw1VOA3HXkqM9TzruzlxbE2RyuqqxizRTSzyjuHpKpX9ZIlVaEVrivnquZ8tktt
YWNKjyAiFg8oyGU6VDgfUzBV9d+vR6L9+sSvg3zJXTc2SCdIUASCa/wsTuMtHZhO5NPyhHwYTjw4
EdceEziS1DCMXsEH+/n8AwrdjVEOH21KTC6euBCO67mcfGnDbdYXQ5o2nXPQCf+0BzkinPToTHzq
HDyKlT9EFV3TiQhZSoV93OYVIP0GmdCOfeud6EBriWqgP1Gxqtrn1YT3SyHg2pVkohvg12Ty1IE0
VdMLNAh7yWP+mTYWykP6gYJnae6oP1KZJY6/7O7nxiZzs6SiLkDLDDkBlJU9zZMOym0H0Q7IA6N3
yDve+yNEG2uMt5RCpjYxLXtPtvmwuES9NEnFILKgYb1+NFxKvjuUlio4/U1R/jvmLWrktxOvKIYK
VR5J/y3GiKsUS9IMPEaDHsd5+KAdhMcQQgKic57eZrdyEo/7aXdj6cYmk5RA+FcowTdMFTXKYD5T
+l81WB/Xo2SLaIPlfviF82F5q2SciaBu0WQKpr9Ff7Ev8w5HgAsXSE9ABMJdgAiBBNDXtf983e6O
WV3SNbDsSLKhEfbSyNZONzrKM1JVfgYQnnwsEs7w8p4JBRVPDfqFBpHZ2eVBqSK5LGpo96SPkflh
zg9CyOWb3TkXugJaUVE2oOOhsy/gKpHMXKguQw60N5S4gN7RJwcl3dPuuWo2O/7xzhzjH5C2Noto
AJiQ4ocpg2+Om4+4nUfVfZFXvvCecDyDjHus4G4W0gIGZVWz0uRG5U457ORIuqJrsqbqkghnYFK+
PM4hktyolKWTquH91CPgd3z3ouY7O2zmZ85FFpYaMr+3xdaPgw/db6hnFT0KuhNaIcVdaYupnabO
dU/fuxzeGWbeiaLUa2KRAqsTB6avgi0ww7VXBVSGlB8694pOW2uEWWYvZHUXmgDQD0covyufLmUM
dLamwSrOsjf7CxcvufM6fWeSWWCed3U45KIBxToNSJYXKYrdURMtYpyH5XYu3q5v6O65hjKpLmsK
QsjlQ2+u9npsxaSqscKy+5QXN0n4RfsLtmWdip/+fxOMT86ZSqD+PurBqAyHbBocKJh7UCj1r6+E
fgvmhnlnhvlWWZqbRNSg3FTiWd8tvkq+lOsbSHdB1DJb123xdo35SCBo09DljfRg6bx2fRTEIOay
RfBsMO+NVipHNZMGPTCeZqe8L9xOtWJHeSQ3o6vKVuXFx9we/4IHY7uLLG4yMvpFKUsFyVfxXOoP
cnM0x2/XN283Rv3yh98gk3FpqAmRpwsEbvDHQ3GmjQTueAhnA1mcpD4AJ97oCBX1W3kmb/UzQZfL
eMxPjaMcoQIgW/Lhb1ol7/aPCfHRVLRSHuFJPNmUFR6UFy8ot6JTkrvljfp4fSf3ZizfWaMXzub0
zlkU162JcF9/Em8XG3MpLvmqgYW3PcW5JXpTkGE+PD9knsFXhdm9zTbfke7/xniqGl22mBqFOgw/
yJvhJUcKyanO4ifN1k+xy5vA33k1vlstE0gkoYvVdcAYhV6i5S70tlwvx6VGHDY0TjDh+Q4TTPRI
SeJJwOGbh2MRfsir2CojHv8WbwOZKCJE8rxAyhJKDmYwFI+NyHEP3kFjIkjX9gBkCTho4pGSGFMQ
kwQQEw/+xdkrFgtJdFkdoxQho6pcJZKsEnL1GIm97uq71+IvZ2MRkE03pPkkVXpQmOj0SK+Vdk/E
Z2V9Hoyvovl83dgeenbraSwWcpL6RMErjd77GACkb9DMl/zyRAxLuw0P8icKVWpCW7/lU2Htve43
xnUWnkWUJpoFcFz/xJ650cNoaRkKtxjjBMXS+pkr70TrO3++OXUWlWWMUTZVuCgRs+jkUOmsBzmg
pQTA8v9iSvbd4pj4mI9jLUUTbEHB9Vny1uf8bgHf42SJd/TJXR8bCJAWlsqDsu9Bz94ZZkKlFuVi
pq2Vie5JckhFZ4GmjtssKNWI9+SVCtm1L+Vr/DqsTlRanQnYBe9u3YMrv/sbmIg5RmBjgCApHRFu
g/BD95Lc9AWmRyzKVxsf1dvQTY/pjcKdxb8eaXQWngUBr7yoitLAS6eHkJ50ENzwWXul2pJQ8XDM
W+5LmOdTTAA1anUQ1g4W03Nxq7rRcX3EELkno7qgc8Icb3FMGCVa3bZaClMauAXMl4mnNM77fSaM
grVLE1S5xaD/GkTrp5hb2KZ7wZ4/VRVNFQLSqob/8/4ilYxWKAdJmVDzbWVrPkOK01ZBD6oi2Axv
tPKLabqP6Y3Ig7HvXahbw8zKBnMBJYmMlDkK79U5COPUblpXTT9xwuneDbGxw9YnjGJealFKjSBZ
rPJM2/eRG70klVe9gYfPBjdQacUvPY/unbM8tq4trrXWFIDNB1QXOi8ryxhXtwHLvSE/cVbIMyW/
/4ShUcmVLOBB0LkzENelow6YtkjwMq0fMfgPftn2Jr/h4bh4+8oE00qbNBXhFAlR+JTFRy26qcjD
9ZXtOf/209F/3yR5Iy4jaKMg5zJUOwsfm/HH9d/fu9c3v89ipqSlCw29xnMXZDEn7KDkEb3tvGwZ
BicdlsExu15xwqKzr9vd2ToDtSyUSVD3FWWd+WBQBSLKTKomSKTnRPHC5HWVvesm9i5yWo1DwQy1
LFNn4W5JL00gDS2jo+xTKYfcmzEYVh7wAMacsRHw6lm7S9qYoz66+VREzJZxMXCOlflUpfdpc68k
vOubehQTqt4tiQnrQOCnjUE6IxDAd3qmqAe9ttbH+MP8w/Qo6xYvh+VuIhMcK1nulLY182Pjmpql
eVR6D8wng1eCirTwlq+8d+OOx79bIhMUG7mOuw5ufyz14ay36aem5n2pvUXpW69nFiWtUiSaJq4s
1V/cElot2QtV1Q0ttABuzEeB54k7a3pnj1lTHCUQt5dqEy+BDBgEK7+j7VKKucfdcu59yiJ73fl3
nHFrURffO2MTjlokzEh1BuFjkyW2bBbOKDWcVwFnXTrNQjYun2TdKChRowXm8iAOAAjybkjeMpgw
sZJGG4wpx0MgK4JwNS2j6/2q44lj7z44Ng6hM5G8nVIU4uLKCMwXzVoxjO3GdnRMv6Ksqt7PD6st
OvPL7McPxj3vEtktcqoaaPoVoumixr43zEoVZD3CeyN8nYAE7l7QATv1R9omaa3xuxHInE76bh68
tcjsapeOo5iYQLqhk+9PVOwcU3tSZJEvxmsRUG1lcp4n7vjJbp61WSizyaY0A183zrguya2m5JYx
nFti2EvxLHVcbaSdSKlv18hcnHFVru1sxAbor3KMemKG6Cb/KD0o4MmtfeWex+++H1I2i6OevDkK
lUTyXFeR7NAe7fiMijx4CXXL8HUk3Ymncwakdgvx2/Uxt00VRWPa6/iGrTe4tNUF7cuPnSN7tCfM
I0OhP8ZcO+82k7l2UmnWximvUZVMK6sK4Zajk86vBo9EYzeebDaRict5ZgDUB/B/sDSVazZTYIQt
h1ue6/xMLK4yperTGGshh/CG9jAAraPMLprb5lZyD/JKfzjotysHIMnZQnZmY1CTpOnEGFvYV0dt
hvrCEtqZqLoYtebEfp4vssnV0LZ5UhtIGs0byRuD6WX+mvi1Gz5Rap68sjXO2q5/Np3FX5RRa1bg
LEeNk9wZYm4J6sfrt9n1zdPZLkkETglpGUBPXouKYyySFw9RkCeVPUWDf90Uby3MuUqFqZqaFglx
0b9U+euqPF3//d0b7R8X/02/MZ4hn5YoSAVGJbYkAYSidWQVyst1K3uwx82JBYb/fTjKyGrkSYmL
s0OeSOfgIOWNUr8cSBj3qBxwXtGSeFZauc0LhbwdZA5YuEZxkhFaelDOhn7UR84J5vw+2yLJykGv
2rFBMqUV+HXlQPQq+G/bx/ZIYqMKc2WCF6Rn8VjKTqF7uoGWeOMTdz2mt0rhZNl5caZnPosXx9nZ
vomkm6W5Lvh0eVVbSKwGIHLb3lsF3iI5rsiyS5hyU1QNsADBfCceTX/5AGCRJ052/QNxwgFh3am0
edkOzyb9uJtrsqzwzuxCfLw4PefES5bbmMclu+MfhibpiqiZqOZAQfe9CTVpjbUqzSVY9a/KcBtq
3zjOsZNavDNA17hZgyGo6VhWIRwQgxcYob2hvA7aDX1X9jfdQeRd9Tx7TEhSlXZp1mSU0HOvIa4U
PWi36yPmWu2LVM1j8pWzPpr+Mbf9u/Uxt704SoKc5aRG7FgorBSqw9F58uisX2jz7sU9KMM7a0yk
momeRrOp5UfKmwWdOke9Tx5igMDofrZ+11vd6W+IKwxNVQBzQbNfQrXh/ScU1UKpirWTKIe8ktvZ
bWd1duyp9y06hpVFHiSodi4H9bH+i6bTO8tsdFx6LVqNPj+2c+WAxsKOQo/z/XbO2NYEOzdTAJ2o
GH1WHIdjDahXjGn9wtYxGyR8gdrAofWFb7wX9a5JXcSspCZqCv73fj8LjUxmLxj50QzvF4xVrxjL
+HR9WTwTzLFeiVQupKIo2U52S00+imLtjp3KKbHsRo/NSpjDPQqtucaZiYJ56BPMCjQv15fB+33m
MCdhuECTYY6OU/zRqO6n6cf136f//W+H91cVin34K1mWl9DU7YJY+T5rP8YMk5YyBrQzLpfUXlhC
6U4WNYlIEN5hPVlD91sMF3pHCk+Kpxzou7VcMBRD41JoL4/XV7bnABt7LFfDVDaxtq5jfqwLQI66
NsiK6VmMRl7421+XhsYfADmyxLYDIoWMRTt1+ZE2a0DLTdlCbBntMd0TD7nNC+97H0wHc7sJ8kdR
0wzGr9PWiDNlKIpjGmKMvRqs2DiJwsM48l79e55nyASknLKME8qWQ6tQAsy8WYRgeqCzMADpHwsf
F9dr/oEGBSiw/sVR2hpkXH3pw3gOgTU5Dmbk1KvsoBrs/u8+YQAXSfljIHjApjCNiIKCVGngMdPB
g6WgQNl812QeXH7vQYWY+csM841igC/nTjJE8FaavgaghdaeKJsDpNzs6A790pHHK0zvWPYYmxoh
oiLLOF3s4apJ0+tCIoQHSWytcpgtRX0V07Mxo2gof7m+iXsVKGNjjD1Zkhn3aVuB4P/CtuIWL1ph
iYEGUTwQgTyEt+ojbwZ3r3wBGKsJVzSQp+nsEFivrJMMpsfwQEtQpVNBWcTWz0WguEIQidZfZRm/
7P0mPtU3xlobOYmOUj97U2cpy2HGCHVaecJwRAvTTzU0/TTdkoiAchRYge/E+rmaPM5W7+VWwNbS
NRsEEkRMbkXCuu/0PsuOLRh6FU+1pR6ostEugvTQf+e1+/dC5tYak+ZklVmLZKmyoyx9NtMPjfKj
5fKN7dtAuwaqW4ZistpQsxEpa7iO8aWpnr5Vj8qZZoytO+fWdDY9FJ3LGx62fC+WEVVWAB8DzFZi
cbYVGfoujJP8mICqoXscePnM7onfGmC+k5RkRipJdPjsFH2gWfd6SG7Kw+RB2MDmA3p3N3GzHuZD
xVFmzutMkmMq/5iyU9vnVhofOL63c7GZIlE0laiaKP422FESqNjVk0wzbdOnonIQiAzASOcpbnUX
OTy09eWRzMQwU4IpivtEs48wixLqccmzjgwYQQYBRGKF/vwWHfCItlGIeDJ82SGr1bo5OrQl3jKx
+xfIqHd/AJOhrBCJNYrKSI5S9GUwT3V3n5Yfrm/qzu29MUHY8VKItgqGpphDMLUACfUDxAEJhMUL
7QiVWk4veO+p9M4Y227BvKWQxcsY6K+0zy3QThL0Q+zkvB4p9QR4NRweH8Nea8SUNDQnQMpLwAfB
nIS1JXkqlsBeTMfxE8UMCXgqVRmiFvTaYzu+7XDIgYZ1jXte2XmvVvvONuNBzahq8doaFK2UrHb+
LIFqQznMpwzsbYovPIDvB8gFrt/sgZVg1zQVmWjImFjx5CmaYzmX4LngqQbu/E1+yIPkkTK50VWb
d52TflSfsiB+LO5VLivZrk9trDOfeSJSF42Rnh4XfXLXVXZREDqQDIjW6Pt176X799sJ3Viit9Wm
kjGHkDpPlnUMtAUiq/o3oT3OumwVaX4EKUGZfrtubu/Wf7evzDNxnMS2m0b4EqYHjt1rhHfpaKOp
lyOPKm0ub9HOZfvOHJO2NXVaz9Dazo5xEPqKMx/qw09OAmRt3DmvnRD+zhj9981egr49m/sJxoio
24LmY8bdGVLOGBDPNei/b4zEZqeFBQ03pAK7LR3chIShiTqGzqMX2blhTVkxTGCiUK1G2HlvKRny
aOpKMzt2FUBDyce69647Aw2+rO9BUhTwD0XWRMlkfG8QKrmr83n5mXSC4m890gcWb3hybx0KCNdA
KK7Jiswe5TA29TAmKQj1RK+FYFCvKPb1hex9k60F5rg2fTcq2jRhJEaOrbqJbNKHXmbeGPHbdUN7
p3VriNkxOU7VOGtQZKkxAV32br1klrS+VeW5qlKbIFJdt7cbfhVyIWJHZqeKzP2ZjBN0iYxxCUbJ
KYl14YzyFhW1OTzzwxKYWJAGWupHhS/Pt3eaNqZ/g6zlmA0DU0R+rMYv2uTl2miRlPM+3fPArQ3m
w0mNlEkgRzcDEmZPlbE8YdrDztV6ttRR9sbOfM0mlFr7+BtnX3mLYz5k2ZYjCDsLFMHPuq94BbrT
ZtAejBtKz2IeIIEQ8FA1PJNM5G2WNjJ7Q8PMivK9HHWr1itr4SlB78b37Y4yQUMAvavUkR7T8xie
msvolBMTWoeNDeBvZSeh+KWt1a+5OvirXnm10dzHkeBf313eSum/b0KkOeeQPR3SMChIdZLN+CDl
RbCkMyd87R7GX2fjcnY2ZqpSN/pqIGZgrpETD0BhaamdmF+L6qg2D5309fqqdoMMyBUQi2UJpBXM
qqZqztWpBb3OKH0IxbtRqm+b5bso8sLlXi3AVDaG6B+yWRdIOkUlLk0zmN+qD+UzZXTGrDnaG/pd
fVsfM4/3TNh7ar2zyCSYOukWIVYbI8gD/cdPycqsQhURBHxUXvvE45bd642+M8hklQXph0LLaeEy
GNzVUd3ybj0Jt2oQHiantWY0ycvm33Qd6CFjr7zt3jLxNG2HRJ9aaca5L4Pldj3VhxqCORC1Dy70
3MF1n/lD/P7Hadi6TixCq6OpkjWQnmaI/b6BtMNeT+GztFpTbut3xG8vBSzcHhzLe4dQRevQNESi
KarBbHESFcs0FyiY/RRDydwuOiypO3R3KiAqpTudVOVuUu54wrx7pxL3FGaxRVURURR8770L2nJp
U6AeaEqRUzXjq1xG96lcgWm2fiAJHr6J8oOz1r2jubHJ9qP7wUzLJcQjRX4Ywc83Bzronm8yOwqE
G9MSjuR76ub++Pm62d0dlkDQh9xJNzX2WTYmpq4D41QG1RA3zjDJqxeFw+JOzVK4103thnWoOf1j
i/maIHnV0fEUKAaUMp8CMGkX9noL/gkQAHK5bHf3Ex8PXAXIPlW2/21ALXNR5kZCPIgOw814131X
J0tAze61d3Wvesobqzfc7InHBr3rPCpm7FUMOsm/YZKNBPwyc9GGQTzE3moKt1A7cyRNPwzJHBg5
6BcTWeLlWPSuZ2MCLGLcHvLxqB8wexsaAqm0OjLBySkegeOCRNjwuflEizK13/Iq2XvZ8NYacz70
TjVzZV5BA5G76fIIBAVnPbtu+Ws5bN4mJatiTJkMMHz5GU00bXlVRp47Xibaft8zKN1j03T0Mpk7
qkZWmjZdtgaU7GG01nwwnaFKMW2f1tNbr67dZxUM7JmFOeHmre5AXW5LdTUfqyYhX/RRgDQTkukk
9dJMGWdXWkPT9JQp7HVbFEh2U8iIXl64aHj7NJ2gfRK6svsm52UHlQ9VL1yz6gDfaU29eCH1ArRY
TWTPFAdohJVLFz1VujwJ1qTO8bExMuTp0SREmauLGUGmkJvK16oLRVspxeZHboqCUy2N6qGGJkxW
MQINWeTk/0i7suW4cWX5RYzgvrxy6W6ypW61dvuFYXtsgvu+fv1N6JwZUxBv41jjiZgXRagEsFCo
KmRl1kEG7pzWDjWl2uVL8Vcsx8ld3ba4mS09N9wl1CG7Gi2i10nd/DLNRR+oiPnPM/6SY6ZJFUAC
o1m6ZTXFXq8Ugx0njf4ltir5Wa/G5ijmM3gyWhH0C0mX5Ham14tXYCT9BrTLqjuVRH+Kyih2KkLi
167rJoBj++yxKUrtRk3j8E5q20L3kFjmgjPPFjmiaSq8kHpoDlpRzkhqpbEsvCYfFNc0ku5GJZXx
rEf1eKOUanIngHVIs7H97c7Q9WGPhwETqkFJu9M1w7zpSzX9WYbdr27qjbM5EfGo5/VyTJsydWaz
nm1Vzed9XzbT19iIw2MGke3SLvBjzxALg9hdhF+jpX2buZWwZHg4zJdggDjppW/DZD8kYepC63v5
2iZtcdPUpnxTdItq2oU5LqdYMKWTUU3GnvqTIytQ2xIrkETtoSQCEJA+dv1tFJFoHxaV8qPXyDzb
mkUET04sFBXaGPGQrZtRSvvt/Ey6pBqlnhddsfhq1OwhSvoFr5U/S9N4TUXypI3GE5HKHecC2D7V
v20yQcqo8rEH/yGKFHSOiXOu90AL07lqZGkeRnMdObd5V/lmXqhiVk5RMcGKx1hmoZOcdAIGW/HY
9lDgJmj3oRs+qpjVW7wqEFxe9OfaYxbZNnmaizQ2djsyvA2dmnfFS7uTf9B5kVrk8uxuBuPVAplg
LApJq6gKRitkDYNn56jnwDI3W7erHWQzEysW0xBFPPJNP7wYsd3vuxftZHkVxHwkB80jtzxXt/1x
ueNU1pv+opsi3vYsU1bZpgtOp2DmIJMJNOFM5Kee3Aux8ZmbZmWDqd6HAXE9bHEew/glLr0CgzBy
xYEabmc+KyP09l5VQ2VopZo4o+XyH4Y9sFN90V10nlEi6NEnHMJAfx3XmoL3EiBpmKGNMEGIjmMJ
WPXlorXf++X79XP80eHe/35my1LEZy2ODRKQrj+lZXvQCY8g5uOXf2+C2bBIK5IwnpGAp2p1v1ji
aCdmf6yViuNhm0sxgd+SVNAufUh/Iemi6QCHE18uYjs1v0k6p4ThGWCiQW8AdNxCAzQYhy8xvcz+
fDrSsIDTMZFq6pKCeuW9a2Vds6REXpJAQHdfJdKuyI1TrP8oeIimrU+yNkR/vvJhuFomyHGFcZbM
Adc8HrrRPOTIam0Ez/erYVKyUsmlAqkRSviv5HG4UQ7doX6NMcUu7FHa7rhFwtbnsRQL89qSiMtB
ZC6HGkuq20ZKAgOD8r6CkXmMsQN5/rUd8aT4NgVR2DxZAvpL3+edWOTKKOMTMr5WFmoxunVadjSR
3EytgmHW2haXQ55wLt3Nz6brFp5nLE0SWfp8PSz0Tp7IRGHUXQjadbCg9v3zn0cEa2WE2UZkpXVj
diPxx1pCU3C0GhuoLs5K3iq2D/u2ssLsG8b9zL4oegGtfhAcYP6/uxl8gI3P8R7CFVSqT3FyjOCn
AB3L0Lr9c9Axvhu9jcBrJmJohrGvhqXVDaaVBHl7XxuOsHwZO048or/iwxLB/AZPlCRQbjBxT1es
BOc5Efx62Uvl4xJ9zarYE8K7cPzVTp17/bNt3EsmfcHXDVMxwM/P0sHJ/UIaGeg7wGf+I8cU13a4
o2TszX584VH9bnTMYE7FZ9Ipfgze+D6E6KAMqkyhiX3toSttHRTbXrYbjkBEHMND+JATD0zfYC+0
3IXHnfDxGMC0icF8PEQB4CUy0WvK8yXHFG94SPO4filENTPdXJise9RWCeHs68eo8t4YE8WKXsEo
CygEg8k81Pl9HHOaNhth8r0B5ryhmiknIW/SgE6JhTlVjnD1O/0hvRsudAz0z3Ey7+0xnh+XAIM2
U5UEHSnspPxhpN51T9zeMcDvgGZCaFSYHat6bSB1F8aBrjyW8jMZD//u9zMbprad1uS5mAaGdp9U
QdRxUJG8v5/ZoE6qUP2SWPBz/RiBUZFoL3++AFxRigVuU1NDDfv+6PSL2PdZUSSYVhlsU0/tqeKE
160TIpk6hDqAxdV1mVkCNOzlJCwxMJ3P0LaeS/JXWmWAvLScT03/0vchzsQz7W87TLlCaqVWFqsq
gmiudpISIo1YYs8ozB9aWnKyr80AtzLGkhoJUZ2Ui5GkQQcJPYCGDoLTBVIwu7nLl3d8i19Xlsay
G8XpnOuJMiSAFuf6xRjycFcLxgLivzlzKj1uPCEbjQVSxtX8TTemyiZL3dnXPYXzHVnSoxxjzWYr
E6B7+idpDNGivwnVT7j7elvpC8UqF1T1LG+GIUdjrjkIytdKuL++hq3jJFloZBqSpSIzZ7x9TJVE
S6y29UFQ6cmdW+uL++cWZJm6uoUmv2wyK9DqMZaKqmh8o7nIymlWn/7d76crXO0Q5A+sbh7KIhg7
C/rBi2sOFidX2PrQsqxShmUAEkD6+N5E2Q2SRooa+B5Ztc3ldRBq3Kk/r6+DZ4RJSKpE0KxiRq7a
dvdCdjGEF0vgxOYNPJopyoqkyaZpYuyDhXDkaA2mutgmeEjLv5mB4mZ4sfMocc7oLs8NZmqK/0FG
fcvHZAXOhXiKER6drnz1hWptXFLLLJNAzH+Z1c1IeJXZ5tatDDBOHM0Nftg0URDXDQS6xO6QghUU
1AMiRyBgo0FDN/D3UpjbDX5WC6DcbX0dCMn5W/RNdKJjvc8dAJUu+Y0SgJjxRrqdDzxkHW+JzJ3R
yF06Amcm+FryZDW6HXe3Ann+hAdSF0fiiMccNoSXVjl0aRYnQTj7obxLpC9qyenPbAD1kBoCl0+H
uAw0AphPZRKjEEci5ZjVWHbtCVzlO+T3VMVTtLujtM8fZRdSlrltHiAFvh+4lGI03LA3B3iKUYOK
OqpRdtaqTvJyDltCG0T0aax1+n2JP6Dy5p0OKTAeonXjeR4L1k1wpZuKKgIM8N75SSmMyzymcQAa
pb6xKTK5xBCH0trywxK8jeideARZWwdubZMJuYo8pBnU6mTfHL6R5phyIaY0c/iwiatFMTEX/fIk
jlKMdEPm3Jxsc18+y+Bwwiuur4mO8LU4zjvjlnLEqd+tL9xG89ZhwCggqLvx7qd94NZeKPotE4vY
b0o7vsdT3wH8LEFziG+ohrx60IExDbiwB/qlPizalFEu0hmZD3M/Ub9EpalTq+7karvMpdPZuk0F
hcYDD8++uURkiKphoIyyWJon0EPiZUISE18uT0NeO+PyIvY8jsjN6kZZWWGiSjlO5pKnBdWNi0+U
V9/ywh1VPY6cAcUND2XAWxSbkA6CJpOYRMGc/0yV2lbE21HlAC43VJ9w4H6viZ2ni1EdmItFXyHO
5p7KqWsnsYcGmb7D0/diXw+Z/88OouejQAwBX4optKFLF8mgKcd0oGPuKVyDQNk8dhrPogS2+08Q
EyF0SRiCxVCAgluciZ91llZNWbbUnnCmN/hysMBakpwWD6T5/wOl99Y3UzEpZUgqVgie9Pfxq2jM
RJIXMQ6ipnEUqbX7TNvjGZW3kZt2NEmFrgTG6lCZvrczJ4kVJmkXBdUrHv2kV7qXCTQ6wsHJfhka
EpS3+V7eB+SYZRE3JQEGVR+xvEa8y+LZKfofafbKcZKteIxROUxcUoZ5eOf7tQ2W3HVoU2RB4scH
LIsge3TELyrwmOSQBD28prY/cwloNLEXTfgLrvT3RrUmaasSikyBuiSJXdTZozwLzvWVbe2ehhED
FcuSMPhGf77K7ISswJy7tJCgzfc6CSTzgXueqUOzUXdtgnX4eDTVMscQaWwuk1ckw3e1my96LYLs
cR6V3fUF0S9xzRqT30EDGsSShoTSfBrxAt9BG28szmGZJwfVMgMhao8jZqWvG92AfSEbX20j4x+q
Bg41dcDbSI8mU3wv3WgH6JO6OsbMZnRayy9U7pWXmWw55doo4x8gSw+TKW2LIK1CO25fG/2Bs6yt
VGtlgc0nAV2wGjUUKZ1f57f74ag/tl+i2xDKNB3ERExlf90gx1XYpoBCjFoLBVwvhlrLdpRGr7EW
X9R4dsUO81nXjXFcny3+B83MxiHD9knaDzLdZRGm9qfn6zboJ/jgjThXQOWhh4vA8f54QU7QULoO
vSE65kkplZU9TRh5nrC5lJUZJsRbSTqiW6xGwaAntph9WUAnxiNC5NlgIoVsoHSOlVrwleRpHG+N
1rAzZADX94tnhIkV2jSLRtPImF/uZGeQTlMX4qmRcKzwvgoTIwTAN2Z1zIhf3Ci7Cho5kV/76pEH
b+AthgkKsFL3EM2EgFnzvU2emwpt9IoHzdo8MqtPzwQBZTHwgG3UhW82IYHQUNxF6S4TZ2HxgFTJ
f0UgJ6i9P/9KmJ+n3WeMk4CP4L1XA78vFcuSxf44fzPI2cLgcslLJ7aC29oGc3JazZxU0FKiq2rt
pQRajjnPwmbDc22COTVjiI7X0DZZQMl4wn2FSlb/q/glA3oiuFzhgi1vWFujP1/dtFYpkdrMyixQ
JDt+WSAfXDvT0YJCEmj/INxKa1fyU+E95mx2jNZ2mSM1l3NuVgOEz9V9ek8VhnIHeCqwiSb3sl05
ltv/OUzExGAynaKnwkmKwuxr3k7KNOZpFsz1j3y6tTDmHc0/rrvgpntoyGkNHSn0h54k6TKg5vsx
C8bqTotfMDV8/fdvtjn0lQFmEbrQoBle9RiPf8jtzu3QcKMCTamX3sZO6ltBeNBtjI7s4t1nZJix
g5AzkjWqafShy6dlY9ICdIdHMctu0G+ob4ej0UIYSv9BDmjH33FRqptlkA7+UjC9AalvsGR5kr5Y
xTJhSl45k0fKOZvuQ8RF0PJAiSp0uB2AzQ9ooWVtQSFNR+/6/XGYanNYNLyVgbyREualcEs8qHb2
5NS+g+Si5kIJNg/gb4ssNGvsAHvr5XHwpepRHD0hfbA+8zQHDa+/F8VymOFRiKRNI4CRMo9sGa3Y
GuJy1x1z+0OtbDDBN5HbVhyNGOpq/1UgXeKd+QaQ0o8x5DJrLkZqsyBfL4uJxYsJas8kESJ8q2kH
umq8Q4cH8HwDEshrMGyHq9Xy2HNX6ONilUCEt55g2Qt9rgXaUXJSVOSjqzkNgL2vI5fxa8sd6bwi
pZ8x0FZk7urGVDqla5B5Vi0e9VxDf73+2bacDzNEfyeCbJeh6YvJijTgMWalxByfYOvKcxJFHOfY
WsXaCvPMMYaYL60LlQRjdpDxZDZ1KscCbx2M94lL0eOdw0IXG0QpwCo7Vj37miLuPrNdCAsqil/L
kplLiySVGadQpPGj6DbT92V9yXnTtpsvkGiTg0QDZC+YnGGWMjTzkisVGgd1AWSt8TDnQYhWqCLi
BQWNOhOyt+EPTf1zajnEdtCvSyqIh9FOYJZWNXMnS0pDgnJ21Lf2j9i57Q/KPdw5+bk98sghN4tT
SvpOCXsgdcK+3jR1EpFQmyLAmpzey09Uoyk7p3u5t0ErTlnmMBgIlLbDPcx0LWz5s7bMrHVe+mLO
m4zKDSq7cU+J7SJIuCcwWpxwsTjka/ld4k6VbDnp2iyT34vZSAiJFAAJpb0pEFvRXlXMIV930U2E
ztoKEzLg9NagKMAxiAFoIdz0pICrMnpqQE3khGcJuibhyXoMT7xdpX/9tU1lbs64z5OOpGriK2Pt
Nhkk88BWqY+xbVmaXXK7sRxzBtMfjSY8KKuzZPl1Y2s/aA4EIVMQLec3td+64W5yFo/2z7l4Q3r+
Pq4TfVIDA1eyzo7pkLEeQgmoZsi5Vz4yhIvpRzfVL1o/ty+fTM9/W2N2NY/iJtTTuPALwA9uJnfw
84twSl5SYYccEI1ZELcKjwUnjd2+zX+XUuxMayvIlV7nhgDZJf0y3bT7fF8d213xTKuQaMeLPtsH
8p/KjQX4q4ZQxhWJAE4yOzvsYkdtjV22fAVvGOd4bF1Fq7KDBQC2IF039aglwWy6S63bfdk51w8g
zwLzxSD8UImJ0OCUY4KnbHInC5+vW+DsFpsxJlJiipWgxX44yA40QQ5LCUHoMXGblKd9uB2y/vkw
bOZYS1JaGgPYldDqdbrhWZd/djwGsK0NW+c4zIZ1cpvW4DxKggiy44C92B15uL5hHAtsEZFNYa2I
BtTQOoibp8WTkvrXDWzeZas1sECONpTMbq5AliJeonvg0GlXDYoB6ZN8NzmTV++a03Ci0rkcuzTK
scFobZdJFtJuFCNZbXu/V1Q7lhMnwzQ/RIxsfQKPv/xa9b5SP0aEA1fYcou1WSbzNo3IMJK6hzJH
MzuDMDkGaMzzqvnEYV2bod911ZvAC1EmFfkIyejyNa16G+O13vUNpL51bf/oQlcW6oHkdSEMGKFC
IzQP4n3sk4P4GQVMgI5/5/EshBvvygnmCDvBl/fwDtq0zp3OzjOng/BXs4eyw/31hfFcnsk1inKI
l6SBy+fCg1Tc6Tz6mW0P0EUADywK+2E2blxMqw9RmQRD8tSOF6OM7YbHcsWzwaRpTZPOnWBViNXV
z8X4YrWxB31J9/pGbV51Bnrgf6+E2am0koY5XihvV1A+p4fknDqYonaFS+SkQBjypDN5i2LSs7Ym
xOjzBi/jlgaF94UcDEH72WTKd866tg1ZwEWBvBS4FMbQYhhFFUt4GxQO06670XapR9BThl6nY8w2
7bFFOx4IZtvrfttkQnkm5MKQmEoU6NLjoj9+rjiigML/LoqtVwVV6OMwARfRVKZqsEhi6FfEAjyj
qgdHhqyNYZfLCOwEAaWANbaqaxkYv72+tVv37/qPYMpZedaIYeV4nBTagJiXMVRcWUzBxsnrWP4/
18rv5crvwxMq2qZuVQMAt71+wShin9kQ//KAD7nD0P1lhgqxg2rF4xJj0AD+MS7+NswEeEHLJrmx
oijIQHMbzF507J9ysB5aKNFOhRfv6pfre7oJZ1pvKhPro6nIo05FwJIkG4/ydKF42Tv0hTPNjnWh
M/D9AZ/3ulnOIXlr+6ziv6T2XZyGo+pPS+EU0w9gVmyJy7fL200mkOn5BGi8DMLqMchPotfu5wjg
iskZIfik4cH+hQsp4q2LCWqDYY1qquPlDQzmD8ljfKj3zSH1jTem2tkn3l+Zc30nNxSQ6RX322WY
eDPpo9YMIx4S9NvCF71xX/+kIJIlt9vd5EGm1bESaE5CKsyNdzyCN956mcAz9sugyKPW+/NS2FN+
aarMUTDCdH2NnPDGJt6KVSVJ23aDr7T7JP8pVLwuKmcZbLotl0ZLtAGPmQP5ZpWA179MPA34TaTp
6jux/SUCxHEzWQic2oMcNI/So3TEW5lneOFB2yNVvSt33T75GnqfQZ6tDTMxJYlBjxYOk+Q3QjAM
Jy28q8Mv/+4DMUEkT0midZpcBF2FPlJ3icbBvW7h/0kX/nFzFpmSGdWA5iCSEumsAqo7AuRpOUOF
00yl0yOXy1e8neL/NsgED0madaucWwISlM7PzsTtICUlu/Kn3oXX34eJGeXUx0KxIGZUWfSX2Jjn
hURPQvjn47Tv4gQ7pCKNSlILA75RlEE55XuijJxTyv1ETDAwTEiNgu2vh5oJgbxv7k0H4Zt4njDn
LmOikNvIpLfwlcuShaNgEkbu4rig9AQDXuQgQ+PVr/1bpIt2XFou+hmuWWOyjzQuR31pEerAw9f/
aoDA8o3dcgANQxeY5/4L9Bgpizt4LXlBlndHs9AU0tUY35aMHgw1vUd5GNQEePE3kH+EVtR4HKHK
/Xj9wPGWy0SNWmg6Ve2A9UnQLrYFxU9B+lqCJsUkPijlrhvbfHtfnQH2jbiyGkVMY9RpEYhIfYDI
3cWwhWcpSFAVti/Ry3V7vMXR+2CVfhjzKI2NIGDaSG3txfypjZaNyTF37GtXzzloMM7lwg7oLej9
C4Vkoqc3aV6vhkE0TPssT3f/bk10zas1SbWAyhMawwEpzsQ6COK9Vb1YY+yIPa+ZxzvpLP4xVebE
Mic4h7if91kMEDxljUN3tLTFXXb4HyjqOLk/iyZtC7kzSnwzEGlMu7S1dYy5lPv4VnWHgOpDtw/Z
108+P678kkWTVoPYy6IAzA640iAMn7lS63RHEgIRPEKNoglQjDxGFe84cBIeVpAS0qGx0Iz9APk4
5TX7K3MT1/CkvXqevO5U7oo9t7vOSZVVGmtX3pMpVWuVqahDUWl5NYM0ELwZeFaQ9XrVRXB5U7Gb
ZwJQVspNDsTGm4OtzKU9esBLrvd+Vz0u2hlUG6HOmUzZfDoGsP8fG0xSMpZ9JZtVGqEQnx1yh+eY
W/1uOuguXvNCG7oKXvTAU2LfDtUro0xkyQDj0Ixx0f3pdfTGb+Ulv7VER35s3daXJuTh0mi3vHfe
7Xp1ZZXJVVqtNRNBVwoQ4AkPBfAaBTxGAlAlt62v0ePiybb4XcKlwYmj24FgZZgJOnUE5UFw6NA9
XnaypxypiqMIpRbJA5HwLe/KpxnEhzt4ZY6pdWSEuNqMQb9eY25vXPBEWXlRZtrWENqKEpiW6i68
NjnPVZmsphsS0SxHpQhE/ahVoMq20O2VubiszQP4e2lsjRMlZbpkBQjPw6fEH26oeql03+6WoPSH
fbTjgck3nytXp4MteQpDQQkepuStA9vuoQeLARhzBJc9nYApd3MHYUIZh4R7RDZD+WqlbKjR4yUS
LBRb5GaAUnx5SY+YMwI0evhFp33KnXgEX83h+u3IOyKsTo0ZJVldqQCCZ5hw0mzBpoP/0EvCQYn3
EBzTQk8EHdN8mHl0Ybz1MnEoVLsQPGhoW4mCLF/CUgjtuh/ujCgt3GzoRc5sKy/usZXSMmtt1mRg
HMh/ibMn/qJyDxBQ2mezHTcuJi8mj66z4zUht5O41YdlopDSJHKqKEvjywZmZ1SPTnvUiq1c5F0G
BhouJo9m3FeigcwEH6nWCkksEHwsAmULxc0vpWOcpHvTj53Bs5AbNJ5pZ/dUj3e+CDeE15B8O5Qf
/gL6HA3+IwszkMynFUPofBGrEvzKjU6D2wa0NK12pWqnP+ez7BMIsLiYmTuSoHGEL5+ZIaVjvwom
mCWAHplwWMRNP2NmHYT37UFtB7uKfDN55RycrVwE1C0aHZPTLZ0lOonlrE2KSg8PBZ69Az3ofAj2
oqUNlhVpT0Eq8Y7HFrN1YizsJ2hOAEAECPF9MtK2c9IkYoaoMJLbpUFltQwvej8dSNL7f748ib5B
gCdXAkWNynzCVG+WuFAqAqGJondo1Rp5qTPeWbflDaVXBZqOl91t3CjvTDI5wlI3jVHOE2aHGjvH
k8Cv+ZQ/Zd/JC44nAJaIuinEYGZelsAzy+zqTOBIZqKmAZgd7EY37EIYXUviYfa3UqB3y2OOJeW7
bDQQqmIieHDr+zpIHqpj7M+v8mvpVnvNr3jnkLcy5hyUSgTZao2kQTUfF/UoLV7fcKLqxil4tygm
C6jCwmpMcUqDngRLexqHltM94ayBfSvvBRU1qUBaPy1+lsSwFenWjB+vO/vGucIicJbp9LKOSdv3
58oowqID73bhh5UCVlXML3eirVamkyTP1y1tpRfvTDHOlgl1OA8DoYRTwk3rGa/EkWyyqw6qXfq6
OznyjkYO7tnaSKMAkQYlHf7D/1mcSRynsVqWwGWoUInTDhD2Akx6dKm8Ho+LbPOLSZgTRQFj4a2P
cYlYrMy5GnCvS1HWYSJp+iLMw89Yy0OOa2zd6FjUP5bYCVhNVSMzV6Q4qFyQ1QJ4TpzsHLoTyHKe
B2/x6nN2y71dN5cnS6BHMKHkCxbo987SDSrIUJIJ/YQbsIh8G3+pGAhPBru7MXYdsREl9wYmFcLz
6KtQMnhMKP5dtmOqJOVxvGnTcVd/C9OMwlUQATgOCip13/jDQ7tvzsQEOjzy3xrn7nKbP4w2d3Jh
89CvzDJ3w6zlWVNEfRI01lmMfCXjlU+8PaY/X5XBGRmg59rg8gm/drFdn6Dg6UfGDR5uMCeIa8AV
X7RkL3HQKzyrzNmUsn4ewwiorzx7WNRzNX21wl+cL0a9g8mMJPBCgBsQrEvAIDM2SJnkehgDemw+
dS70BdEegrvWoJ4v3eI25DnI5pdamWPuHIUyNmAvOzyu/IesKHSNkzk44rn0wXV/mHO74eW79Fa5
tkTm1skIASG7MkNIMK13epbuQjBCqJphh/P3OXyS80908JEQYcQKuQogw+wVoUXz3LWyjJmM+tL3
F13g3HGbfrH6/UyHW5dKFVQy6uxXivrUquRg6sKtPPBmjDe/1coME1jEFlzDrRlZvjUmpzpO7+aw
5uCktvoS77aKCRhLBq6QpkauMwcNgcIEceon6wS25AYVZnNJz7yRS96imFAhzEmXodObBIrSPZih
9JeZ8XiXtkpYLEoD5w6UK0HMzzgchdKACwiy6vJt9yM+5SdoV+JOBV3AGdjtzkNzEJgEXqtuO59b
mWXuudwcc6vS0SxvA+uBilnX4EQAE/eZfKMW+ZR5PIss2sSYpAnbF6VBciP9aADaIu6P1EL0WJzk
TSeX18fa/HqabMggbwPvL1vHdWq+aEMLvMfS1nZZ/Rz0/lMRCle4JmJKEtNcTEBsyqitJLnU/Qj6
zJ7oqA4tV1On/DE5ORQtodfMMbl5nFcWmZgYJykZTA1MFoXW782l3KnyL12Pnc9E+pUZxiuNLEb8
UxPaIqdTjAswMpltggcBuQCXTZG3JsYXEyNvY2kEZpWIxFG7FLK/mZsrnAty+6T9XhMLck+GLpOF
uc0BK32mw37Qab79Sep9lWMgzbRpGTNN+/BTNQCmaDFyB30h0I+8TwcqS4c2/QDehUgHnXuUVjfW
pJ3LJNxf/2abu7iywwT6Ps0wKpmAv2uWDnks2gU5TOih/DsjTJjHCHxTYngLZeDYO5VR2FX4Us28
6QfeUphAL5dEjtu8FfxC/TEI3wQNktDy0/WVbEaH1XYxsV2OkxBkZ7Lgtwa5bRMT2BrNu25iexng
E1Fl04AkH7OM1JiLxZIxgg6E4mUZMFoRGb8Ss3q9boYGmQ8pC1LKv80wK2l1E9wQjWz4IB9ULLjY
cBnCB0w+84LC1pbR+g8iMpiJUVlWmyYHRVbdd8iZzwLww/swqHaJm+4rT5ud6qQfqz33ntpoB74x
OYHjE+2cD8pDBnphQlmNGOASM+NmsG6nqCduU8QZirMl86AQ1kDnw7Dq18brwMrPWfTmmtFS/699
toNvQhs9rCz6ANuEmPopAIy6qGKX89QON+1QYVSQBuEfW+KKpJtNrR1TvzWPQnzoeSQVm9cvpjGw
FB3Isg+UblZWLD1mOUK8BUanxqcCZNMR2TstSlSU7dVe+XLdLzcrXFlEA1XDiyDoKxnHTAyAS/VS
y/G8CxDbN+Vg3JdgEz92HtUgw+TA6CT7yuVY3drJtVV6KlflVy6SedJnlQJ1Gx/NgnPT2eNo0+4x
HfERXxb47HeOUXqU2TO4NsokAooRdZ2QIdeof814UoaSr1N8LzIUz3iU9CI35RSZm4ukZZiEnBvH
kUkDhrjVpEYVEn9MggQEU8rj9QVthS559fuZ+x9yqE0mD1bsC82t3t/q8060OO6xbQIdKwX4YyjH
MybKsuhBZKHgxQj9hz68GSTD45ONbBYNdNz3bzNMciHUoPwbjKZ9m0GnAAP5i+aBH9TWd1Cn3/M2
bgsR+Kac/l97bJorJUsfGdUiYdirc2UnP4jfMpd2rJJf5NnayzYGV5DQ9wcetofu1wcX1NA2shCh
cdgYF8wlI2uaGtyTSn1W8t4ejcQZRHMXaY4soVHXVpzQuPkBKQcEegJ4/2ZpSvtaiVDOCp3fkW9G
fhkg7tMuMyfh2HR0OpeOJyhLxqa+P83h1Bi9UlNyHQ2lOHSSwEB53dV5FujPV/HCmkZ4xwDCQFEN
wnAntX+u4WBiAvj3EpiAREqI0AsY8PGBxPaSL7UTB5aX+tUJogBom/CK1q1J/nf2GEdIQ3UEQANk
IIYc2dn0lz71dgxysaQ7Qf3a7ovLKB6XwusJb/xj0yNQb8mQVlAw082koGMpymWR92h3ZUE4HIbo
1gw57YzNLJ7WdH/bYDPQSZ5BTgjiQCLbxaP6nLc2fd2pjtot+SY5reqM5wqq1/L9J9wETVNDBuG4
is7TezfpADtRhKUEK6K2nDJVOJlh7F43QYP2hxO8MsGEqiqB6pq5gNa1LET9MFbJvFPHKj6WvWid
AcKtnBxJJucm2UwMoPeBwSMVygfQyHm/sDjWZbiFKBwG3JfGbirsKHKg+lO7E8gKxwdwgwqfASJi
7P+3UcZHkxCa0dGsar4pnsV59CJcynLzxYqeSks9XN/WLa8EpzF6+QrGtaFW8X6BRKjJoNSy7FfV
pS/wqIuNVHv9E2FENS3QZysilJkMdhtDAlEtEBD4rf5gVadZ+3PAobT+/cyOhdIQk4XgVE/Rt2h6
lDC9UvDg7FtXiGpZKnq8sg5ZCMYBhaZNrHFEL1JNFocUXyO9sUsTj5nFt0k6LA2PaGLjckbdAqpM
SmOMf6za5gLGwLSPNGS9HobOH/EWcmhdALJpPuqMB94Z3vD19/aYQ5yPbSdlnSS9JQNpZBt4SwIr
NEAikZN5ViAfCeezfdxSYNVEcCiDWB1KKW9/0ep2ERoi6LOYZ/7Y3BMzdiH9vQ/JndxnOwRLx9T2
1519I+mGQXgK2C4UqJiw/WS90Iu2mUArpH5dXsfn1s7c5vtc2amf3KegoFK8/4Fg9eMRg1FkWVSX
DNqiFuOcREyUSrbUOFCLoxoltprtmuX1MytbGWFy3jy3MCywZNhK8C/SLmlf23Tws3n+z9xWhMbU
n99o7xfGOIxMolBToZvoi8lhngMrvGsL//q6PuYf1AQ4VcEfbIHnisk/ylwOc3OBtFcoX0b9JtE5
ZCS8388EpgVCm6WhoYK24tZBLWGHDc/naAR9f3G9XwLz+Rt16GcTM/RBYT69QWUwkLtcZutMNYk/
9R4MeyrNPE1ou+oWE6faUu3KWo1Q4v3QA9DhO+nTWDjjjwEXVuNAbiTjgRGob31Y4T8WUa28v0Oy
MRMUhUjhocq/JCpxzAUvlcVf+VjbGtiYrnvEBuYK64N+GXJeDRgdi/G6Ok2nNjHAeqCdrVc695Ud
jf1Ch5sdPmp3I6OCNapABNFXRKm3v2YVopo2xX7K4BoZneaGEvqCVzUAjO6v2gXPu53vkhrTCNzO
zqbTrMwymb0EeZsqIirGMS9UhxKvpI/trvOAHsbrA2/QY/P7rYwxh0zpdZFojYJzrD4W4ndjvgcz
uQ0q0AkqrJyvt3ngoEhjQsMYF5vJ2NLmJpzKJnkjdivI2ztp5FmOZTjhwezRQ88ulsur/ra/4soq
c8xnvOu3VlzTV2eM+Pv9bX0b+spJPg8eYLQemnNQpOSOtm5+xJVV5uSPzVhEoo65OgxeOjL6Hvlk
o9h1im+UNG/hTSNtbe3/kXZly3HjyvKLGEESXF9JNrvZUmvf7BeGLdvc951ffxPyORYF4TbOeJ7s
GMeoBLBQKFRlZeoyyJnxEIQcGHvPqFaWFvq8ZkcjsvcY5fJr2xYdPpEN5pqB9EBqVTKQrOFpvsTg
5ZvwwOxWl3QOKPHx30UOQz2dDS7bVTHHvZNihUQaLHa7Zad4KShkoz3tixm+fMjdWdQI4doDAg9E
4UhMwAr9MZiNaheZqxRBK24XQnYW7QIX+Hmf4rvbfeSJ8N3cDd2YY5Yn9aEqreCnwu3wrdUHR5lF
QwGfi8QIlCDU0mxVNZG30gVvIlgdLdWQtRPotmyIHFTovWnrFXhm3Vaz96W+PJdF7fddtO+jZY8s
fX/+xHMXuDFP/31jXpq7cM5IjEimyrJXzMtXtCRFQD/uAd8ukjngWhUOnZ5B3sY61QFUAJzUtyMn
OclBFJi3k0f7V4nijl/OL05olzniS9bObZwpkG+/BFO/m1xJjrZTIEQ530WVo742DxSLYYoew2/d
kU+nQrfhOLRL80k+Qi0N0PbbuHKHYx5Yx1Nz1EMP8kqRU1+MGNTR8URI/OzG3KPPir+VbvfciTpR
3KtYtwwDrH5oeyhsOt3opF9btaS4dpBx+ZD6PUw3PeBZVDBLBHTjOhJEK1C8M83PsgGWHo7hNADO
PluZk8u37bwTfEzqJJ82FYETsio6BDJ0xlWVVQF5xwJ4i7ZXfM3tB5dOHvaHdd+BW+w4YKBFPYgq
UrzLFzKVsk3ZTtFKoZfI5nzI+qDGKtV8RV1lH9WXvSa53WK4C0au1vmbYIm8TYToCdpFtqbjlmBS
Nb1bshDIarT9EzgshTVDQv2mXhzz0biXfQK9B9EcAm9XochDtXJoSUNnIlxJ+jQpGuATh3bCi1lL
LoxOvdRqXRVdTjSzZb8frj30ki1URD9xJk4o4aSdjNxCU47F6sq34Qny84pHISMg+lK8CZfvoO0i
fQdIDMpgwsuKd+MDqYTiHnoPwD0w21ukQ5iD1xUjpLpZ+HlrfJHXbNlh00Gq2SnzPilmoBg7DCp1
a9Xvksyu3JgopUesqBNcnRzPolB5FIbhzJB8Ym4ySSk0bXqjXjcL12wkNy0ap24jRzJtJxKJkfLK
FR/MMd/ZHObaGiozQjBQIbfanIDT2akPvwWCzBv74bwrczz5gznmmVM149wAsSmjRV169rhS4SyR
DotgB9lZyKqFn9VqipTxZdnR9kj2s/oaYgo5/WbuCVDrEFK+ab6LqIH5S6P6UnAiqt/4MSToZWIQ
YwyR8kg3Q3xTZoIyMf3/2XNiErTHdDyfoOjKhBx9imtwdkAQ1DKvzH6Xp5AvXr/KIs0QzjIwIPJu
hkk8xtVeSjsFQCyWvlXm9yH0/rEHmKaG9gFVLUcXlSmoNxb43JYEiDeju5uhQrnqt+cNcCtiUAVB
Y5giVBBTPn6IYdZQdGwwtpBfKr68A0Vz5WpBu8OMKJUXerRvimeBSW4EeTfJRpC0AB6mS8BCbXyV
LjRgCGJfu5lvpVvZAwu16MbjJbubBRJmC3OiSJmh6jOolGlnlvbiohMGwvEOy3wxwwTX8dBslDG/
Y6NXwDj2NEMfQoK67rG2T4kaRHbmzhFGXUSjhVzPg7aWTS9sFCaYMFyNtlzVOsp8tX3dRD+aUVA1
4kxBQVrVwD2j6mh4IP356BiWhMpsXQLpM4BwdHUrbNrTrHjaUXXlx/mivOhBoORX4QmaHePiKL8i
MHqL1BU4Ewe07QdkJEqaOAFsgVgu0GNU7C47rtfq0bxfv8SXLaDq66GvvDFylpfwFQPb7nIQMYvx
9ndrmAn18lQldpRDAU8PT6S/MPLH86eA8/MhIawS6NRTQnZWb7NNS6UsUTkOmvhEph8ykBjnDfAv
q40F+htssq5hMMwJbUlIQk1eB4Bn547fJZSDfyWhkx/iXe6GotSLbgoTdaFlix9K0G+hPJcfTRbQ
IaijtoY45uL23htAF0OKjZde04M3g2q+x3AS5lClL9E/l3nFPNvGNrPcLCoUGXhICOUkP1vpMoK2
lyRUYuOErg9GaCK42VPbnmw0rYwoGP0QTMfdHv3U/KLDJEp/ar7/81kULAlHG10D2URbn4klEBAD
vVC1AFNdjL4CUrReeq4jUcGD64kbK8xBV0iWJP1YScFkef30qkWiUMWBRHxcB3OWQm2EPpmB1mkc
YJ58L12rrgreLsnNn6WnKXfzK5qUdwfzQYTL4UTjDzvI3G5GaUrKorZzQKzcSciX0iA7tbztZgE0
nfMA2NphQR8T+pmmtcqQVV5BeJj+CAG4KFLRRnKtABwG3TWUveW31s/G+9Q6DNFSxWxSka3uEjW7
nuwHbX8+boiMME5nxWs5J+USBkt5FRbHMWqdZfT/nQ3G5YDXxlAxJXFYejO7WdOmPQ1mtlxX9hzv
zpviPeChNPi+aYzzjVJiFkvaWEFvY554AOo82cvXKySvK7zgRU9d0e4xDpcttHJYILeJtMIlha+o
tavkgrtZtCYWlDioeZaVHb7R/AolsjcV786XX4hLixKiEgh3SQA80HIB1T9jA2vZ9rrUQdqNmBBb
v1eQcvxFi+rDQ4e5N+ppzkxdWstjpff2bmyWAykk0YQKdx2btyKzDi1U7WgK+/JoKauj2dNdNlQH
rV4Fvs0NORsz9NfYHFJ70LNcyuDb9TxDpuvZBjFJGrfOJHvnPVtkiP77xlATRdMwxJjI7cHRHidO
eVHlX0kneCDy8kB8m/eXGnNWIQ21LqOO6m0q+dWvCZMoEyZG6N3+Jkl9rxxjsKDemcU+dN6GP93z
y+R/tnf7zPmda3XuNCuH+4FGT7tPy9hpq7vzNvi5EnCxb1UjVMeYYyvpi7nUqNkGGPl0f7fAYl9y
NZBmNH4k1C6gP+5TnvRuji0qdmXRr40Sx1AVSA5omgcLylKZrwf/blns8zEZ5HjtM5BUdYCafTOO
4B+5ylz9NL30T+CQ3IvOMdclUXhDmADc/ZOCZhUpyYhZh/hYx4XTEJRiytpXpycjVAXOzwG52Raq
iZhjffNOduoZAjxhDvXHGaC6+pIKRKNJ+lwFkKW+FcV06uHs19qaYg7ashTyCARpjEe+5tqL9CJL
xVU4q1djQ+7NsRFl7rxdRCKLkW4DWp2fanzqrGKWswNRQjG3uSOXaB5iFtmtx9mVi1jQO+EdL0jW
oMCuAxllsEBipWvSdjHL/KjaV+H6gsGBahD0m7j7tzHBnOC6XGq8g1AxtE3JdPo2OmHphaOR9EHP
pKuoSAQGaST/9MF0gNksaPBi9IJ5G5MIdN1TlslBpn4pyKlRSkFM4n0h/GDkFUBgo4PG3FedtpAG
wgRg/Uy+1trXm7q6SM3d+cMrssFcV3k+JZYyQeY90kfH0CGhnd6QFPzWIiYbngcQAL6AGQb1OMbs
P94jBbFBFwzNgMAe+qA2+0OfFvuuFI17i8zQp9Xmugq72SBj3wJlYHqxRqBhdTP3leDRy/vyBGAa
DbUXaBSzVZFkiczCijGgvEAYRpLziyYjoshDPy7rXVsbzH6h51/1RAkhSQEY0lvNFB3vEgANkKrt
obQnWBI32dvaYzZuXPJWgRyCFNjRnRTvB1V3IiV11/FJwpQPtLKNngqBWvOFtmb/drGMp2vzIqlG
DCTK+EIzzQaPNjSmj6WDWh2wKKLuAu9i3K6VcXpp6rNWkacMHb8+UA7tYfFpT1pUVuL6ogFAqPVW
P2OLdKayDpJU9VD4W+TQHyc1DHcxdN0AJBqMuBJAAHmQPNTRZCwMYzdQiGUDoJqhhJWDyWR9VW+T
X3VAwE8lubNMNbNv40O6Gy4UQQzkho+NTSajyWSt1GMctyPR10OmL74+ZN9lkvqmPAhq7Ryyanu7
PjbeYuOKVU1JHlS6k4EcKYdiR7ELA/NuNJ0abE2hM58wDNMEAFB4trBtSvePPZGarGEADv0ogkL2
x9CSpVaiWVLVBM2o7HMiXaxZ+6BZ8z42MM2pxuFDhgrE/nx85oUalGUwDEdxFJhR+2hUVvI611Uw
aUTal0wHW6Yo7eAmpVsLjNvomHgbShkzRcp9UuyGX6prAJqFSJMeKWcxGJoEVw6vGWBtLTIbmdiG
AbY6jBT9bvWXnnLI3OjytyhfioqhqMLF3USq/6ZijMmCE33cRL1JFmifVF2gGyeyfG+TQXBT8w2A
ihIjMZjVewM3bG6dSF9JAYUIBGuZoCsYVz+qWFRiENlgPGFIK3ypfoiD3jrp6iGe/+ZWAz/En0Ww
u5SFfZgQ8JVaFjiKvEL/cd6V+d8d4AbcmXjk44+PnyGfjTwG7w2m11qneVI89bGBNOj0xYh25bcY
PGckUFfBvcaLwbipZQwPaQZ6T8yuZWWPZjGCUZB0l5iprFKMRQtyW/4J2thgN24MSWMZqFi0vrYH
XwmgVT0m2emzjuJS48fz+0h/5U9xaGOOOT6ZPVgzKUCPlGbyRY7NS6VEdcy0mxwzBmu/LDqwgj1k
KYTASjTOoxxJgWFf9f1Vq37JNcE98v/sISjUAIFBMZotOkpdERO7z9GtO2lvAvGSK9/UutOCmYKS
1kqj4MhyEx5MTP+xSK+2zZnV4rUho0yQBORuCV669TADSwBQOS4QsP55ksD9qRd8+myYuLWATUH0
YwcR1d7KbLXB1EPRPmEqxV16V81kJ68fDfUhU76fdxJutNhYY5wkrsIpy5vGDExp3KW1dkmqSlAf
5LrFuwm2Gp00Wpd2ABEf5b7fI9W5XWfthyYkNuC6+8YMkwjjfVQT20bcSzvoE5JTR+5L1XK09NFO
BJ9IsGlvLrNxCTUrc5L0VhroJQY38841stvzn4WXL+HF8F8neDsGGwuENlTLDk86tcmRWx/DZN9C
Bcys787bEX0butKNnWko1XmJWnDr1tYpt6uLcppOarE+nTfD3zDAnyzaPAUzyUczfTrrQxiWcAFM
ZUqh7siLoOXBP6bk3QQTwK2sCTNLlaEDp/wME7dpoewcX/UF3OFXtVyR7quxgm4WFXft+d8tjgnr
XZops5wCJtetbtkajpGKemL8r/S+NuaQSqnWWGa+FEFGTmb/i7SPjSlwOB6uEni3PzbYrLlWwnJY
cvB1jK+h6Xa/jP2yo3wKkpsRd3qRbbCuU6ZKEfCe6xoY1rEpnPHz2C7BcGg4tWp4WKorKDtAUVTg
e7yjBDizBmCMYiE5ZjbPnsdl7BRgb7rONwDXJPP3nPhgKRRdFLyVbAxZTJ2nSNR56jU5PWa0vCnv
KKO6dkOuDKe5TO/6fSkWu6XvXfauAIEpxTJCVRicXcy5ipK1UAeaUXgYHND95Igq8QPody1H9TI/
PcmCeMELsluDjK9H2lqHTRZZBzkPv1l22jplmWNEk6AipCvWc1/0+/Oni/tc3Zpkvl+3RlUE2All
eRt2GnRvO5e++9Uf3YvhUHxo5IkyUN5525hkMZujhaHaSDExo0Z+SsDYD9+K1D+/LJEJ5rbKpHBV
bKsugjn/mpF7g/wKlW/nTXD98d05bPWjcwxVYy8JHRJCSx/aubHafJlIk/xN4MA4IeUK09GPY6lC
pjZchihZ8qDZ5bSyb75M6Gpanp05DXjoAQFVnfEnSDoFaQVveQYearZhYfgaf3xcXoI0kMQRXryL
VbttgenJPDi/gdw7ZWuCOV6hMUyNahYz+jC/lRlaGYSQBuie1UO+F87M8Hxia445XNIgmYDYASoM
+vAWku17YNE8/S7+Jf/ovAWkcgUoMb31i2CVvI3cejsNMpscwGjkJG5KJJyoIFYOJGfrALekj8HQ
2VcrZ376X0IXNypvnJP+Uhujdt/PRZc3XZDIkkP5+aLMScvnIRdNr4lWRzd9YwipbZZA1zk7QoNu
PoKsTL/oJd3e/ctNZLyxq8Y1jRqkG6g4WXvowLnkIvbi58mfvOXSOES+qLvF7TkBaAy4Jx6sKCcw
7jLJzQSxKgi1vg07PZHn/kAVTqHEEgmVLbmfC2S+gJdi6AN9yY+7GA5DVUpU3lyta3KMiQqJ83Sx
VK+Z5vQ+y2tdpMfGrQLA4h+TTPiqUlBHJ7mVHkEnZ+Wx0yzfY/3QyoDZ1a8N5irDEqOAZJek/lBc
tHJQiyIMvVk+3a6b34A9GGWVWksOtF+vPZrzc2+Y7jh/tUZfj54MzZVBRHDei7i+ujHIHIpaD+OE
xJijj5bcHQfz0LShKFxzU4aNDeY8GP2EPCLFzNr8Sl7tF1ymruWFBwU5ywPGVf+quA1zfz4jczDq
NozyeRxIYEAyu6m/6fHsGCIEDzdSb60wkbqJ4mHOe8QwA9NItp9fN/MeiFAcveLaKhwIQJ7/UkKD
zOFrakNJ8sRCb/mlenoj1UXTpf4lvYlZijj4hWeByYGkEEjGNKa40/voiU6RgAERDBUP6ZMC8Zzm
OvKFAEb+ibdlBc04EMGyOJvVWMHgQwGMRIud2cSLqrhrCwBHMlGEVrluD1A0RlbQ+AWj9sfgYhZr
pVh6mgWV2hiZlxsdSRxlyjtMiraqVjtpZiRoPRsRoaWrNYa6BmiUOkeLdWgux/2j3PaY7WhDEKi7
VrKiOiM1cirvwmadtBPwGtlNVquLsofKwJrtemUMIbO0dsb1YGeYER30xFr3Bnj6V8HFwFsb+D5N
9GdlFbRPzJEGcaA1DFYMZZf0RyIhdYha/7wr0gPLRilgdjEobQBuB0ryj7unaXoJ+G46o91wp9m/
iuq0EAHqhut/dELLglQCuCNYUpZFsRIZsDVEQi+8VbwceYnprlczUPmQF7i2hUOa3POFuSIDPCmU
JI6dyChyE9hFC6+2/jUP3oByvuYZAxjM/hc2WK4Lbs0x8YNANlMDx+h/ciBam4Wo6vcy+M2eth7a
C7Jv0ekEiWoLJhDlS3e9HKBZ9zfoNoyf/PcosFCcpKmGQdZA1t12x772rP6hnQQ3APdgb0wwV7lE
yiFdc3RVCvlU96euuB6NF52ITjXPLTHsgiF3BbN2OjsLBdI7yx6L1QpWdDo0u/LkybczUdmev5h3
K0wYVkezSJPKkILCSt0EJVLdH9fWTwYRberb5Al7zLbrYYLU2hHgvpJFx5Qy5k73kC/brc89sMOx
m91SruLGA5/JXr7pPGmvXdiBfJd4McY62n39aN78naP8WTg7KAW0k71SjaOg7xpHsgIZ8L5MFoQW
untn1qwxrmIkzRqOi47cWfVM7WscX8XtBfrUPTw/HJ7OxzHukd/sMCsGEEnTiAI0fB+7iwyaFp8w
znZv741DefqLGUnMeb3vH5PbhX0jK+06gAIB6oXlEO50g+wlTcQPRuPGuR1kgvM0I/ivDZhoujZz
umpfKP6wtk6sPsjQNxBsIO+uwSgmnaVFw8JiOZ+sCCW2ucTwFLkePYxkHywvfW4rTDyMuxI8O/Mk
ToRENukB3TyvonJqjBSs+IEuXzX2tSVS2OOGEcsGGwiqXPonZaAxz2syT2UalOSnrHuGnjqGSLyY
G0RQRoAFzBd9ms6rtZGkSo5GmaL+TNTTYrZObuqu1P1N51TfGGKczmwBmmvpS7vULsdYAVuxKC/l
btfGAuNvNal7UiTQPIwlv+j90rpSpt15N+MFBdDAq5REFRyjrPTXTLpF6ccO9AJpeKlFiQ88kOxU
Ve3KZo3krXCr0Hw8b5OfgGyMMm4Gvpiwgq0Yb93FlV7amxy6asnlegyvqYhFvCtk0WnibeV2nUxK
MDaaNWjQejlKvdsskB+lMBkQPEVOGmLKlnJ0p+hF6yJEF88bAcbFIB0ImMC7wwRdwEfC2ooxxBlN
g1Mb9V4De+acd07YiVh+ud3UrS3mjS2VfZ+kFmA5yZNGJ4j3+pX0ZDjhNWi5LqCy/nD+M3KXBjiu
DnYfomNg+2OwINnUtWNG51OT0gnjX0Vk+uMyO22+P2/oTVmQjbuGApAFKPDAP8bO+KcgFehiGRMw
KUaj7Xv9XtvLrvw07KOdfmdczq5+jDvHgvNQ1svIywXvQ67zKCDSAoxEAYaB6QWkjRljegRADzt9
rOYHXfliVoXIQ7nbucmRmeQnSiKtqXJA/7T96OHJRKmZJNe6JLcNBEno6EXhJZ4Qxs0L+UCrAZ2J
ewYEhszBaIcqnfShygItc9TbAp0OKnA4OphzV0EPA9IrsTYvd6kbm8xSx6FV5zAB20gP5jMthgK2
pCjO3I4XfZtrf/PxTNykgNIaGHdmTmCs1vpkGHRfq+5CJ+tuNqsn064EeBDuPm7MMIdPN2u1awrZ
Cir7qigfdSHehOuEmFc1IecCTtzPOJpiLNQOyAU6RpAc0KLRIJdu7qJLW6f6m+jmxT//BumHijxw
C6CaUoAX/3jGW6MbF5KNUNmeu8dwHb7J6po6dmP+Qv4sAmjy74WNNeZGnduikzvULJGVpw/SfYTh
I1rNGqGWDk4UX7r5m3bldnlMCGvrJMuLpjACu9S9fDCdNhXx9PPKjlsT9LNuUiprmZs01yYtwMP3
SFGn+p4qkogyYOHe0TO3sbOY8mJjHLgM6lf5CL5LrziGXn1A3waZ8L4AtKV6Ph+WuR6/+VpM5AhL
I+21bmqC2g7SundmCBWftyBcFBMoZDRQIPEOpZA4iB/IZe5VbnvQvPyJMvSMEIUSUUdw4abbz8U8
DLOZzIMCRimIO+aU4eVXeDt6YzA8+lAK3QF2Fd4Pl9Kxui6F+mnn9xPJyscvWDcSSNakqQhI2B9s
GZPv6Swq/dBv8ukm/fPNDJkJhuFSDG0mKSk0g/GoqJziUBwzKOgCtbYbncWfLocb5XHVHPFZe0MG
nbPNxpIU5XC1IVZg9v1LOeinQcov1jkMujy8iIAilsvxqjQi8E7pQlfiRk8wR9NxTSQQ7Eh8P2lo
by+9FGT2fSx7TfJ1sm4F3krD0+cFvttgosky1lNd24MUjC8WtARBiunqX8meUq1Bq8cViW9xb1Gb
yGgY4S1lsJzsiUY6YsiTFAyhPv1Yp9rIdjUe8ziPhfRUh6rReYIV8lwUzSkL7L2mSROyjy6aJ9mi
RM2IB/AOT9+r0h8P6fO6R2XeKzzoP4euiN+Nl9RiHBnjNiAkwu3Nqq0aEqBstZVhkO2W2A6VdoIE
80G/HX+pfuGVexEpKydef7DHxOu6JHI04ZYL0jfeSC3od/GBkvkLtpJ6O+MsH+ww8Xo1Fj0aVCTr
dCshmIFlma550vzCt731L4CWKP7rkMhF0Zeo7FBRK4GHXplBnoAZYvOwakZ9CcoX8NxG5VcymqMz
LcTcp7L+hNcgak/LindDlU3erIFXKbUm60mwfs5hAZMD6HnQktAwLcFEu6U11LZK8AY0MXOZOH2A
ylvmrBjte61zBxH2Htmn6EJRObtugdIV9GeU7h/cTh8d2JjiWRtbOz1WsTu/yi7xyUGxHeKXXrSz
PHIqLuMr7Z7m3P1e9mkLTfTleWdo+yswSU6WVHZX6ohEdn9oom/Ncnd+Z7mRbrNEJgrNcS+Fo9VJ
h1CpnLHM/YZS85rEP2+Gx56C6Tf0kzTwIqKZwByUzmw63ewxeTda++YblQyPvfp5vS1ij/YRKMvP
77gnKnnz7rCtYebkWKAantVYMYPMKty4DuSsc+XmasBT0BJVpLmX1tYYk+SMYP6oEx2TcnFgHEtf
uqLQ5NAR89jxAt2H/WRiq6R2+tST3g56jELTHsl4MBIvB0CFTikZd6rAT+g2MQHogz0m0ykojHPB
cDyI1b4n43f0i3Y6yA9RnjjvKDx/3Owge9BXE6To2YjZvLiunTV/KMurKXo8b4M7SL41wuQ1rbTM
Wh2CJbP1StUhL+E+OpRedyogO565uWO3Tr845FfvZp5xJ1+ICvi8Q721z8SV3ABub8TJC1rVcHp7
chRVcN74FiDCjLlkqlfMuEdTZHVbd5Cur7XVM8hdGv4NA4iJHw0mRdCCfeJZT2vLHobR0AJDvyjm
h8h+HNO/QHltTTCnSRk0s6/lRg606LaSL+JW4AfcB8PWALNLIZkiKFuUJYaMorv6ZjlBksH6IgdU
a8hRHtPMAX6g+n7e+/4fqxDXQrsbtFYsy3oKcLcKbYMh0G4VX/fj3g2D8NArx8X/Xc807urwIDDK
SVQs5GB/jDLx1yrSDOPhTREY6JFb+yQrx0DJq+K5GmtyO05tnUJEr43GXaw1gwrgbzZcW1qhPSMH
yBLPaM0aQqCRHB9CsoJX38KAfet0YLNeHakerSQwciQKnhSXjS4ICkzwsXQIMlAMrw3BMFv/3OaW
7UEryBIeorXEeXmN569VVjq5aAKdjar/MQQhNRBnQqyeLR1CP8zSJRMEI/nL/FoHxa7aK1cLNGsC
6ECAEE7UfWCi3Sd7zO0OcukqUYFCOEpmkCt4M6JwoYlqhfzde18Uc8Uv+tQti2Vj9zIw7qOo0JtO
o11WIvUAton3aTWMj6FGhxspKpNj70dXut/tk715gszDWylSxIrGgtY/WaPL3pQwJj1Vl2SpUbh4
LIMVtKP5ff0cTvvuSwlBdohbuUPv1JPb/8M+y2/DqG9BWIWgoM0+ayZrIItsLxFEDnWnMZ+jhXhD
8XL+wLJ31G8rSMBpP8+gFBYflxeHyRj2Bd5nkzvtxlfzmiL9wmPpDRqYltc74FmuNN/wo5fqOhKO
ejP3xyfrzA2Zgdk1ssymOJYGyP6X7riu5dP5FXJ9f7NA5hIkhWaNYdegC2srF2VsXS5TdZ0VQq9k
ng6flsKcsapuWrVFXe2QPVH9WIofr3eDVwUUziHmKGLyzU/mmNNWwyOLXoa0a5Ujpa0vldl28+qp
rFGoWFb3/B6KPhNz4kpVnQZz6AsQDIP25qrORC9BkQHmkHWzOZd2jY/U7eoAE9T+XbR71Zz4TnWo
spUoMeKGqo1PMDd+uyQgeFLk/GisclDG85Wl1UeQ7nROreuP5/eOH642xpjbv9PGulKMLkey/htW
p++oxvX/tjKuNXDRIAwTcCl+aiw0EmhG+9G0oAU5xp4K2nLUe06gasCIuisfhJ0aenw2CfubH27t
McdrUNVl1ZYye4sfmpvtANu6Uva0YhD5IrQsm9P8xxo4bvFKB5EBO2jTEGC4C0vNjylgU8Sr9mnv
9IUzoiVEm2zlo3YHhd7zH5Dnm1CP+6/NTzM32SJpjapkgR5F6k9QxcV+D8DR9/NWuDkBSLp1qGlB
8QeItI+B2C6KhhQGSi/ly+QaR8h4euV38zF39OO4j/x/Csn/vZUbe4xb9iAaXZJ0RgD5Fd/YfnfS
btar4SW9Sg/yAViVQBak2eyUzSeLzNtuncCp0K1JfixQRX4Dj7Tf6102gXRKwe2d75LrxXREZrmf
732d7NBZFU1SC/Gy5JiN16p9p8uRIDjyLpjNh2Nx66Ro+rSZTSAu9MjRAbmp5aAA3ct5/2ASa3bz
TOacFWRVtETLo4OGR2SHWXUC9hVxHYh/wkD6TxQwJKG1xoR6GXcKCEGQmtYARWru+qCg36s5xkv8
jWpOJb4oFrNcmf9Z2btFJvYPdWcUQ5eFQesPu9UjXn8JCvuv/aE8JIkzH2UflQ2nPtl4qKeCXeVm
d/pmucypA6gXtZQIs960sKpgseFlQzB3bTm7b6pziK5t4hSio873mPcVM0fPbPUYT5Bc2i8xki7T
L+8ziHpB8dtZ9+NO9vKjmMWefwxQZ4WQJGSzWaLaRS/keZgHfNe2fFlj62jmtSXaTeqEny4DTED+
1wj9JTa58iKTOGtr8IZhxjMPVIwn4gqq0ZmFytH/5K28LAgzf38MMt5aWWTu+9TIjsNCZ5k86J8E
5FCcjAfNUV8Ut0LVjxK6i2Qr3vrz51bKOK3dlnEbgxPxMPbFErpZZ+ZfprJNRqdarORxIAMFYk/K
NLq1PWEcVC0wLZxM4/LaSmoq6KBxHYrOt9IiOvrizL7PdKLDlrL8mCn7IT7gLvHkqN6dj0Dcvd4Y
YfZ6iqBtvRbIOMM8P9nm1wWMr710b6Sdiz71eVtcb93YYrZ3tCDubit4iafGzwJUM5Vwlpu+az59
QFput3HbArrAXEZaEzdgxJTBFR1XX/qIHOJmBbxFAs0sFAqzNPmOvUabusZfpkywlbz8k844/f5e
YO76eE5WVQGpo2JKh0wpD1OmXMfhfF3Es9vF5v78Tp53DYN9Ra5GrFtghgOqLT100yFdviMUCM69
yAazlyhxWrE8ATkTVldheWlHp0UEZDlv4pMaXTgOedWPcX60O6+cXvVsb5pP53eKf6b/fBUoV378
KkBcjCupDejsBjSK9BekOPQ7sOb6w6EfDgJrIhensXQTK8NC7s00nMCoh2SIkovqOrptWkBupb0K
NDJJ9yJgyXm3Q2X4o8khsfMKwlTJ0dTBYe9LxWFFm7QVkGPxF/bnZLGw8SmSls5M6w7Cc8VuzJrr
JFrvBJvHd4d3G8ynAt+wTupsTo7yUXrFPQOA6E4N5iO4OCAg1l2QyTUDUabC3753o+wXW5vVaBNk
zOH0VdFc4NeCLPNtRd4JVifaQeY7ZVVUW7mV24fyhfJYuM1d5zRusV9vG7yujj3E1EW8Ovzk/D0e
sh1tWr6QRxm+QTu/sQtkN+R19jr6ZdK+dmPHuhMxYbGolt+JH8gqTR2REIpXzH6Oqdzk1ohUU7kf
dlRoKvUQmijqVgs0pEPElZ34SGn3pgtR75nvQO+2mS1OiyIxwzLFhArmWYebsbhQQpGT0p/x6YoB
JydUnwk4l97WvznhJZAX5QLqk2OzAwk8VJmqve32R8OR9u3euhLRTfI/ITgtLaIob9Dpj8fbDnUM
grXA4i1Hxc8OC4bj8U5Yr7JL2df8ElK/0Ak1H847K/dQbIwyHzGOoqwM5bY4zvq1uluXwzrt2kKw
lTQh/ryT7ytjvpaul7U2RSrUHZPHZITukem3pjup9z0kiLR/SIXy2y+hC465Ijr3zOqnlA2c1RrW
/Nhb39benYovke7+xa5tTDC7tsqLYQzVkhytwfBi1GYq+9uiXRaN4PbnVxUwD2ADZUQ5Qmmo2fgg
MbuuMqFFcNBO5BXdR0zV2Tt9R/Y5qrrivJgbuRD46CQFxMHYIT4DwDhZQePnoFb9XikLz2iU+/Nb
JzJBHXKzIqMF1ic0oLxrLLsw/Z4L1f+4ocE0MOxuqcCAsH2zNl0NC5RVydvM++qVnjbuzJ2lOPbJ
3qeoR4boehuld35Z/MLdxiz9tTbrgh4m6ccFObxxm9xpiBXp9/RJOqEygrGaXlRO4D98N+aYbWxy
abQTa7EOzc6+DltnHp34ZcS8gddfhH5xuTbuEAyTL1+IrhpuJWNjmUl+o2rJSWThpknBeEqV+CZE
JzF0gRuYNmaYR3Zu9DrQw5p9SAfbwV06xpVHYsMZlX8KQPsdMDammPy3iSvwPxSwoTur31wVh8ot
3NDPgvKq3MW7yF9Ex5rGh08B8d0iW9QyeimKupzkR+007Gg9iMLPqMJD4cU7YQuMZlOsNQNqLKBz
hegoZoA/umYdp2Mt54r5tj5I3tIW2IEScsa3IufgHb6tKearQful6FQ5QuwdLrQaXVjjOfyHEOG3
zwWcPzjCVBW0Lp+eRBAUbMnYJse2uo4zXInLy/mzzF0ELVHjMQGVMZaKLK4GSYsz+ENTZ0994k2a
tTOL/HDeCrd1B+EQys4BGXo0jT9+FkkvzcKWi+hQLdTvLv6PtOtajhtXol/EKubwyswZjbIsWS8s
yYE5Z379PZDvWhTEHex6a6v2Ra5pAuhuNDqco96IlmCvx+IGHD2YTyecnbLPnXRk/qu76IoVD+9e
LmC5VDGlhe5V2aBcVh6psgJUnhgTMIQKefDIbAgS8k4TYCoEr6bzC2bKo3yW0QjGKFZo9FRPfGuO
F6WbPSSeDIGGN74UrhacF/g3O/y+QErxFaPmwbKkcyhLhZ7iJz5hXg+D0uecBiO4uXOJ0XQ7chsf
HMnOeeG7mdjt7lKmoEacLKfDAALvQ3arAPFIv4681asC2Z0vMZ3isiAgdtV2c5yUG4vjvuJ4DZe3
Oq/KqTSW1OH1DrMOQstEXiEf/8mlgF8WkE4GgJ1oPIZyiNVJjGGD+ZMmmOFoR5dlwDsCQlbldvgq
Pet3IeeuTgrvyUou7d59sMu/hNOTU2okVKmsdmHAe6VkhcC6QAe9ZAK6ubFFdwhEc/HLm8hmRuh7
d9JWMPVsbSMhbmC1XKBdlfey052S2RoFy7jUkGIn6EvyMX+WK5/l8XaDC3RpwXljchcbTllOG3YC
t1TIypLXXWknzjIB5ZhAjccHUJazINx2c/pAYXzrOgdRNU0InzdiWlexSgxHcMMviTPy6OWvUnP4
hhU7JKTRrUYz5dv8ByvL8TeLfRdOuaW4r8FnHqFIqD/0dnUJCpDb8tF45rzey38wL8e9q3i7VGpr
I+R/S2DHzbgcc/SHAGnKqYAXS67H9sSCcd9944E6D8DfQE1RkMj/6PPLXAgHqQ4TUp4ZLKAEvJH9
ZqCeu8kuknvVXVDijR7Pu6JdYwV4IlRHBQQIPaagDDq/disSY4M43wK7debsmUdffY782BLZCYt1
di/EB6DDb3nUxTb22hxOQF1AN8hjpfWNibFqVgPorooSFHPwJoPv8RO1WC0vURrOOTpAASt4Vb1U
l4jckEnKvOV6vTFuqnvMaJPkQ4Jcunl+Q+k25bcQZCucUpoxTgRV7gsOSpNcxl9D2UQdFn5AutSe
wytMgrgzIBcmU/nKuedF7zn5rWTqSkO1S69KPeb8Qj12aEBNostUYjzRdq+urRDq6jJ6THTW6xDj
ou4vCie9Q2VUvUgCWD5qiMujcc+cyCDfTV8oW5HU5TXroCnkNPQhcL5xpTwBHc3M3flVDzq3CJJr
NcFFnYD8rPqDbOdGLt0/lSpTVkwNIMT08LLoDoL4R7+P4XMF7flgCKa2Uq6TXlVicGHUyvc5uVeW
+/P6sGdrGN78/fv0vs263hpZkmI+5zXtbznmU2Vf4X4LoJ8q/KDOpTRjg1L0qqOwe5gftcvQJbPt
ilVmZnSn2Swl33WToKLlVQHXrYzp7I9ucsmQ3Rcj9CKmF+lozhcgrgRdUvkoXEaB8BOIXW6MmrZz
fit3CwhbqZRzDlNZjvNVAT6wSzp9Kq/0q+CtL4XZwbR7yW1lUSmxZJhStTYUDDq4EvK1wym6SQBH
phwqF66Zee/sm9f7hlIuOesKlSvxksaG8gfjyUB/23yUAZV1SyJSfsRZEia+3EMnJGNXd0UjmQSA
JjTnfmLjWwW+mBaBi9BFr3vck2rBrn3psrHJ+0ayGjcFlWZosYYudw1DVjDXrKAzUjEoFerUKMuM
Gug3cvOtaZ5mlmHv2sXm9yll4TAQg57cOgmANnYzhoktoaxa8SrD3+8r5UYOpSgDJ0xaoxQcIG/q
oHZRRfAML7Jqi93NSXzFJx+8EUUpiYzIa5nEKAui/HshHIfmp5hoQJW/W5fKRMLTAgYWQzvIRXlO
JNnlTdas0hQDCJ/16gONwcuW9GJK2qDM0ju1TxmeeFcPN6uj7uyiCvsFE5tREMt9sEz9IZl7f4kX
t6qWJ0Vgxez7+gGQOZRHkBFRKMecD3qPdoKpRJ4zMHSzQD9Bp7GiIIYQmk4hXYpylXNd8+s0v+tU
3uHy8Ls0aQwYgt1SD8Y3/lqMShlTr8lzuMYC56sn3dNceKvZ7P0I5OuVJQaSNzu9tRzl1wTg3Nes
Zg3WIilLy3hjSrguQZOxngvOCtyQIMkVw2oVAN+fd1b7TuN9nZSxgbisxDyMIvthoV+vKh8MlXT7
ByLQPCBIJCP3iaVcyeMkipYuC6TpODUPtcTibtpdw0YAHXHIKE3rRgM63IOMCxssg6/Kas7WamF+
zipPQ2qx5hNYIildVxMgtMcjnqdK53Pry4w61flN21WB9zXRLGlhGoZKrWQhCt7X6uRPUmzKrBaF
fU+7EUIpeV23o7rkPZh3QqSL3lztLZ+55CUIYCxWBn9/z3RDV2QwbaHo99HzdYLcr1U+hkFU2hoc
Q5KyxmH2YwzlXQT5hI1z1epR6kGOhDwJgHuWBwLJmFgLhgG60mR3qO07iY04cogbcSuf81XfLQBI
vFG9xP/VFSH4oz/fqPYE0LsuGE+G3RyXIytnsOvbN6Ip3x6pestJUxci9XVVJ4Up8KkpdT+HGLy5
zPHNfWV831byMZt1JnzG9WuqJUHa3Axo4+xfuOjuvL7vZi6Rd/mtHZQRcxoINONeM/zlUAaxR3pM
RKuAMQ/PjacGvZlh4NoCf603gcs2NQvGZclaI2XRaNhTQaFT57Bop89PjYjWenlheNv9Z/T7Kukp
zqEXSlFae1IGmQ7ZS3LLOypIegtMBEUXemQLB9JLE92xmqcZq6Njw2rUhiwb0Lkgc4AlS7svs9bZ
SliyxiJ25RC4dkFGokJ+S2RuNCVUZIDVlmisIkM5ZPYocQgOGvfmjQWnsLXJzK1C+xNvuRFLKWg/
y9yqVBDL1bHDSbUrh1e9zFrcrgMDICoqFzqQFOimxSiNxXwdwDgyumQsNr2aj8atftE74VOL8JTX
zOTxvFXsFhCQBf0tkuz3Zj+lSBgqYxzRqv20IO9bAylCeG6PUaB5APl2a9ZkP2uJlFtBxBMXRgly
Ry3rrgZ++tIZdXB+Tbuea7Mk6qxyxInJnC6GX4/DZTKlx1HgrG7sr0dZ6c1WElihHImWPkXcG4GU
Z+nCOhzlFXf17BIq0NTmFSSvf43VN4/z1/+2PMqPoMSZj13GcX4ZFQDHG5PMmYxi+DqAdNnq1Lr1
sqxmDW6TJZxZ4tv4/UZNpgkUI81agY8zrXMLiCWXS9gHlTY95k3iiGJ5nI3YPr/QfVMHxwRQ6wx0
pFPnuHR40COhaviyOIOEQbNAuWoZEYsdcH9p72Ko08sqCa8lMLqgk0b0QNpem6WWflui8TpVFFPJ
itRUuppFqrpvB+9SqVPUcyDMFShWIl0Mjp8OBYeOceHt1nTASgkcZyBoAF+T9PtuzqzI0lTXE73z
w4fJykEHcjF5s6/fj1b8s3uSDugP9PMHlnruPj83UqmQb+rmslKXJQnKtTHnwUXm01Sah4TVZbUf
im0EEavcLM9QZhmJf5kUcEIPIHzH6GH1FjfGrI6IqZM/UUbgN6sK6J7BEEbFlgmaiZJITtGg0Y5W
2quIhb5Pcs64Zv5mUe9iiNpsFtWLtbiOHVKDwDsGqYtbYWZycLkb2f0nANx/Iw6z3YIIInVAFH0U
Vw+ZMqtjlwC0J7klk3EgpLWQmeBtTI4xM3T7qvEujTqxapo4ac3kIlinRwUcwsJd2V9U+v15t0Fj
x/yqJABk+K9FUUdViBipj3MAWVSO7K24SRG9rraMKCg7JVZnyxL+pzkyISpAd0jiSpO5sBrAd+17
8xHUQQp9j2GABnitpfa61pLZly/nl8kSQF3cQ5fmXTMAIUfPQ3ORviWJd17ArvvdrIC6qYsk4xR1
VItDXd+rojsqT3ns/zcRlIdXAaOG8WuZC3gk2/ufbWkbMSOmYq2C8u5zn8ZSXchZ0AH5rhCeV+C7
LyNjjo8lhHLmhdoXa5SlnK8lD2L4hY9TSw1r+z9tFn0Fp6OuJQC1CIOYn80J0aFyTNTv52UwlOrt
Pb9xP5IyJsIcDYqfCtdxej/2z3/w+8DdADGDCHwnmjltAALH2nBgNNDap6gqTVG7OS9gP+OwkUCd
d9S1IWdUtYDh29EeLhtEY62fBapb3P1LgKg3PwOYOnIjYJYZxKEfnacQrQYGy1DSayMvm0ZTn1nw
93t6hUFM5JZw52jAk/koATzkVaMaBdrB5S8NnjmC4K8iizJg98m4lUKtI+24JlUlSCGApfKXAnBx
wCu1RqS3QjPFDLGBdE15+qPtAzadSqBs0OpO+RdeBIL1yIf5YdCLK7k0LttQdBjaQFw9HbaiFQxC
gGUOZlfKMGN9GDESYWAoAvkT0hTYHw3eUTJTvhLdys29PGG88vcs6F0iON4+HhmHwqQ85qgKDeVP
IFTANVjn17SrEzLw9YDuhxwXXTyslKyqZT0qD1HYu+IIBe++hbF7Xshu7KgjBIWVEihb2tlk6Thz
fchz3uiOdpibhVPeVVaGi1M5TAHn8TZvJjYLoGd3bWC1A0YiAfiggyweELZAw0EP59K/aKq36pHV
x6wBV3Lmn3QCMIVoQgQDH5r0Pp5Qki5hhEqTHpCxYXCbexNixsxl1gd3dW8jhyx240v5hWAldlkc
rN/UA2gVUGfSrOyiulAOOZp9mE3axLOdWxdlT0LZyHnWocAL0h7hGzDlCPTAWxOsh27Aw2QXF/8U
YmH33ICvgLYRDVw1tFtPVpGf0xLwMzLegYQJbWkRUbE0fzdaBX/7bzGUb18GTMeEHV8cJEk1+VS+
4bgFnAHRCXnyx1kbHXBLuEKsP0RSlZiy0ljyWtwzLGPXwJFHBO8iwLfQ1v/xWDtFaHrBqJCfucgW
4FwWDneZ3GR48OeqqR1kEGOySlLk5D6d7EYkdQ30XL60YwxiMr6/7ZXcXMfvBvc49LN9fm2spVEX
gSxLpRbrRXZQohejhBH6539/X03et44KzLMuFiuAWUaHalLBHTCqkZs16Q2nG7L53ySRlW5sL0UJ
W8s0IBxgmt3MypdQTk0NHIHnpeyeC7iVkagjXWA6ZXEir2RJrwnFQQYxXqXHthw+R+VJnReGoH3N
J/MqIg4B4qiTQaN5GUsxCE1aWwCSTg4Ge+k02ITmpvNZZX6mNOqcGsD7a5hiAteEp6KdTgB4+Wgp
ngRMPjZqz67b2iyNOqrVUDtBCEPdXyIYUrJ68pLklq6qLzM3HLqRsxsQUJ0/uN1mGKzi935SvjnL
kxa022inA6jpKphlABRgBxQanDkCpwupuzdgB5tVU9k1MOR8dCSu0bpBBwd1pjd8VyJ1Z2gdeuyf
25lhYSwBlKcIQzTBVHKKum6dKy89DzIEG3eQUtnnN5Alh9JHTRK6Wmgw95mmks2rnmFkjDBnX4IK
KgfJEGRNpXQwmmulyVSUx9fezwB61wwqSwl2Nc94F0E+YeMk1nSekJIguEBX4Ym7ClFg416LyOJu
Afhqq2b0vQKejpu4oWUweNN3PSHGLNS35wMaSD+KlsRxHYoO0+4Lf1NJ7piD7KSNGVu4J4TM06NH
DnsIPJaPQuYcxz+lBoA8ksGUIgVp6W9rwupm23OCWymUKvTlKGOaHn3Na3ypxs/Z4ITFscruzysc
ay2UOlRjJ4HBJ4oCboidhauserzlWLH7/lLQHgdSbxgpDSjT6T2oKVKwDLTiD7695oGoHNeeEX3/
g7Xg0QP4erzXMZb68VzGFuhQKWZj/Roo78hV9oqvZhWa4gAz7ZwXtbuijShKz1J1lVup0YsgGhIn
V0tTm62Q/zJJL+fl7B7PRg6VyAEcYL+WPCDxw0m2m0izZqk0eeboJksMseiNxWYd5rHDHJAHrUvK
4ZitEX35PgqMm8XOncnvE687Vn+0h0BoR88br4Le5qNQHuMJqw7OIF9RF7NHLpEbcT80MVJ6t3+y
i++SKIeUj3U3zNwMIo2KN1tRcPgVw+26zFjQ/i6+iyF/3+ziUEahrjcoV0nJbb3e5rUKpkCJIYR8
Kx2zGkA9/WvXKM3TO9ziUx+DESK+BD2Wya0skKldCcgOaoQGnWCEf1yGJGaTpLcTiNaH2S0H6UGp
mCB8JJj/tIp3GTRwQz/EXJQKNdLxUnWTdRmaIUIXXuIxNnJPLXPH6EVrVoDUJZaM9Ovu8iSUZsEU
hX43mkaGK/R45KY2P0QqiUli9L4Hf6BuwIwjPNYYLaCZrFcjDaPQmOJDxAdKdYgMb2BCQBLD/7SB
gI6HBLTmfuI+4MJYLEOS8Jus2S4uJRB8Ag9ZvVYu+cB4UDyCR7T4PCBfWP1NbymKT6JVQjeoywjF
6U6BQcziUogB84IZlAsCD6YARgTdWpbESDHvxREgf/stiHJ+NSYx8jzj8AwQPEFeQQj5pIvGc7YY
j3n6nCWCff7cdp36Rh7lBWcuW6elWouDslxOU2cZa25pc2cpPKtYv+spNpIoE0u0IQXh8gAU/uo6
i+7CsjZn8T8KocuU7bIAr1NHjxjHaWba1CYfzX5pfDm/abuPms0pvXGXbbxeJ5RS1I1tiMTwgsaR
zgTth/NN8TCOzMTC2rXd932jM8NKI0WpppDmvRBgIQTHjZMYSrA7UII5MjDVaWReR6K0rlsmuagi
Dtt2HJxfdBtCEcwWAQmprelxnEz14fwe7qrDRiSleJ269HObCtFBVY+DfjFwh1H/g8B4uypK41oh
7DJ5GgHKLd0aq8sn12LIWMVuU91GBu3URyHHwz1bSedteUESOLFurgCfv5K/9gcyj7Oemuvk2/IY
P2gBK1zePzfwXeLE8J+hUeGEyGdauxZxcRCuepukpMvOWjAih2y77LZeVJrg1GGN5O0q5EYo+ftG
+XU1j6UhbnRfGy1xeVrif4lJ/1YLMTYCiOpsBHC12oCYHa3Zcaq9tlF7FTbZMdVY79vddqWtHCqs
iJIw62QFF3LypUXr/vjaLvbg8ncqZkVJBKiXjOaeXWcL344ADxAySCx+XFgDSsis11AFbcrJizkU
i5vOyXTZqvLmT95rG1GURa+1OIFEK9b9OnTb5bbSTiprNbsWvBFBWbCeq2OW6lVyELXaLDTDjku7
Yj4897XNAK08fCCP0svHPTN6A9j0Da6Ndb3Vhe9FyxqA2T+UvwR8gj5b+0TgxXg1EPrd4YVj8Wpn
ls2FUbNAaXb3C6UpCX0fpAhHPW5rNIxWYd6jsAti1/xSGX6kKxMzYHc1GyGUR8CAeZn0JdCQU4Cs
ZU50I86H+rX0QbRly/7Em+lD0Vna/Z+0mIOs6ffiKKeQylw/lIuw+HKumWrixDOLKHB/+wzAeuLl
hLwvtTKU9waU3xfM68v3VRyZVVmZGhZ0/lracwo4b+gZ4kw0BKnUKRniKqvIKOeo8q2gdSCx3nrZ
ub8cqmH/QfLmgzhqVZGWy6VqzDgv43s4OqnY38aZymgp2FGKD0Kow+mzao77TFD8Ml3uajT6TUVq
R6j+h6x5oZ1D+iCJ/H3julW9D0HvOaORJL1LSyvhRJMfmSzZZFOoaPyDFMqPguSs0kdRwyCgPaMX
B6DYbmFFwS/kL/YZ7W4feCSQ+gKgDWqlHxcFYulWNdZm8adGu0yq7BWFgOdqHW9GLWKc1L76bWRR
7i4e6jks5lAFbpDwLTwQ5JnQ5Z4Hm3BhRi7LbHfP610c3eEtRqUxYOQC4Ol6ZubrRQIqXw2g3+eN
aseHg2FBJpDiOp6IdG1jAMFml0aF4SFPpcfHbvpx/vf3UvAQgJ/Hy0zQQebw8YR6cdGLjgujoHyS
ruanyF9ORC04lBqE1cfWodbAyr/vlbUFTMBKSIa+odBRnkKApxCXEW+N/pv0DcyNbTBeASnxWP4M
B3NKzPVL7yUQK/6RjmwEUz5jiOdRDxvA6y834BcFaVRoR954IFia/6Sxb1dHNuIo7zHnU60vC/Da
FC0Ih1MzHyvZO3+AuwqyEUG5DamMOXFWwFPRRoVpzM8ca0Zt3642EiiXgTpKq0qroXnRC/fEn2YQ
inI3gie6cFCAoWZdVqwFUeGXMHPIYs6gyQb+dYR+cbm8CLmhYTxw3tDCPznCzaoozzRxGbouUk7z
1IfOAWXpfekKNpBHrfgxB8Ljt+QkXZLmcXBkW8BHTr3lcPMPUDN2MlsfLIEyP1nl+KaJdc0jXRDK
MQaTNAEdk48sxKC95xYkoT0K6DJADqRhtiUjKVs+VpHkPh1nsKkoT5lPOBHKRzE1o4s2N8XEDI8E
FIzVi7xvBu+iKTMoarFIOwCHHhZDEkzRKC+Sur7jhto6bwv7zmyzRsoYJq5OZLFQkZi2w8UioILc
bZta/B3pLdF9tFDZM2f+wbzbh52lDCTXuioWVC4CMavu9k1op5r7HxdGGYUEdO64QxPlYfHSoESP
22IKoB3nnP6AproO7it3IrtjNFHttaR9WBllJFXLGzrPhbi+LRF8YM2JbGlo96agmEBe0tAPXbnz
F2CRMGkf/8btvCsNZRnAfJXCBMU5fziMiFViC4SJV2BNtpJrsE4wmzvO66hI14TVml96lNuLQ9w8
JdqxTTuTm1n6uevbNDxiDFy5gqJQpcBoitSU6xCyDopZJiaZep99YzWn3CpfyAwrsOIdJuTR7tI2
UqnbNi+jcRFGXcUpzsBzFoCkmKjWcp1dZEF+GaGdALiRLKjg3chvI5S6aRexk2eEtFFQJbo7Dz/T
AthD6m0a+QzTIF//yZFvBFHOha+0JFc1JOiHA3l1kN75zlW8xU4doKowTpB1gJSDWSdUoBIOJJC1
GFs8HGb8X/eNciaZwTU6lwEiKhpekuE1LHVL6Fw9Y81S7yuFAjY5zBug7kCZlwii2lpBycPr3fVp
cZD5OiSNqdqoBTgg43nDzGDt3l7yl5CG/SWUbmccw2iI5XZQYdMEHFLw5esWTFSEH+0fRJn7mvEu
jbK2NilAe6VwAJjHFjrkQRrbnWJJXuwroBBj8oUwtvRt9ZsXHPo99KYY8AAZUvlVNPLpYlXE2Q0F
3rg5r/TkcGidRxqMpEJkXOV0H5LBdTnXFghjp7KyRrH1m+S6w+R4qYZ2JTlln5saqyq6G7SjHI53
PRCwSNf4x5cCOI/aJuQnkNdfkAHo+qvBWZGjXi/X9c/oWjRlvwPe+Q8WGPferm7FUoqacHqYiiEm
Wg1lvOIBKGnE1fdZYo2UvwEAf97Tv5b3KZklyuEY1nMMeByvD76kD70begbaRQEGcYgAAN4+EuRv
gCs6vTmikTO0MwzpvFH3WuWD7jSYclmczAxTi5U2Zmz9J/x/bVXGLsKcmk+Y0vVD4WDm4KAHqycc
ajOPQEITO/mJKZYYyLktoS6OopO6hS/E+G20i1DDKqJPCK1Qq7nRpj94yAho1NbwMERSnsZcl0s+
VEc5iYNcQTzKXdaFwXDeu+5nK4K6k6aZm6a1rDHs50pPhAhPt+U7NGXgBkRfPUPa3lWxFUbdS5Gx
xEKnwkZ71DfWYMxeGT6A2Nun05EIZQ5q0zz4Oj/aY5ipUzeMhuFzMmDOfa6IFlD69V0KTLFYr+rn
SFs4wIHGrdB+zyWxu+aQkj5OStRnZlxpWmRJc5f7g6hMom907Vp5c1yEytFQmo6/wT/AIOYqF+1h
KLJWqs1ETJX+NV+4sLT5MpTsbJHUyFzCXAs6dSgA+bdKau/kSV6iwDGmy2Nl8Lj3l+H7zCkY3pRB
jQAIkrgBZRISHnnpYYvqr2Wqit/Bfj4XlthJyWoBrLv8kSkcqGIEfSoBs1fqo9N0q8bZiQbwGXvt
4m4JmtycwRR11cayeqg6PeCKxF6RmTHT8KSpyK4PbeGCxfUeE89OXa8HJX3OFQRcqTUPulmngl+t
+rg4wqq0ulc141A7gCWK4OKKNAHBs6y2ml0ouvaKephxo2Ho/aXDM+OplFb1PhrX+HtfrhHYdLhi
kO1OBSPwoMh4Rib4RrfETHJuZZrQcGaEZIhoaWkja1a9xsMJYzhJdNG1JVRej7Sm8rkua6150psr
LRPTIpDloblbu7lYTE6XRhAPgPvlShejbnmYeyE+RZhgz606k1C8Oq9g9AAfWsgRo2IckeB4oA+L
fjGuYiLmfVSrcPjG1eIoF+Afsdcgd/Wg9TuASE+28jA6lV17sVfYpceiQqCLdJ++gLIh6O/atlOl
Bp0zOdIF6aNXbfWuCUh7d/UP4jvqsvkkkPx9c4WrqC4hVY4lZ1LjZAu6JHTuJHEZ42FF3d+fxFBB
HjAZyCULMQtf3YgCTj/vQNU65La4dDYXVkd1xOi/EjPkUkH5J7nUMxL8x/2cKNjPcapsVM4cHW3F
87Oafj2vOpTv+ySHck1gTm5TroEcUbjpm9mU5x/nBdDzZf+XIOnAnyBJDYU6qKWZSsyqZyqmR/qg
vYvxJu3s1RIveJ8FPkw2ZeNnP4miDqss+riU+VwNlCG2ljgzh85eoq+J4mhxwrg0mOuiTkiYFFHv
VKyLQNBXN2Rd6wH95RYXsAa//sa63veQOqVe0muZq7GwCXCtoaci7Vt5Gbhhyeupt8Sjenv+1Pat
610gFcqtXJvoU0QE8saVPDe6hdmze6WRWdpBApPPR0bGYNClDyByamWClCfyVA1q0DjcFWbSffVC
NQnfGgGnZl30dFjxfwV5l0YtK627fsjXnuxje1Fdys7sC5dEnvLAftXs7+FvYZ/worKm6Iyhg4LM
mcWpJxHJyTZkZEf3Vf5dCPVySnmhTbOkBRpPLCbOKnfPYiVOVi3p3/Kym+woVVkl3rde6zNnJpEz
3bheQZdiqUkhU7kqzMmRrckjyDKgP7PVILbbI+i7ndHMLggaNe+nuHeKO+P6Jnk9r6R/Y4Lvi6ej
RCPllH7CcVbDy5K/jtNlxgW99l2LFVPUg6lrrHw61NK/bKSk1YgGzQf7KqiOeiI3lSpnFmpgdWFU
n+FhdvUHo30EzUMGPS51tB0GWBJQX2FL9ddEv2jCUzQxGvF2vf9GBHWSU4KeKKilGuSI7JrHdGHc
LsSePmnK5vepAxKLsCahHfGRiZ8del/xVBdoZsF5RWCJoYKPQY7lQlIhRqvvV8DDDs+J8bOr7WFt
gXd4aJlQcKx9I0e3sYAB/lHMVNyahvotLq85Zhst9Z77pWGbjaNusmwqs2gQ4TsIH4MK2NnEa2zN
q2w2+zJLzah7TJcBrNnw2DwpKU11vtFFBIq64J0/IpYUys+vBVgKqhYmkzc3wvSdD09t+uW8iH13
sNk0oiabU0nmBN01IVZCkK5EK7bSN4oRAMUf/y1lNX1ANPy/Xit1hSEU+MA35r0OU/NkctTAEXFB
4zNWRuzkjB3R2ehKrjBeTLy8Yqpedjt5ldebuVm/iJgq5mxWYY8uuX1aHeUXgFk79dUIeTHwljlz
eViPpTv2pnEZ3chvLZMioLBLjwyEE9yTqrP+GUQxw9AUyoG0Rjzn2Gp4Wv4Uzk/9wCA9pWsXn1ZK
uY5o5BZ+zWBo0lUtmuFB8HUbfNIXq5XeSk7mskI5kXWUlOuYjH41EoAUBItlXGW3qTW6dUBKJmEA
yQAT61wM2tsLAMWS6ylAOGnHDFtkGYpCeZdh1MeqUHC86CN4K9cAQPWaYDLGBxYDyf4BypgOkkQy
c0DtryGKVTpwEm6A9VFOHgqZZRpEFT+ZBkbfgV2jIbmik7LtxuhjXU6jHEwcUFXCZLD6JCxGBRwY
8RHTMHa92EYYdSXjomnSZIGwQTn2w/Wa3a0J40re18iNDMr29EYGbxzGHABpVwbFalYHTO0Ae2e1
gJAtIU5lWfvu7SlpOoEYATY83ecdKkbEFSJCcP4Q+dIRTgaFBdFnXdL0eMEvU9vIoRbGKw2XSzLk
pJpocnllztk931Vm2UlmJtlc/RRXjwJ3y/Cd+2f2vjzKhUxJN5RFMuKF6+loZCcwgY03HsG/YzV2
EwAW4o55OxAD+qyU7zIprU8Fg6tUsqWoxh5kq7P0w3BKThhEP0hW6hM2ac5mtn/s2pqMTCb6PMGx
RfP0aXITFgZ53YSnOtAPxlEwUbNEEpw7pSseVIktM2dGWDIpd7ZoCViqCsgc1sjW58nJYiCmzcKD
PGtOIRezKbRJZi08WCsnzHtnsbNWnY0ORKBRd4xSGetjKL+W1ZOeJx0+hudL1PtuFp3R27yvw5st
poKlakpWgAm+2cp8Qbw15iu9GlTr/7bx6pe1bCTRAVOIRoKkhiQZkOuV01Zmj1ZXLTLXW+EguqUz
2bwNQgTG3cDaQiqGaqdCMIwZ92HVu9H4dZ0q87w97prj73V9gntR53Fa13KCFwDCQJJ81xoUaZjk
IeQcPhngRgrlqGW5SwzgaahB9KLGVnYL5gaTtGAQgJ4ERyYhb4JKZsDypfvX+0Yw5eRWqRX7aSXx
xIBQrfnCueGpcvqL5kCexIllnDJr9VD088SrJGi/kBJuzDCDXe+z+QbK42kcJ3KSBNWpF7dJfmTR
bZ77KdiTzp/kfh5gI4fo0ubq1dTaEHsBcorWxCr9BU0LMpgVAMnuE5xnzTFO8WX5MzplFxJSOsB9
QjRj2C2Tjeu81ko85YWiTBlFjBlg19XkNE+DpekRY1Ppyh5lkBJNfyUmKo/HBVbbujVI3l0ExD4f
JLKZWb3TBfUNZyvX/xrt4ZNYyuPUpQzseQ6x2tK+joqfyYrJVbk1xv54qS+swhtLdSivow1/qW89
+FkPAN35R5L5s/x4XnXodqVPq6LcDLr9BikrYZ+kmS60FDt6ya+HU3ZKH7tvqlkFkiWcFr9gyd19
V7+rLN3W0HN6WSkrgoHlwF1p7uqLgfikoKrIbkBhbOVbEL6xDmkS4nqIoC9r/pzMBzR8SpM/Tv/t
RsIYPmWEeqUjyQLVn6zVDQ/ZTfuWZBmZtGH7RabN3lFupSm7TBeIT23t7kts5Xb8dQ1WX7rNbTQX
XABMyME+ukA+u/nVnMiCWdkNVDcfQPmbDkxbU0xyCDHGPgpkk0h/SMF8orEs/a13cXNybS5mAjBF
SS1rcdKn7ND86P3Eyu4jKzWXY+uFTvzMvPB3H4ab1VHBS6jk89pmWJ1+4r6BMuGoOb1DpCqgap+Y
aPU0ujttgm8mulllpZTGKmHuCCYIij3fAD37zS948OSk36sXihf62k0N3s/MjmxWqWa/pLFZLuVp
Ml1Z4h74EdjkITe7l+Hy7eKwBI9/Ki+NL+zQ5m+CN13QBQFDoGDk/GgqXKX3+twi9JC9McivEq8I
yPVrMHvP6O7W/+/tuyTqLLtOQ/l8WohRkkuRNICiXnMorMQic3fjbXz4lzM2n0RS94ShdG2Lvhs8
c8JLpbnrlmMiM5Il+6Hb+6qoIys1KRcxnISgqvkOpnY1Ls1OZcHA/o31vUuhroY6qzOlz3FK6xXp
PMuc5oQx52UClh5p4lGspjTrxqxeWe+nfYf9WzCNUxY1dalXEQRz+kPWgGxu9tI+t1Ll7o8uv3dB
VHCaGPHAxQYEqSfSL1tfd2YGew9t2Y4vBWsCd2gO5lAWr8zfmNy7XOqqKOVh/B9p17XkOHJsvwgR
QMG/wpGgaTvdPT0viB0H7z2+/p7iXg0x1ViWdhRS6GFXwewsZGVmpTlHIoAv9gEQvhtdYgfpZTJZ
9EcvyfaXgp7OSRK3M7OrTCZoLASI52UOXcXwkyG/ysL+9mFux4Tr7zMxoY7nqo8l+tFkza760SEZ
CpIB9uIV6biIshOayouQ9v5tsZyroDOupMCIV4QhKDyTSrSyk7salGbN+20ZvKNjnIghVose1lCt
ML6WrWIpEhclbTPmgFkV44mapots6SfR9CVVgdsHP/V3xRxpO7bMBlv0UPy85xUeN09tJY4xQKUV
ihxvdNWf2kd9Ok3pXvm3W1J/+8GVDMbgMG0T4g0LGYM3/gTwGyycQg2aAK00rL8B2XiPvu1sFgCc
FJhVwUAcI3MJZ3Qc9VH1lS/5K6WEMB4qdwmtYS+3lnaPWUSPIjbb0Ynn9be95Uo0Y/8gC+xh7QO+
4MGA4PJsVJZ8Z4JaenCzfXQoO6u3W5f3xNz2JSu57AXQwrGSMAPhi1/Uy3Q8ZR7tDhqaAyLK1+Mb
Nz/avA4ricx1COpQGPMeEjsg+skOBlidC77qN0pNXt+HHg8vf9NaVwKZiAoAY2GZWwjUlv0wnYpi
F5Wc7j1PBBNR08oMimmeVL8CtzLgkAdtl0iBak2asTi3vclmdFtpw4RVZZHkykygTZDvQNdp6dKn
stkJ4bfbYi5gsB8qL7/kgFTq9ySr1KVYFzTIwRDCqQf7ra3Ywv0E6Aa6xBc54XlGZcSaXPEZ81M7
DF3i3cDvanIMFNy8v/8dcZZlY04vhnJGr9FHD9Uyn7Jj7yR3KoYSQn7Sd/uEDZHxbn2rB+DBg+bY
Ml0+j6+A7rHzHwrGJx/jCCAZoiW+Bbb8iZe3bHcMVkfOuJ8kKYQ+Af2ZH85Wgnq6r3tYOLqLd6kE
LzD6ySOvSkg2w+5KJON2+qQAmPcAkfCyboxqT/fVwPDO/BBC96flUODpMLnJnjJEVk7my/g/CkfT
ka3qHADLl7e3tv2a0ejiLbAiiaQzl3WQtUgi5PK5acat2eNLvK93lYjyTAX2KLCyGxadPYjAiXwq
drzZ93/4CNc/gLnKZVOMpaF1qp/F1uRghcEubTAWp1iRtWkzKnIVbqq87T6uMpk7LRVD0MkVlDbO
xafcrX9g1gfQn72jedUOSCzH9jAfeWTFHKFswy0tgpR0cg9riz9n0gvREqsELedtN8ITwtzeTu2a
umwhJEIEzcKXNK7sQfZuC6Gf5KOr+nV8BnNhi3oOtDiCERP9KMcPpQYkpc4TRHlXTGex5Ww0Uwu8
JY25pSKcUaok1EJVp4lfZXMXZF+n9mumvt1Wi3d2zN2cJyKo+QxBLSbc4OkHzKguX2/L2J6ku943
g/4Rq+qBFBZg3krwgfpDekeBBcUHZB7dAQ8YePO8cm/L4x0eE/xNGezV7QidMuVbnLn90GO450lZ
7oTp821J283xlWaMJ1lSuTckGijTV4LYhWWrM7Y47zUPQYrX6+VZIOM0xk4VY1XHKVKMB0yv3alI
WEu72Udeapen9EEHbnyWWurDn42UrNRkfIdZptI8plBz+gwIcAcLXr70qNu5j5ESVGQnjqrb1cOr
PBaEYallbUoFfMH6Z3sUd7M9u7JTnWY336M4gse9cO4O3U/iZa/CLvcQKvzbH3Y7f/x121m+vc40
ykgscNZafRqXu0zh3O/t8tJKQ8adaOHUZFoDDU3SWkPrkOrLWHzPs52I5h0p/TR/DzLTuq3VZtKh
o3EP0Fpg9smMVzGbKhUjbET4obRPxKM0/pwyJFzR620xm/dvJYbxKUNXJ0avz0j3g+ZIYpBUIbVr
quxV0ZSfcp1zPPOmC1uJY7xLUIIkxIyoVu2pip0Z7euej7DCk8I4lTRrQdGmIftuvoGyYQfUQycH
vJjhi36KWSCrfEcUdW4f5HZpcKUa414SYEilCgje0YGgz5hlb97lw77Y0xf3vJeA27zv37h0oTwz
YRyNnkSlmVWQWig/QoV4QKKbwsgSGy5GNO9QGb9S56IEHjVYSvNZt+jsYuIBuwNkoVgV+k47Lf8F
6evm1b6eKYtPV5B8FvIc2tWueS854xnNXjt7U6wpw9tQtNB34XFibL8vVjKZDGUMwas3GpDZOcoh
3de24MYuLSm3KN9Vu+Duz4bXVxIZ/7IMWKBWFJxsD05lmtyqTwPQ9zAFAEAB3gN/MzKthDF+RSkB
dCqFIp5x3V8kPDTgxKuJRUKQN+jPROLx9vC+IONfkhnvxrqEuGQY7D4WXEMfOT5lO0NfqcQ4FSJn
idHE+GJ0uZ5gKCd+NC9zVYFVHPAi2HNuOn3pfkj4dFWjjCaAEWD3tuGawYSwIB4kypMmv43Ng1wC
vkaPKc7zoL9k3bd24B3ktqP+JfQSpFZ5WZRIc6ga1KflS7YfVS06YTmutqtQVNwymt6qNOahavzD
yV6FMndBLkVZrxSarRNrdqMLb5z2PbNmT7KDI7zaO+dot83lKpC5Cu2S1kJPox5terYUzBOstvoT
qLnBQ9A+87vw2/nu9WNejmB1rjmdMpxrnKt06UpI+8CZnkaPAlaBb4FjOts+9KoecxsUTN2oUgf1
QiC0FU9ReVR4nH/bhcOVQsxtUDtFHkXqp6OTthtOywnj0kg6u8MMpUBli0X/EXng7Q9Hnf+NK3H5
o1an2JQx4M5zeiV8jBruQVQAnjH+kC1PDBNjzWWUNDLh/CjneLszXQoq818An2xH1et3YqLq3I3E
FHOcIV1ty7z8pUOZQXPSk4j5rOIseM1pPGru/3aGTIAFDrmRi7Rm2I7pvtMMPy2Dc5/Lz1OlSFaY
YRZN1g7KPHHkbt05sC9IqqYTQBOy6yg9McIq1mXV18mruXxt6qfbem0d5vr3mTvdj4vUljN+nxh3
pDrVJSiBA79oDOu2nE3Lp+iKYOkSsVXDonibw9hHgFBGBpY5f2Pr5Y+RF57zDA3GCctK4x583x6X
QmXLKtdymQ+3kKyc8B84rYMp24IFrgTQC9xFP0GGh4Giw+yL+96q6JDmvMMSIefubX+/X2qzdZt2
1IArJ0L8kHsFMKSKnFuP2hIB4Nf/RLxLkW51vWdlUhMxxH2gOVH5OsGn1OAfxtib/pg8TV/4uEcc
T8k2sLLKDPWJvksWBXjv+idjadxkaZ0/MJm1YoxtFkJM0kSB36LlTtHNPAX8wM6AWXNaw0YISKz2
K38ym6cdk4RlbRtDL/ixqP5UYLJH9POKMz/EyRdYbrdhiYsqovkC6WLHSIe9CsiBsHk2jC+xzJkf
4OUJl7WTlX2QKZRjmdpHElsY1kcKFt2bLrkf3NDW9vzz40VtljUmMUndgYwCvhJb6Ro+GVYjKTBV
63dnlGN5/U2e/TNxR1PiTh9o3J6mN6n9Sxofb9shzx6YeKOnUl4ICz5WB9jF2THip0Lg4o7SZO1G
jL6U/lcfCSvu0qClUELZlSC2zAG6WONJEzv/hUvkKMSuyKpLbxCBNmmqz/NBQbMITb3IU9AkMk6T
Xfr5+38RtellvaGgzGSrea+qjUzfUQMqX8QFtojf99imkg90U6ziofXzjJBdlxVBPSmCfYAmqyPQ
m7AqBmA2rKQDSD/2eCi4vBNlXAZwjSppoMKG9lBnrlrcLdWfPaR+uXl2pyfJhziJYxwgVUj2NHs6
AjLWNuk0Hg2evMIa74NRnVcWiefF/1dktZfZ1g79Lv5hYDxtcmsvvOeFye367zWIsfjlQZ9MWDij
Tup0+Vy76ZjaozefyJ7XRvuHYtD1JFmHkWlLME+QBZA5X8FUuCdZ8tHwdVu7B9HHQ/MlfOZWoDgX
XGa8SLPEwP+tIdQEWgtmBqY9eVgus3D8TJzjEVnKmV4OlVKcUGXOczzRgu8CdwBiK6tahWa29mOK
PdBsRhh860oeDSlo+nWW6pqwyOwV3A6409NDYA/viG/ubX/MC2hsTjyWA4aYaQfJ+EJn1WRwowYe
topOEtB4wz8bc7+aJgsmNs4kCdMU7jIdAqda6lMuEE4+wPEfCuM/IvApGkZHPfL8FiSvBl0950Qx
ntUr1GhW93nsirENNJQL5h1O7QlIgHDDiRM5wGQeH5Rv9TsWdnlFiq3nxdpOGCcSxFWddjFiZ6oU
jkrKn7Vg7mNVMK26JJyxju2BoNWHon/MSsNGxtRZANBprG93J9HFdF8LJ4LxxZ/BsbJNJ38rsT2r
n7gUupyak8I4lMGoeqkdcBsIMnzT+J6aoW2W+2n6KgqTKwA8PPurVbk5A89qGJciKVqnqTH0peTH
Z8GK7HJn3imOfECMc75jNoeTkW9/TVMCjyioxEFO+vsBR8U457VpoMylz1bbvGTGexx+nbh7+Dw5
TOJfVX1bF2ZAXzTh0+RNjmBJVnRfJ0giRyCvYIDFzXZ/NHkEoO//aMdcwsEcsnhKTLiV8CzH9zk4
kDPeOsv2J7vKYC5hIadZaZbQjIae2i1fiwd5n9vVUbsXHudTZ6ce111uR56rTOYOalVNQjQiUMFO
34BEZrfkVTAcU/yU1oeuPjfNSRxeqpSTP2zHoKtU5jIaIdAlwxaaLqKeobNZC3iuDegXpO7tcLAl
CJsraHlpigHkTOazkQLUnFgOxHNtOsIgl/Lp9u9vOs61AOab5W2WD0IN52w+y2gp2vI+eKfTmsZ9
c1f6l402hzdZs5m+roUyHy1IxbJvJWhFy+Z0l7XrLPqGIl630995TyiuOOZr5amYlpkKHecDpr7d
wgHNhjM9/p0tcxvwW9nDWjnGX45mIdBGDvwIKhYAxXPTc/qDPEzHGPOiAKYFWuO4x16Lp76Dp+z2
59y6gWvZjNNs0yqq055+zcYZgWqOPQHyfFvEZjK7lsHUnDpJWAJg+tGP176iAbCjiTMdogcx8SeO
rC1fuZKl0di0CnpmN2ehTBvs2YnOwAYPdeJOIGnqnkSLNv1AGmuDF8bhiOUco8aEglgQWlEwIJYW
YfVj+QN0eflntB5QmgcyRYfFZ9MJv96WSu2CfUOudWXiAqgJ4MhowBP06LHM5ZNSCj9zRbONtNkX
8sxxYdQUWHEqpcwEgAkosFhu36bvRsGIY82Pl/sw/gGcBUvSn+VsF2AVafyj7jvGCQxFB1OaaDBG
Y2YCkmoQUPim2p2jydg3QYMinqj4tw9x05+pV0HsTIg8dJVSErxE2gOd0Sy86D7diQ/CC4hxvXmf
7dDP5VgpdZEfTnIlkrGWclBrUQBGp98Nh6b7S8YyCUepzW+1ksCYRpvkgHkMkILJ9+NP7eJUCifx
BiyU4E2Hm+clFvGwje9xYQd4yjEBSCuCbCYRlAviaCfrxQ60J45aAJZyMO6MCLC/4I2PegnQC4W2
b7LoQRh7pwylQ01qzkNi05GvPy79Y1fuYBTbbAoFWonw6CwsJaOQgH6AdTJcS96rfcuPr4UxQSpf
zFY3EkKdQAywahPAeJLbAOzy9sfd8jVrMUxwEoHDacq0niiCPmv8lhK7IW+3RWx6lmub5QJ+vDo2
eRjAzBkqiEjJYC3BfQas7w5Pyf57rX65LWpLm1XHha10SKMkjEEFUR22mM2GWIV+rHlEx5tv5LUU
qvBKIWHI+7gDxBlC0ID0Gd3hxxxFWA0rGcTBggIHOHPT7tbymLBaZPkc9r2Eh97YnrVM9DsS3mcN
Sr5YebTaTvgZKeVZSVpXTqqzvCCFl7T3/+1kGQ861Epb5wJ01lJAPg/vVfEQaJwMnvP12MLH3ISL
slBPlpuj1WYPtXhsQSzzB4pcU9oPgaczSZmbyFGk/oDdd0sqf4Q6b9h3uyO3ksK4Cj1ORCVqEE1p
DUfDyGXkmKjjdG8x3syKl3uI4uLxT0Zc1jGc8RlJE8diQKcWVPI97U/pAnj78dSViZVoTi8u7u2j
3CwKrOUxzgPALJLUKZgQpwMLmo21Rkymm3eqS3MVcZ/Zkg9scPtfsl9dFqIwGggiRtVUdU1hbFGT
prztlBhiNU9r78XM02uOI9nM/K4iWDA0QSNVri4JHj7C5PSYK0vzJ71qLUw725xDpCGMjd8rbVgk
NDCEzkJoQJS405/pRolwp9+VwoWKp9kZic0rMPJ0Y8K5OVSTNKUpYmqBaatacwr580x6tzYM77Zu
mxcaeOrAs9RMihP+u6NUtTYlsQTVpO5zJv/VlKE18lz+thESHQTggIpWZIPJf5I5X8J0zuCZzstn
DEec8x3aLY+UgM08i9540rwEFY2MR0C5rdxVLnOMat5MfVFBrhkavjolxzgH3Snh0e9sZUDaSj02
AyK1qFUzvlYBTA50noHtxvGI0lZ+pwH+Q6FEwsAcY+/TZJjw7xABMs1vdGIUw39niJLvqgtBBuXa
Mg/gKIss7pLJpnpX2eyKspq1yUwmyJ4PU2xJp8yJH6eviq+66mP60D+HhoUJ0ttmuXkBVjIZiykV
MShTgV5uvTl1SX+qC8CsDaknaMnjbVGby2Ors2XZQ8O0B+h8Cf1oZ4mS26WKlQh2gKnYQ+Jhw2hn
WHTdj7yZB+VYvNRAP/T6ffjMzSI2/cxKa8aQVIDQZ+mIv6RxaJMQpK+7+Byj3W+i4gcPx5vq2bwf
K3lMCFSKQVcAIw+rivrjIBqfggkBIgNvze0j3o61K0GMlxHDgFRVCEHLfQ48st6WnBbYg6po99/E
b/SBIr7R3gXXdnl2RP/9Kg+s2jntShknKkmWKjmXbVU7t80XKbSq/fIonGu/vZ/feA58OwGVFUAD
KqZEoR9+F5xOy9SG7YJpulcK/0ZhGExbuadQUDnwSnhPkc3JYG0lj1G0mJJ0FOio4N/93sIx3sMf
1HSiO8DNoZ6kx87tj7p9tFcNmRR76GVg0QaQmBlo5NWm20R4Z07yEaUR77ao7fR6pR2TXiegAwkn
EbKSk/EISLKD4RgRwq/kJq75wCU22XwOrcQx3nbI8rYOCnTYKgdwWvvsBNYXN3rOQf7XoixI00PK
MCDygO22Pe2vI2VTmjxqwriio30tcCXb3ZR845wjRzE2kRFAF6TndIyvP2gH8WXaL0/5qVKt9Kz4
od87gdVhZzD/2vAQgzZXJVf2qTKhuI6ieNEGqCYelhN1bEB8BF1D8Kn+1riS3WFgvv1q2NouRjtu
L3AMiH6wDwnc9YOyRXIxVnpjqPFBE5+irVK0Ipr98lrrvO/H+NMlH1VBJbj0YxlZCzDm6ub59hfc
9tg6huZQ7gdhLuNW8C+SYK7xfJDnB7N1RvI9i3g1lO0odJXBuJIsbMV8SCGD4jMscNQUZRjOy7oM
mHKXWLcP7SqO8SOGOsiNKeOFggaGQO75+lDT+vDxFbRG0AnBJhbLc64LfaEDcJdmn+OF5itFQToF
2FeCcVluZXjziv1HGjbRmYK0GiVTgPSFFqQlLzzmYEQEw01iURq/v5k738Wj/PBfLPnc1BOSmZwJ
sJedIM2wPnL+e+89/mG+TOgWUnpjXoDb/GorNZn7rJhNSzASjEPNQysI0dT+cdvSN6/sSgCTC5G2
7eYRPIm4sp3f7v7G3eJf2e1AvZLD3FmdSGnW0Dsb9bY228qBzqbMhU16a/6sfDa8+JnLW7N5i1cy
mVscmLpUVBpkzof2rkWdMnsWANA4qXQgF/QF5E33e15VZXNVUFtJZe61EAZyktEaVakb1mD0lvxU
x06f3xvZWU8PdC2ENxjGsxLmbqM3U84ZnXobybtZdHbbRfZtM+FqxaQGQtMOY9RBqxaGWKU7kv7M
MGuQ5Z1dzju5eZKrn4nBm7Xg3TUmQwBTlkn6DNYJekQsslLmIUCvyLsFGMaZnX/935RkF2zkwlDE
jm4qUWT+CMj8BEu6dN+eS+m66fyvRnLp7a0S5qCPQf6Q4DiVnew1zyG2y8y/UEJ3sV3minc8yhfO
Lb8kfitxUqLkqkkX2sRitiINvLzFayfezdl7sXwh+g+tert9lByLvLiDlcC4S6M2DnCS1fyjlX8q
wp9Aza5u2SVRXwmoC1EqBapRIp3mxQr7T9rAyWY47uPS4VqJQLE+rtQJOrQCONqEY2c8z+HD7XPi
yWCcxYhlliig75cCmwEAlrMi05l5H2M7r19ZG+MfgrhIDJmuVMnPykH1ZMBjzw/AALRmP+aO7/Bc
/aXIsjq3Se+XrlUgrfGkb5SqOMJEbLoD7r5r7Pny6BH9Y94BLBjGR2SYv1WCCVepWuTDInQPkmbY
uSF4ciY6t7/W5bduyGKXICpwzZpBA9XMZ8kzPxEgrYlu7lL+zWKvWLUvAxmFAlHx1eR9RHYdQtJB
5duqMMd0xUqhXIhDKu6CI8cuLxv/q28Y6JJYDx2EZVpsdfFoDeEjyWqLc54c/35BXF6JyYlZpynd
RFXvRVv2qH8PTsq9APKJ0Ms53SOOT2LXIRpTHIY6gTAz+aJp4LSI32+rwxPA5Bso6EhZQa1DBOZt
hK3ooOaEYZ4Exl1URmJkWQoVZD21xOyp6jg+j2vhjKtQhAAD9BIkxK89AK47J3vABfY6K/JMV35s
T8sBe5GA1CXAFb19fNvV16ubYvnCGmlWk4jKLt3ZrtBGSTzBLc/DW7wDASUwCZ5iTFYaNpgtuIP8
m5XflWzGi8RNXgryfAnINPTrYFqUgPEkPJFnDdBy4CwDqjhd/uYOznEks3sSk6rkbUSf7PK95NH9
WiG3ZLzcdTCV5CZ6qYZFR3pq0cJkCG/WhWNQ7L5EMApDIcY4chEz3FEIai1MqnM+67YMPAqxV0hQ
nGCuRVoDElOe0GckjyMWiNW37j50w535pT2B4NrLMLbAaZ/+g6+8imTuCUnSVhL7S5lOtE30pdsf
AA2w4k8Uh4E3drI56oKWwS8FmTuTZypacHRSvAWmMF2Lo5YzgO2OzpE2VvHF9Hm+jCuTyceLqkf/
IoPVFK0LisJDvVN0t37R0XBcXqWUGupdyt0v2M4jr5oytySaKXEg5mzwWlyPYnDvxHZc+CWHrdDJ
nd4XcoPv12CLk55pct8dsWmIqYL0met3tpPxqzTmRR8VRZtrVNrgzbbotjBR2qSu3NIvHRD7/VH9
6movbJFO0qM873TYS65/NqQfcsKZKOOZ/4c6HNqoeY6FTX+MUBSnhOuow8tn6aCgAQiaU241hve9
qAtYxXFdRH8j7yAwBT4a9Z/lLgBnJn08zXveBv12EX51foxD6QNZGUa6samdjR3t0ImjpZ0al1b9
iUW+Bjb3Vc8xfJZVSdEjkKOH9ETL4FRPnadOGBAv6MQx6L91TF0p02A3fdpxvCfHeaqMbwmrZCpE
CjwE7IxcvtPqt9vemff7jB8hQiCKOQKvL8tgHauODX/pkCeCcRqNphRBSfd4I18CUU+wG3ehazj9
+2CDsB60xbxZue3k9dd9ZodV084gM6GDLRiEW1q/J2/S5N8+Np4NspOpiRqFICm++Izkk4geYuQR
37wb7Bo+o3oZj9zWE/3SH98eV63oHVzdsXmJ8rCiIFuq1bsUERbNvV1rh4flibKcUo624Q78i85t
TTlfj50Sko0Ewx80PUmMvTm8qjxEO8LTi/4BK70qAWWlgS4OFyftIDmFB4d7Su+y03DxJPGjYFMC
As1rXqM3gFe48/3lf/d9YnNbwxxHxsLIZ2OiximtpKnP/aWILdjGSQZiRunFHg8x4x9eytdPyqQp
ola2alhAmrKbX1urxna2q2K3bfTANejllcO7Gdv9oavr1Bh3MoexRELa4ZsbsLtGlZWKdrtTEqt4
Nt3BBnz9YqWfhie6td3sECpE7lA3z6AYjxNFmAYTZES/aqr9ek7PQzRx6oY8B8B4HCFIo2hoIAIt
RlC6myOAOlXxs5KPL7cvB+8LskMbo5YpeUfn/C/rbgi1AOD91HsYjUeFUn3gTRL8Qxn2l8XoTKqi
iYJsmhTZbxQecGusQv6ulLs2fY3luy57XoLBGnoeqgbnONnJDXmo8mygqykheeyjnzJQBDR5zzlJ
aus33JtOk7SVGxgLrRJKuv8uaXtjB5RbT38in5SHyR7cpgHCmOKRfeDq3zly6Yl9kKsqmMoCgSHm
FBm5w9zoGIWHcn+PpdB5ifBU+xl6+Q3ncb2p4koU4+mattEyfYCowfiaBoe4eumUQ8QjGfzgT3UV
XSlFUhVAUOkq+6SbipSMYKEMDyTFbp5mYJbnc6ue0yC10sC5fXof7jIji4lJmYFVTyIkrWdU3w3p
TeIFh83fJxK+jGaqpsyaux6h/7WINQDW07dOrSyFh3W6KUBRZQMAKUQ32Z3KrpynVqo7wR+ELLLk
0XwW+5Lz2T9cH3pIKxmMw1NSbVI0GUrknewNleya2T7jbTttKoIirkEIUdEOpX/E6voYrZHKaiyZ
/li/qsadWLu3v/SmEqvfp7a9+v1hacMm7FvB14fEC6M3dJLdouPi6PDUYOLTkMqZpg1D5dGmeKLY
qlfboSvKFp1eaIHhu+ejAvBkMt8HDbM41TAw72dS8SmadT8AlNofnB5g4lRAEuFSsncyr0MAeY4R
7FhN94GY+O1SPyYGb0Jy8yOtxLDXcZSFqACRi6+1gSx86QKjar+NUhpgPTKan/+9TvCX6NwaMlFV
tj2i61InFYkm+KD8+6RN0bciqY5DLD7eFvMx08b1WcthLE9emlmdxgUwk5Qb4FTvsDRRvYn3s0dx
zGbMTZyzz7dl0i/+W0ygIjGqK+mqomDVm4kJmKwqF3lRdF/XNW8C+lwj2E1cOlqAuUWsblQk5DzZ
P4QGRiK10dX1KoYM2wwyDCSLQdQt+UL+vWleW27fcctCCGi0iQRsLAVV/N/lJCFgAjtMTniDZBWx
hQ15+naZ9uHgTk/qo2HF35NjcV54g6Yf61VQkBAMZOiSSmSRBebqm0YsR8zUeMoOsNUL2JATDHqB
vvQLfbU3dpWC65r3ZtrWVldMUKdpkqIwpjOovR6LZRUejPKb2fpTihpn5ty2la1wS5A2aKqoy0Cn
Z+4clmyCMqtNvBj0fRIgFWvdQbxXyF9Fx+t5XsBXWLtcy2LssqrmLoqEOjzo0t3QPLeBjrXSwo4x
oTwW70RKHKP1sADTDA91XLth/a61JthycksylYd8TiypNj2xxsJomttyddIdOQeyt/bWJaW3wLoL
4VWXPb2srBaPg3mxtfrZxGM24Y5af3hpUYNYnRtj8Ysy1mVeN+GBkqwXaDIMe+mRlkuxqmSr77c/
0sddWUYatZTV/Ur1XGiapmw9WrhUFLyzTFs6aB5y5dDhRbGty7xWjTG7Vg6Av9vIlde3sTPJkzU2
oNFTUhvgwNZtxTYtfHWKTLwsskVQK51UniR8lQXVkvI7Xfz3bTrm9JgISabJ0HITUjpHBLa3ZGF/
Z/+NVmPjex6p+KZGaBTIlLJIMdkmUF8ktdR09M7itmrxs2jciwYPSXXzC62EMA/EKY3iPjQL5MjJ
m5g+CG1mjYmHdbE/+DpXMWxrJ6zIomcqdOlH4ijVnWhMrsljOtg+MGwnEhOwBMRgrK2ZNTFUEqSX
eogd7BrrcI0tcck1N6+rYkjYGNZMCetGv18g3FQtkvMuAPTz+JM29Wl9NzLwzgXVrvOvK+TU4K7S
2AreECqhmcuZ4KfaYAkNcMJ5HaKtEE8o0iUQfEVNZ0P80OlmNgNqB6UXOjZuPuVPWE5zcxtVvEcp
dzC2aKGJ7wuFJXFmPj4+4ql2K9mM65uFOW6x2R0elDyyQtPKc7cPWrvQDrn5EsQDmCo+VwMvj6Kh
/UPw0E1RJjr2xUyNsRNJqQopw7L3YZK/mwQdxsCL03NdfRV04GiXA7BkApy1wvFQVBlWrIyKE1BZ
6ZaaxvgO06gLMDYjs8FErVWqX2vl5d9fsrUAxjLHqFyiqF8kv44CZ0xehGifqLN9Wwj9kRtasHWe
Tqi7rguhhbGYGQD/TWAwZ44Q9Y9iHQGBWYkPXQMusKniZNkfezkwFlmVJAM8eAo+HWMs1YQRiULT
qaFOTmvlWOf6BvBzNwIB2L+eI2RkUVezipJJUQl9MJiSrzaGDfYxp+05tr9pDSttGCOMlkwhSxgL
/iymXlaKaJlEHBFbvn19YExIbGYhLessFfxaPYrRXiyxGKy6Mjcb434ZxrJFExMyZhH1HrYIUIyX
j5JkC3Z86k/Dbl7+yCeu9WLsXG7ESdJj+t4SH9TyrQheb5v4x1rm71+fXTpuhkEehYQEaO5Wfr8L
DzJG0tzYp9iJdO6h5fFHftxXYiQy1cw8E/rcEI0Oj4LKx+LZXnABm1tINha7UfBHzd3BdrAgWPHb
bV03r/PVDFmwNSAEN2Y949OlSgovCNT2ojzOw9sMlccRtyxarLjoOenApmXqEopBItYYTZZETJQn
vYtyROq5lj1xcsTsr15InWbiuHpq4R+clY45fNSBJImw2wsVGdIsXGq4DAkTCUbvmjHWoep8T6Kd
UnMc1LZSV2H03698Rk8GkmvCIvj9bO5FQ7lPFvk4LEVvCbX0dPuz8WQxV3vIolw0lSw8JCowek1i
6XN+CNJ7IeI9T7aSKnl1hMzdJrkaKnkhGv4sPc7mT0k89zwgsI/rutT68WJE5xi4eyJLOi8lAiEg
CAyA0DV5RACGbXM/7U0wzk9PEx7FFQatnwC6v+ey2Wwlc4qq0EqUiaoqG1PKCBRIgJNDtUFZnLCt
QIdCNCeZxp1RmTu1GoiVD5OVhsDybQV8yWB+bExetWrzUaZgMV42UUYSUWj53XSkrG4TgxSCr2Aw
iBK2F8fcVy7wKbxKwFbcWYtirDTpMaheF1rg5zLgMPK7TuTgH2+ZJhh6CErIQPLBvvzvutRBiT0K
MRH8qU/2knlf1ft4HGxgELr//g6sBTH5gFmRaJlqhAEBT3Z0LvZ1vy8ljNguISfn2Toz8J7qqNbo
2KzUmTNrsqas+rpEIA0/S2B1ajnucDOArgUw1xm1N7Mt0dMGaPrigRUdTDmUBZqyuvBrQVxpzJVe
hroaRRPqDF78hBGEg3o2QAQEwJ49n7Zm0xxQFIKjl0xJZl09yLD6Popq09fV3EE10WqQ6qttauWE
NyGy6UdUHeyIBB9JMVmqu5gIbYwRJmTYiitnNiZbx5+g3nLznY4aj03wj3rLVC20JIH0LHPSrS1P
SSl5kYIDvAbR7XfDz9NIGbU2CQ9t1Tg9cA2ElthCyXuxb4nRUBUgRDJVQ2Pfa7NMpsxoETu16aVJ
gQePeYDg+7+/WpoEIFFD0kw4JPqCWoWyIjSiLAkhIzHR4ZwfY1PB0UVWw5se2bpZa0FM3qMao1TJ
M6wjzKJPUjjuBqNwbuvycZAXaqxl0BiwUkZo8z4MES798C86ytrEFt1Xa5DYRc44WuFpaSy1sZBr
nTK32Ml/cpYE457IQADcwb42gQvcydOs4AU/AaaqvBdEIAtqFFqDk+xs9gc0YqoiytoYfxcZL6LX
qCGlBg6TvuQpaELX2ulZvlN3Cmj98q99wMUG3vx+K5GMzRM5NMJR1sJDhARBFRxiVLzPR22NzeGw
fKoZEoIjiomMCDGIlz4giCdZmKC7UgEloTMA+zrGAIc0R0/QVS8X4/uyLZ1MFzmP9k1nuRbPPDbq
Rk9wsxFlWpdiJ6ZutxdeNIvi9eg+D8Vm8zhVWUUbFup+6A2E3ZIX9YgXG17YszUkoGAQgrfb92HL
fyDbQRuWEN3Af3+/Dm3cxaDyrnW/SF7k9ohZCU3jbPRu+Xxd/z/SrqxJUh5J/iLMECCOVyDPqqy7
qo8XWZ+AEBKIm1+/Tq/tdDbNFjPfmM3LTI9VpEQoFIrwcIcckhugfgJVqD9NOG5t26Lsuz3rXjXC
fNp3GB1iMYiItrxj/rVL70Ce4buO59smXVbjSoEUrvMRqYZ9UodzZQCle+jNsReoIH80HmlkHasP
EhCeLbDs2re6sryszGUlSjmGjTs7Y3Sf+P4OoI1/4nzXNhbh0eVOSjtU7DH159Pw/4qNHmQlZ1be
eAvhtvrdfm+mu4iUgo2o0yZIDNza+9mJ+pgPRRYheY6cnmytbWv/FnliLcyi6fI8PVuH5GnAxG1+
sJ/UR3KeOQEwd/tKvr/v+H9PVeAiuN7N+RddXQRBqq0cXZ457xn21ZeZjVuh0jmBWiY5gR3wgT/N
sjhAV6iNVPXXlNDSTfHahSbRnET+9RA1k0pyQa1ubz2i/KJABRDEbTRi2r17cd9EXF28J+PVMvbJ
yxhXe/452ZtP7y9/jv7v/YRFEisyXtd56mH1tsBEJ5nuBtc5NoVxtivymBTehr2173u95MVtNLGW
cdNHOsSsTyl7sPTh/fVs/f1FHEvrIBvBeGJhutiMehqbQxq/b2G1VesTaqJfSiE+6i1iPzP6vHVc
PMuSn1AcD0g4/pyp/SAlAPXzvUMA61Yzt8rGylbrT1d2lyJG5tD0nUsaH1wu/MV/E/tk14UOoGaA
foGXZ79F+Pj/LBS5K/rhruktq0CBw4faTgxc47cz2HMei6S7et/GX77o6DmJN9F7qx/PhiQE2Goo
OgCLSONaVSCJ1XXoo/3iwtsVl+TSQNOboNtg3bTHzRrDHE7+cn9nLruj0wGw18L9M7MVhsGQHE33
3j1EDG6gLXDMbovTBEoXI966HdZuWR+EGaZjo6sCuMufscbrDbxvGis4if657z+R8k2WG9jOv/cQ
QD0zsALfmR+mS4ULG2CxooVC/TmgUzygcZckb+8fgL/vgz8tLPzflZSLRmk01LLXrw1pwnz6/r6F
jTUsHxqc29BnVr1xUnXz1vbOa2d1G4/3vyucfyxiSaJvkRGamOX8JU7Qq8ctM2H4AyrXp/dX8vcH
/9PMwqPlaHkF74Gfa4cuO6Ys6SPFAyg3YsJlY0WrpgDSmx+aKOUsy2W+4SuHiCY9z/+feGwTjhhI
xNkFMWH4/qpW0l8s68rWIopTZxh4p0vc0hdQ5aA/aETkad7BmVRqa55l1d+ujC1C+lTl6FkUdXDK
AxFrdvDSPA66J7ZVb9vawIVfF6MeEtcdjVNJmmiSgDMN1mECSfDG5v0dc/7YvCXGSLlg0NNZDxzd
51kHPNlZRuiAW22+NECNHG+RG6yeJuKSOfX2wdw3//tVgtNOIrVB4ohmvj99yes0ztpxI+isfyIQ
N7o2rkTg3f40EfRJAjStk5yrNtv3+nvW8J2H1rRLdu9v3vo3+m1o3turtdS8y+oc7xg8m18N+97X
p2xrSnlrLYvtqjkZWuUjvAXJuDODN0fwGAJ7fHN0aXUtACWQuW0J6rD5h1ytJbF44foaJYAhey1d
0ApitKDdwM2tfXuU2RzUXUENCZzwXza6UlQ2YjX7UmBcod1CzK0awH3t44ACgvyrhXW1CNNIvKLt
RXr2UzfsWB+2WxndSgEDQ7FXJhbBhks1Y/9gIqhiiJo+GaEAE5QbNxqs4ux+lqH1NsL26qoAXkTx
3fFBBD9/uqtVebZmdeqm6VlijtyVL3TaCNZbBhbfnjLbzpVGV8glMlTFJ0E+vn9Q1nftagmLXetG
X4yqQYXCf7VoWJ4AaLigeydvrHt+lx5VvN0eXzs5oM3/164tAnViMKA2NN6ldZbcmibahtVA4jZr
j+5kfP8v17eI1krZXU6HetgX427aszNIMrHCkUb9x1kIGZgN42HrJbx6712tcFnCUJ2UrskRut3P
YzST9kPM7q7+aP2697aO1vyF/sxN4fe/tzNYPPO5NwyC24gPAGmCt8uOzRr4UxPsyeUn0b+8v58b
DhksIrjXTHZXEbiLm1khzR5pu3FFrEU7x0d9Ccmp69BleqINH+ImIzIhXg4Hv1A7Oo4HzPXH769j
5ZWEXbuys/B7kJ0HvR1k6dm+r36Kh/bS3PgSXBahflPxCFXneovRamtlC7cXukn9TqLYVNooGbMb
K3sSzaa0wqo3XK1r4e921rluWSNhdYZdw0P3QPcCOiPmA/tORGw+F2CSQ/8COiPT88aW/l1r/WNL
/0pYutxqplqlZ+GnpzKVL6Vf3bncn0KLpPeqET9GtzgZafBALPVlw/hqUMEdicq1A6jgr/HIq1BM
aFGaEzroJwuaSbv8LgDbhgnKvGO7b3btrbPvDukuiOk/OQ9XZhcf1SVKZvkcPk1woqfBB7nlNfMf
+Ot0oxk1V0MJmlOLTKYwKrduEj3sfc946cxbH5h51RTHonlsyw+c/3x/H1fd58rcfP6vtlH6qpvy
Euvxyse+ekAFI0ykPtt9Em0ODa0dCHTPg7lAglf1cmioa+0mERUNTq7dhdqOefG9KDbCyUpzHLnm
lZHFByrtVrqGwqkbZVXdjklixsL+ddV0L6xg5Dg53NpTIuVODKq96FwYYJzp9MZbaC1wYmbNnosk
mPJYHg4nn5QcDKQKvbEr2kebPb3/4db8H7o3/q8KBVo4i3NfFoXXEm2iCeyqh5oUu4yXdahqP0LV
7uF9W6tr+W1rieLratIXwsM4jHSiNHvxxo//3d9f3Ghl5eUVLfD3zWYM29GOmmw8vG9iNf5f7ddy
GLPox66kGjZmSry5M2PcOQ9u/L8ElAEP7Y1UcdXZfVTHTBtOgBz4z4PlTFnvp+aUnGVhvtJR3nts
3LldsQHIXf00V2ZmN7k+vx41i0EhYSwhYmDp8da0neP7W7cWImbULcC+IOIH8PdPEx5I99Jq8FEK
nhoVsXY0wqZ2653p5vVeZLTa1dTZCEvru/fb5sK7/bJLoIEE7+6GPCrFa+58S/5JUwGx4vfKln7d
qMActIQV55DfDTE9KgARg6iN5RMkeeI+3JxcX/1cs+yej6q+7Qfzv199LiKEGseuZ+BzIPumi1pU
mIYRPG+z/rZ1Y7K4/rDFLry6lwEekqaFJAvkf3/aBONNXdfCQvrdJ7Ev61BzcqjKDX9fzYGhxvUv
M8tD3FeNIMGMnrvMYh7Q4YvtO/tx2v07Nej1ffxtbJmWClnh+oTb1zrZ224Z1cbj+16/ZgGPS5gA
8BA17sXBqohf+rahxr3qJZ7HMsTidv+difngXTmDj1tKk3pKz2itXGq3expTvn/fxOp1eL2MxeHV
dMo9x2HeL7Zk9FXhbwSa1LPU1lYjYt6RZeZybWpxZu0JSu+pzINTq21/F0yg0u8quw+RMfWRrUuy
8VZe8+sre8spESpVg9kknp4L/8a3vvVONJRb6fW8Pe+saTmAaoqsLQgzgBrrknxvplUb6dKWD7of
rN3okW7XBgV0H3tjq5u74X/L0lmJvMLTHKurWxtQ3iqEHuiGb8yH5L3FLVJN5aYDMkOZnnVc2hE7
FLvhSHfgwP2lQrXb8g8wzm0YXES/buR+wFKMpFZUZGxPZet4N5S2NHuo0Bx8K8mEEZIpaQXIjssJ
0oGWaFp5IEkhU0CKRpuHoksw8xG4BNAfiLboPIYYTf820kB/7yzdQFLbtaaXtq+qMRzqLvhpDiVo
elBdTcMAIsRV5JWmf/YDkb0MprJBQdNlPY97ZfRm2HtmhxKBI8CS0o910cdQlGKXrDO6Os7sYvpR
qZTcUqtUeVR1k9fHuOrzJg6I9tB061KT35Da4peaW8OXosHsUTSSwU52rQJnS0hc6WRhy1MoBPg1
wdyINUr3oWldcl95SEQw+NTJsDRkGkCArMvySKpxUlGBOu6nBhyh1U4SU3pRBSyDCCufDJ/QO0Pg
zRD9nyZzCKZ46ivy7CamyULTyF30qNXkFl+TpGUitjA+9kLdsQIExvfc+1r1E9rM/jSQ4ziaLWSD
S1y76OdodeCAFfCTYRe03qW8LVWkWOYFmHMcPSNKCp/dV6pzPuaC928sMxr/lmWNU+y5bJUZojIi
34TufefE0wQgHNtk/pdAJMajz4egCUlNB9ATdmR8FFi0GQ7KDPpdRmqSHwtSpyIk1lRWYSc6J3/N
DF3SUOcULVWzKYNPbko3UqqtmLmUmyusPMg0xbmYhfPyMyA8QDxCwgboSrJ1a8634ntncHHNNBJj
OLVXped5wLI45wcn7HboOAFxuNVz2oooi+smZ0GZQKoPfAomslIto2aoNtC8Wwd8cduYU4AJLYnb
xnEw7a13nnxzrH/wGEH91XXx6kfutoSIolnb6slDYLQdCGodc39r5np1EYQSDAGYGL1e9tPF5HST
piM7jdbBl7fExLNkYw2rrxGgDP9lY5EsaQam80ogErqAcA+nCrRv4qb/1scEIyP0wfwH5f5rc4t0
qZiY4Q4tZth0o2+NyTk6/vf3L5NV53LQm4c6Kl74v8rOV7mMqNKsGefnDjc/yOZJb6qOz9nDXwdl
VntF5RPT4stuVeMwXngEB8UaduI2uYPyQwjOz8hFVAdusQnr2/TLDILO420pzfXv5drAp3tAqLm/
EDtXy0utlKKehV7Z9I1+mxvD0Kk7ep/beNqpfX6/ReS4tptYpg/6FkifoTKKzbgyJ7Wb8MCAC4rW
i5XXxT7fOKkbFv4qT6QU/BZWjWGlGs+clEe53igPrh2jqzX8irJXa6j9jLGSWOnZGPOIm3FCbt0t
FYaVSSgXuMF/bdSvR8mVEbBTORP34dj1roQk9q19zA/8J31KTlM0ix2DJi9qP2yxiK5luqjPAbQd
4K78C/Bs9JVIEg9LG+sWBRFMIn3V42drit8/U+s7+NvMIkjYCg81OgbAInTm2Sq8sLbs+wTl1ffN
/D+b+NvOIjq4WQHYoPKQap7dx+52ZmJVF/+T/ADJx726xVzombvRVoFk7UADiekHKI5AU2j5+M5F
mWWJJ+exOQBs8N1sAI+t/1z0BmWLeXoXLRMI0aLX+edRKibX+t8B7DYYPqlc3ST2ltzC6ne6MjGf
tSsnxFRcnvMAzWdXV/dV2j+qcrgBT8rWW27V7a7szL/jyg5pynZiWZadh2+1B2dPbpwdML8P6RvK
ZtZHVUSQA4mhmfn9fQfZWt8iR2FTOeEmy3HI2i+qvxBUbxPz6/s2VvuS199pkZ2wvBxrCnXkMwt2
wtgLzDWSY3ZQkHhgGG+pTmA8vmzxFq5GwasdXeQrjtBlW7gsPScYY0xO+VausvXFFnE8aFqlO7DK
nh31lusHkU8RzW9Us3G9b3ygvzKWOvGaErOLZ2/AOR3qQzbIH0jbf77/jdZ2ywc9cuCj7WKay7kz
pzN7Xea44wvdhAH/2G1mw2sx4drCwtNQZmEdWNjM/XhWdxBM8bpokCG/9+6Kj+q2v7XfxlP5qAcM
moY9cH9bP+BXVWeZZSAeuZ6JiOTijf3nEeO2WZl+4szpeP3WYeiDgEa5eRlRynioIoyQt/vswb9X
J+NAvjhHcKu/laHEHEj/H4utIW6hUAj2Nh/QGaDz/vwljU3btJrktOfe13EApwx7+c+/5rWB+Wtf
RRMQXaVmx3F1BrYgoZP0edi7cv++kTXPvDayCFmuzHMyEqQZRXIxQHPcysinW1J/q6XHayuLr4b2
tG01mQ2wyWXazwORTpyd/NCM/51ccK0cPjcAgaQE+hXyiX/uW6mavhZVm5x7aoHofmhOWrngt2Lu
TYv3cuVbG/fzlsHF9cwz4Da5h9yTVcWucs3IaLMQ6ckuqy6EboSSeauWBwCTM+jEuy6gqMsC9cCh
NUX8FHkhuIwmvi85C4mx0/+kfQXXNjEyhmYdall/7qKRVBzjaEYAXSsApU0WoTsPZdMnA924f+CC
V5YWMZ6Ptq+sgQSnDlPQXsjKhjrnwLFLCAOgupfH75tb3UBMYGIuJzBBYLg4t2nm8s6TeNmJRF5c
D37I/ZMzVXHG/A1TKxOMiBFXthZHWBHLwVt+nLmgehqaiJlpBAzUid2azyEUtMCpDBEm7/RPkJcB
peAGA/uj+ddAvjdR1QUjSG0qcrbsm4pB3bq+NOzn+1u5GjwACgENGa4ce6lyQhWXU40p6JN2WegX
yc4BRZ9VTfv3zax+sSszi11Ei6jnEgT9Z6wGeLucZWGfYqJ74z20AptH78UCuJuaIGj6q/dTaOID
I23gblFh/qYhohsXu7njVH1E/uYEICeZ5S03wUnz718cadi1A98MfH/mNv3zqFmS92Y9GhCyjrqY
+Mf0WztANNGIullmoQ4nyDXvt+iotowuTl2e63SkGq451EebPpb21m6uG/AAz8dzHHOti5vFKgqU
jX0wokwkHPblg/mDx+ilPdUf21g/lWd52NKr2LI4+9HVhUms3Omn1J+TuTvHfyu7jSf5ih+iWQwR
cisAMjMIFlsWqK7SrC8ySN21oQySG0NZR12ZPxQ9vO/xKwcLlhzL93Froqm7uMLkUHtOUyPN8mcQ
SzmEaXVHs42bZCWX+8PI4tpqu4JhEcgWXY1hg0yDTYaEJoECOD2AGT10m2NpfXh/YbMr/+Xqs1o8
iCHQPF7CWhnHeOc04BMlfmNEkus0dozBOADiUu07q02P0m+3HrKru4kREWf+j4dh7j/9YuDENnxU
bM6O+7FrXtGQ9PqND7ZWf3LMKxuLzfT8Gpp+ABlgFA0i5/lNFaXgEWvjtvtVmE7irU71qjN6iPHI
QIFfWMKrFLPETM9o7tvcDXv11KJpIZrXbovqbS13c/CU+Jehpde3rWNpRtANj51zciQhj5OLDQGM
7vJv9N9XHeTK2uJBZpC8GbsasRA35m6eznLGw3QzhKB+hbglC53bPDZ4qKbNackNy8tuZZ8oKkpf
Zmfff86d7MYzsaEFFm3kJ7E17LN+1/xe57JvaZB+nMBxaO5FEIKyPnnC6OCDiIMiFCyyPw+R/kJf
ux/F1gD06lm4srv005me0HRFdk5A4Wgm7q2XYFI+2Mp8VkPxlZlFkiUxaZCIHgl/47/y8lgFX9+P
I1t/f/73q1CP3jUYQ0mSnVvIO40Q0p62vtDWRs3/fmXBs0wzbWpEqrL5SJufgXVw88f3F7FxhO3F
fTW0Yz1goAQMa+5X2p4JapVZFvvW6X0za+VDnGA/oC6duSfpYiluXbskn+YiighNzIqKaNax51AC
Cgbw1ALO1UM0du6ebQWp9U38bXm5wr7jLM3RzTKqxzILQlbsoTYTvr++VSOgXA3QcwDadDk415AW
FWgfX6pAFaAc+D3z0pBleuP2X3W5KzOLyESn1peFROXBUyocih80STcWsmFhiQOqZTsZUlG0+yWP
hu6VbZEx2wT0hGs38O9lLOfnBCdFStwsOFmNixGpinjiMGQ2JBeCnI9nkrZtG5kNGw6yyM24hfL1
R1C9WuhwOFPoMgtEKNBVQ2vdwwBET8ixbiFTZPoob4XCyV4V9yFoRQtycAHuvEscat12ma+fm6kq
zwHa44816F1xZIOiChmrHZAXG5b6WYucgQFbtOo7YaBNLtEHi+rEQHTsDHvHKkTGKQdZK3U1/9QN
NLlPW4A9InStyzZOC+jNRTbLnIPr8+4zaofMiAxLsgHKo1n/LHvC7kppNDRkTc6+dAHP7+oqhbe0
vM9A0MDKsotKlwTjvlJ1ejOWTnrJqqmLdceaC89acmynDBSuje9UIcaVFdzaRXd81Kg3Wdm0M+o2
gBCzL16m2vnBU5bfZGyA+pbVGKClBi/WjUPS6dkLWB9RqBmcZIOhfGGwcv6vEqmJRAmrMiFL2Fj5
HXdbCZp459mYWHCEpzuRQTLvh21z86TzqfmWB1MfySnXceAMGLYfkLrJrgd+EpjA7w6nztsoPfpo
TtL+UvFuvPhT7j7WHi1RxzX7A89SlKTTWn1H37A0jtw36RFwtO65ZQa/yVyFcrbpdSe7y3QeVpNW
P52qNu5NS5EXFfhjqJvCv03LqnlmrII4nPCLcBLNj05RL24TH+rUXYeMsnODAwOzRwTUPb2VvUVv
nNH2bjurhNLUgBmUmJdlsEubfIhsr88hRwVoMChTk/uuVyrqpzJAkGxE3Ml2eGYyKe+FAf0ox+bG
h9RhU1TLbAhFqog8sKydzuCLcYDTJu0HYyj7G1Xm1cMkRLrXg92GdYca0WAUxVkG7UudWcnJ8Xo9
hg0ZqlgWEBrTec/2Tlbwx6QqaNwOeRcPw+THWQfmz65u9V1nmcPelow/4FVOjOe8LEGeqQe3us9H
TXZKa7HL8Xdij3FcWEGldm0WuE8pUClg5suLMcy0I054llbQMS7ynfZScCaYpf0w1sLde0RDQ7fo
0jpMiFIPIzQ/bijJsjdgYOR3WjgqcodaxyDQcA8FSZOIZ0qHJTjm47zRNAl9kniHlNHqVYIF/jXx
+Dz1kOZ3Cbb3gQ4e+dR1SQkmJ83P0hy6IiwDOUV9xcowYA6PtAxYbDGuY97nQSRbb/pSFzWJAw+Y
HGCQzdMkiY54ERhh4eEBE3lD36tL5eB5MXD6wZlqMzJ7Pyo9Q0d1XTzkNVDRRmKQUBiWf2R+7x1x
BPKQB3V5HBiAVdzKQPUk6iTmij5jwOtzbhIRqcJPD7yY/D0t1d4i3nNpFTKsqtIJi7pmu64wulsQ
FyRHbdE8nkYrifxJ+md0sbHrgjRyh8gXfAYGyLnLbN6YcdE17VPg986njlWpfXJ47T+NnjRes4wa
33JbgTZfQsTvBbRNpI9aM7XuiiwAPmcYIV4SkaDzd2PhUUwOg1MtckmhqjAAl2sFBqmsFVHiDxz8
/lo3yd5v0r6Ou9zF1Yzt0lakjOx7L8v6wp3xSzEa7cnUFJBojk2DBLsGVj0oL2nhpk6o8GvIg8nH
6tkPBtlflLSc5HZwh8D8DjK1QB4Nq+rtC7cV8vuwMwbT4icwRI+NxA+hqKb0wkvug4qY99RMWQGK
3nT84pReEI0BnmiIc+gmNW7QIu13rOTA68oNc+oYUMkA9im0m9S8JAKC5jvZ9xTAoCBvD3zQY+RZ
ifctSMv2pa0YMg3ZipfeKemPRnf1o+LKCVu/Uvi9wuWRr8W0n0YCSQyUBB9SLeiL8txyLzw2PGcW
qfZNULY7kfrqjOoWHlamXX3RZJQ6zBxpxBij5t9E34mobXCgx6YXp1J7KMZKt2NWCNiCa4eFYdAD
+hhZmIwiNULX5ehl4dWBqTevz2LAIjHUkUCULOQQU7h3DTZNYeG06hNGSV0IFMn63GlXn+mEH2uo
Lj/6vKrDsrKal7R0uiLipETfzxoMiFTI6jxmSfGR8dKDLwdDnYBnt7fvc2usX1lr3PmtVbShdkli
45BygLJMjcLr1Ijgq9EbeR5lfmpHWW+5BxdtkXuaF8FniKbZZ2DQaJjmOH0ccsNNbFRGeXb6JIu0
WVVPApPXF7+R+YUGzDqWiW1/4EbWv5EBjEWIey2bwsauyxINw0md2tKZ3jhKzKdS0Xbn1qSOWWLJ
hwn314v2cecMPDNutPK8czr4w2sCRqPjMHr+a92CqS+0gQc/8twY/L2a2qSPaa3xP4vB8G+7IM0A
KmuNA9VifCIGcUL8gvY0SIIeNpccV0KiXsrUp3EtVb+nVLM4EZJ/yILa2AFRys+Wy7JzyhArhtoo
wQdHnfRg9YxXKJRNem/l9ZiFrCUZqhot9/dlkAcoozXZPdgJjMe0diCbldJm/BIgEJuhwLfMZucg
H1OPO6ec9hLk2DKpXxPGQDaXDhbG+NAP3zOc2tsJoMOo6IviaJcCx6AzLwRz1LeGkNa9ZhinVars
QmhCAMmXKAZv6N2TKAYaYTMwJs7Uiy16454Ly33NitE+drwyP6Qj13vtjPUlAwr9qW6s/uiXSj01
JrU+lI6RRYEs2KXrcEzL1ikB1UtnSvSG32ptUKTWXv80JUPylAgBOH4+3WOw3HvyGWJWPfbOvne6
/JmWpf44TmS8DIOdxhqjHc/cUtPBUYGF6zM3vyrXmxAas/LUk7Y5mmS0T8bYAAjPck/6R7uys/04
SmsfJAAZtnXgRirXKsohyH6hLfNDwwbuYir64KYdR0wX94kfDarLLuB4ki95K34GMuARBJ2CI8T/
0p2T5GB68l3vxRwYjUbhNTsrz5sIdAUYo+wTA60br3gozLGMhM3SHQCk+sGTWRHlJrhtc1MWPwKU
RXZD0ZYnNFCcfQM5n4NVNuILQ2oDFQEhdi1+d2jJhIXQp1cfxtbN76q8msUkqB7OPlD4BzujSPD6
Ohvu02EYD5WFC6dCbrfrUBu8sZX1I8+9/gg0qnGkJQUnm7TMG9fU5DMkIW0kb2YbVXnmVQCumkBH
moRD6xgUN3ZIemEACC37xnUPzNKTE9dGzj57zYth//CdPiw74exUVVdx1yf84NaTgJKdsDFHmuOy
6yLRiL6IrVzMcNqqRAXIVsYTWGbShzwpgj0FRDfsjWTaNWVR75hT0Vvmd2B+aj3vW8c9cTF100SF
tpKHpGMMUF2q25BClBOSyW0VY8o5v+0NkEVNyGsw4Tbo/QAiqZtONrYKR8fTPxxcicghRikfLNJN
3ybbnV7gt+6rPwh1Qw0/PU/50N7lokXXrbaq7BPxen4rrLL+0tpEnTIqq685RUAMk94d27iRlo9I
rCBzGTopyd4CZYKtddTUxY/MmTMeLVyNt3gE4F4FcN40w7YI8qirCstFFB2SGarfizAnfrZzcwv8
CSXNP0FhfPpoWYLOuFnzDUqyXYwL0f5WudBwxqPGBqrTzDoe9iOnRxBq+vej0UMTrrOa4kJZ4+3w
L7i4HJl8TgrHPQUtSyAkL/Od22gAET1u3XujYR/h2s5xlNT5ZGQNflSSu59Gja+/b7IqeyC48Z5d
xlrwIEx0pwzLPmpT60tV9yCuaglGX40BUawFgd5rnhjlHZ/09NVuK4p52LpCF1MY3iFJ+6EJq3ao
v9mp1z3Ktsxilg1Yg6kH4JBk4IFsF/1Q/TDZSt5wn5qXxoCrRu1I+s/jzCEVli7tXnzoU+yQy5tR
1pXmQ+KVULTODCPOSykjAod9KJtavWTaNg5szK1PgiG/6+oGhLopFHB2OZgSLi3zrNuJqwYCK5bz
JU10/Q3ThM0HMaui4IFo9KfaK2vM9uX6M+Z9Bz+UtLQsLANx3TBKOwsxggNIGsAMbWyzstrxXvd3
A5z4WJTVFJMpkbdTX3o/hCn6J9r0wZObev1eeyL7UHQKApuO26fhBE4iO+S8avcFydM7i/nykbCq
AQuxFSC00JGSt4YPZFeXffpqlWNuh2xSToFZ7a4GQdNA0HrB/uVhlhjZES1/HVse5g2mzofAd8G8
7jnhCK2u0Y8PaZJPe2kUSbCzvNKOicNYAiWEwEDUMcUpR4qgIx83ypsFzqSj1B5cwqjlwWlrjMJn
RX+f+kyeAORuQSOWJoOOM8KLz5C3FAUyFrQgoqSV1AtTM6E7ojs1HXuMOY4RMj0BmHrDx9AEdrCI
0mDC9S6ExX9OvjNaoVGM0zdPNfmJWhBy0OEoarxKRQPXB3LTP5OpqI99M6pdMvaeF1Zul92mKg9C
6bHuXtlpeWqCZvyQmEn+wXCr/mSYbopUzCoZuOFH6J+jc3vbFPWICFJYoMWUIlbt4N47ooCAeJJZ
3/PUGmaOFv1NS1XcjOj9vqRZLU6tmzYxaICbfVMKXBy04AdM9Tj31YQLorDH74C3DzTMpe5w77nm
V2KNw0NSB2Rfena/w8AuOxLRT8hjPbMvkHNaOlJeH3wDmM115iKCitCcQF41QXlNjHKvhQuxKOHc
lTU6sqUF4girGL614LOLWCVthFzTqn5kvUxuaC1JDebo4n84urLlSHEs+kWKQCwSvAK52Jnel7L9
oihXVQNCCCQEQnz9HM/jRPR0tBOQ7j1r9JGIRJ9wzKYX/A0W1x0n532f7UG0Y/je10Tf2SLBGySW
4XbOW7zFJEvB09vvQjgg51ub/AEMYk9GN9CtY7iq6RJYzeNR1uIH0Zgbj0KjPX/asJGf/J7ryxgw
Bo+FTt7oSr5pYZunuDfTKzyM/Tuxcf66qp3+2aFbqfoV+1GDP7aiqDwom6Frf8mm5f+wRkYn6or5
0qBPrSmzKOwHjm22RoP33lULOC589oaXkB2mpc/x56pR+hvpuPyafULPK0bOd+oL+8Vnvjw3hE13
RrEBx3cGvaoeQUWkhGuo4Hba/4NRK7qSlWRPXUTSr3GB4SEpDK9lQPgvRvJ0uUtFjCy9IdsoVkev
HrJ1U1U6YhSgHl+BQnjbj8dCoeg7L/ghKfbp1GaJ/4MDOBylM/Flj/f0Vac9OZKEbNg4wxw/GaHx
D6bM3o8wPNQJdpR6DutyWFgI13FLfHv2i7E4vuPuI2qRwTSGRlwHgYVfDPRd5kOPHHGSnpIN4KVd
1w8FE+YBpPdebe34OensJVozRCvO8zXFCAsGzf/KgTlVxZrG8MX0tO4zAjNrr4qjXdKmDFI+Yq/D
5dLTLxUvEULJNW68JUI/0Hg/7/qpUc0fcKjAZ6YbHiwYdkuf49w/+CjZK8w0U7WbbSm3pgcvssRZ
3ea9qTlvwZzgxR7ElJftOp+glVnggALOa5W6S0IBv5xf9cEzxKOEgsIyBSdJaSTO4iEhGov9/tAB
8ISGLP/KMeedp8IWx01Yeyp2dYz0/qLGQeIkbFEu6TjOpN1eQFO9JNS8dTJ5l81K60x0olo3POdM
zmch889F2//aSfCqH3qNG2MOFe6X16bAb+31vzQSSc3Icplsc5627WtiYkG71N6XvJH9gTfZm7Pp
UsL+4xCpoYGd7O18RGLwH5heEmAI65/J9vdT0kMR5vqhFCo+DZJGJT7OGB0I/UfBGqjWJq0OiWxk
2eMgOpkFpSAhmT7DqN4w4dYFqjbKNfdFxfP8ZguI62zFtcuj/1iziaodup9zGCqBMaBaRzeoyaUE
IyKl/uRb+bfvJqx0fmdlvHJXDkw+OPLDhKuI1f2S8aqJgVNBb4U2+SnkVab0jRmitCbb+r3OzZ1B
jE212D4/dzPOKr6iRblNE17Sbh6vxVZ88Jw4oHwRg8BJ4tjiS2a/te/DeclH+jGHfvq34sr7LoZp
OXcMn3nJtUuTKonZ+jbydAT6SPojMwjyL0esI0+d6OhD2+vxILyCuWicZnj3/HaTxApWqGJhyWXv
9uTBIh1NlrPKHUKeETmbL3lUy7wV/zY6rNUq9uiatRKL7aS5ekTgAK0hgKC1Z9L8neIIs9mYbb+K
YPxF78Wuy4J182uAVPI8YSO7totD2MiqlpeVdP1a7ZtyD/GSgh/z3rISIK9DiUahye0eL/EXU8l6
2QJJP/Diw6ZGOFsqSiWFA99MVYq61bNG2/jJT87WtMDjigo3HHpj2Ou6bOG+G9YCwHYe7pcVF5+M
EFjmAM8elsxvT0vTtRjKk+KZ5yEvJ2+gYBtaDLvLFH1mrsUFu670HY6rXZWbiNO/jYxQL0KIrfOw
oE1l7eKK7vntFglfE90jl7GjTxiFvjvX3/X5eB4F73/qLbBPiEuiYfX6sbbOK+qatE4+TYveZzIU
rHQ5fU4cA8rSIh4q8el/nOT/1lSya5oBa8rSeKlcWD7hDxOlytlHl3ngD3psyh7nbTWM/pQESsvE
AjWbXPqGGqCslI3+FTbVVzvL1U0i+s9tDdvRd5Te7QOFjpl7zEitpMcUv1FYCODmfL+NUtOeeL6S
KhlYUw56eBC5wsLhpk/u+N82t8NxQiQgeoWe7ICBlLQA6ru59I04r3w/yxldg84ge1qekT6PP7j3
zznFVzLkcU1A4pcQHL2s8/7JqXuBnvAhcspWlnR3Li3u/No8bQxKnWRkjwMOvcoPeq0L4+cIJ3IB
2XyD8kAZjQgiWZe/vTIfdJ4AEyPSA7upfUXG46fDupLPbXsMuZzrAsVSddtbfiAKU2I+gtsgztjj
Uizx8x4riiHN/DPBi8pAp1S1MnrepwR9JNn4HlvMtSMNx5ar+NjiWx5LBKT/TCd9JO6wePJ7MpL0
mmO5+IyVFo+LNWm9o5MCeqMlfWoWww6FwHoDAIVVk3Cv6NayR52Y4Y7MewfQXD+LOEII/7giiTwq
IAigX86JX6PC8mb4NJTriHJZbx/jQDES7dtJcaCOvcA+2EkQD3MGdG+2S46fYsZGsTu9/e24Te/a
IsrfsLzlVdi7CGb/DO24k9teRxbGixsXclGFy16AV9E7FXwTSsUsaAiSdd1zkNPvnHcNJrBInBLz
ng8f2HORNXVDqIA4YvNTJVp1G3UyVJ1qProV1elLAHCyodolytDyKop/DesQzpoD7OAwnp32ONym
ArfAaNi7TKc34jtZjS0Pv+JcFzfD1sG2SLHetsl0GTgc9Qw8UBWFWJcD4rLx5iIjIZFJW+KfxdE6
3PtsbWvE8F+yDj6Odt6PfcLuFMMsRkbd11nWq5Pqo1ubk7swGuRHmfhjdmQ6hyiBC6PFppH1mP/6
WafY1eW3czo6UuZBJnnoXrMZ6R8tOYZYRqVLSYoz0p/VGmP2HqaXed//oVnzS2Xbabezr2GgDcd4
XoaDmJCsANMb/t3IB637lMOlmZP2OM1uwe/XvIugHmKgc6Dh/PNg2A1z+NZhW2ouhnWXlcIzLGPs
qfnY/AYQ2bwVVusjwXR464eFXN0GwmlrgRHLtt3PDdGf2lv03aiwVYhx+wcxZXOiA4bcNov7ctH9
E7XZjVY+nGKs82U0o2Blcepi1xbQKrPoIMLLU2Wpf+kbntezz/oyTNFSb82SHYy3Rdk6+9eAN3oL
vHXHjEzNSe/r7UKQY9EVLZi/EOlKAXXDWB099d3+4bf+tSPhyiyoGa48blmC27RIY6BCozmHWXwV
zF2xIJ9po/7N6H4GdMpeg7NNvbfdgK1GJ9gP/Ps0gCZxTUyrkG73a4iXazHOySceSgaavP0Nj7Iq
AfG/zCFjCHCaZb2NQP0p2buarmgihXcfjgHQNxAo3mFESCGJH+8K1xSgJf0rzQg4yVU/tAq/Cmsl
qn0m+o9QRHtuRbdj3wj5CcdxXza7DyUWSPQXqOYgBH0YUosPmf1d5xg6DR8BoArqHfDjUxo5XnsS
/yET6fG3U15Ga3o0AIFLvhMFWlVP6EaF1Glv+H/bbP7FMyDqvAFVS+NtfgAF/NVnAzn+gDvM0hWR
Lg1Cf3yXHdMl38oZNwnWRMNqqtuoJh25i/mWnxW270oG+oKlVpdC9rcYOFAKloFQWAp2jRMb1TD+
bnXXYLeITbSUagaT3ND5zYRxPEzLz+HfLSWfRwBxPrpuXL2BmeiqTfS3jC3+INwCyHJd48NEg628
w402jBk9Ur/ja058Vzm/3C+9+Rh4gEZzmr5EBhiHtgpBlip+Uxb/F1zWC0Sp093U/78OFnxdbkdY
6CHxO/B+/xoJeTc/8Heb7Q9hsdsJAT26aox56eERP+UMc+QSb7DfQU577HacIE6E/1bHLgKqVAQo
dDfZ5nCig1W58rT/SICvYLxcijJeNluBymwxKdIv7OTPWOh/R12XHpbF5LcBNqQahAH+O39SZYXt
vqPUnXrR4pvLkz9J6l7YAkEedQo3NFJblzT5uycGt4gL4gipVF7y1uA/c9xvuywDmZGMKYZQ01Ur
CxSjYtJWTuOUJXZ/wOQlgWRidEpdag5tZCww1FgdsJgdhs6PR1HYFl307QsmvMuIoxvpmdFaIxH5
YDfy3A2xrCPCbSnN+AIifDh3+fi3WDhaq5xAuBn7WTnYDvHWNH8uXL22pP+ceT+BnAwdMKEECQYJ
NofUzpeCYkrbqPrXDZYfi95CUJAXH8UGCT1exJ+ru32fmvSBRyMsM2R6JhKvawkayMJ5LlWl+Qhy
T+r2DJG1P9BFYP0bMO4IHHh52orj0Oy3whULWs8YLTuZTbf5ZLKDAmyMq5m1B1yVoM57LIRdV5z6
aA9l0UXPqVL0iJTMN9MyDegX3I1ZE0z+hX/dkZiIoMLujeTq38ZHVWX7KCuSYadJw3Sn4g2ILPVP
u8b5oVDEyqA4qEDyYVvSa1pGDdaX0bbpoWGxqNu2e0hDVLdKNFXbNLTMBsw/hOFtmykQH5dhhOEI
ErhNA5hMDSlx7df0c0HR1rH5OWwWj6CFNPBDTLy4MMaaanUFpoKh91XuIN2wLTaP1kDHZOhvU4Sb
Hj1mqM9pHrpBnXtu2YHOcX8dObKnQcjkWE1/NtgUF5ua14cu8Pf8/2tVpx9nCBvwjpqvJk1ASKjP
Xsrj0qmnTrfzKaGdOQGi/jdt2XuO0tsjdvLm2CXhGMSQlQhw1vhfQBjTHo6WdgY5F8boCaPxMfPp
1UwEAbtJhAZPRF6ky32W5wHPkxxwAp+iKX9Js8DLAHK5jKfltlv7Z533f3lqbmTnMUCN6tPN6r0T
QMWbCY+/0OGpWfvDlG4f8YCQybzBHbv48Q9P5rby+CUhT8gS8EBNf+jjfa5x4QK7y1Racdl/iGbq
sIrjexLZDMpjxZCSQcJXdmLCgYhp+UzB0KGzhOLLh2qj3PMuqXeoK+p1ynDajdD5JSB5Sx3HuPrU
9OLRhVKlhESor1YgKyAurgqF4z0JTbkyPDRhkF6LxPA7Q3H3RNI8J7kAoEz34uBo2x+kiqYaAldw
2DhxhHPvYeujKpbNKyS9eF1zOkMxglQtNDrVPgBbT/cCJEes0d9BX9E/D1sRaI4u9O9oNcDQNWCv
CV1YqxH/Wl5M36OMSdWOeVNZhryKley6brZ5qFaa80opxICMDROnPW/hcIy79oiB3+J+6l520HT5
ZkDNxcSV1mbPE8XaaKn5CxAPwZ88ZgdmiKrD6nZMNfl/PIeZCh3aXYWyqav5EXWJJQXVgt/4YZ8Q
N4ESvl/bDoIDzej/pS77Lcb+OYNeoxRJetlHcPHo+uU4THBEbKkr6hWYGMPLW8oAadVue+RtiLWr
0njFFDuM9riqxODbzW6HZEPbKkDN2jYOUyUyMJCGyj+bWaFJPPFPlk03Opo/0ACx1SrKDIA2Cfqh
a17zFGumoY98VQCfKH5+sFMwvkdAV1qANnWciax0EkRLk+BMlJrpc4r85VrLrJ60eQCib0seL0U1
YtLuIFs+T9D2IMc4+2XAkJWLo7hBZ9NBmzH/N9gGm2BEEZkStzh+pX1Fnt497p3tu8XiBV8oXq0e
8FXH34FurzXukytH3hSSV3aDGwr/SjAbKw6XFSS4nu92vQqgvZAsNaahfyxFj+8O2MXylZddH97G
tqOQXSwobQUMKXpySafkdZ/YHx5QaWLzBloMezMyIEzoeL0uMoAbt/vFEUvKecSzVnv8TSfAeX0a
NRgMuvZhDQvHDR/dpoYgoZWgL0cQILoAi87IOrx0HJfRtkLa4Rdr7900Y8DiqAAzKd8OFI7viqgf
XN+gDSMxqwe5l3/DSTTUbbIDHIdICnI5fSzWMDwng7+B+oMCIlIHvwa0huTalxxXOn4Y9Ya8GV/u
rX5rbIJpfPu37Fm4jJn7NBOqJ9mAksu400NFZfraRDIri8B+VC6/uew2ZE7v/VxNM7ZlFwO2yYlE
ty5NjjpCCnK733GIlMB3QTG3QB0hk/2Grck5Mslv/CovqseYyJboi4QZt45b72mC3rFCbGOJBAdk
qc897pA2YIIWLdp55wkH4WakeTRyVgfVKbzbC4aKxwzqtBe8sfY4pbK4yGTBrepd5MDI41MGAQnh
XzIv7dW3Pwfz7OczmCApcbbZN4yc0/vPmHOTGeTKIsZufwwqs79s25pjLDS9x7gO+G0x5s+GaMrT
NmryIWeowURC9WUaivU2Xrx8jq3q/0TsiTgGMDIqtHlEE3aGRSYgB1gVi7m4KbBfWSaaJ7EpfAZ9
HkN8BVXdFx/z6dL3Aezrsv6gl2kyVH7z9iHeWfQrp9Fw4PHeP8SSodmacfoETKYHLJKb7nv0SteT
dOkZzajyboSi/ogEYvhFA2K7gSHyCxATiXSC1AA0Zg1B0A8g8i85xPPtpFMAV/nC6iHfk0MmsPii
VTUdfvVk2W5C+sPLq7yPr5nBo15+GuP6ge4PNs3m/xJcus8DkVhl+q3L7x2JxXsm+gDobOEZTLJF
9rNi5GK8Amdef0diKlasnHT6dN1sbrN4S74Ug0KvS0E2rmO0P2pC1Stb9qg2c9eeTbrpeqBkeUgQ
z4i0IwNti7a2hZbc2+HGroQ8g8PQvwe14hcP2RTObrLT2UdRfK/cgBds7f1DYWXzCSuSfM+WYYQx
iO7Xde76fzMjEtwNRA4DLlKEIpWGEKwsQeTx1RriHiKwLzdOUPKQ6zZD1ZVm33ZOwkOS68BKuiby
WWgNrnNrt6dE7+rcag1/E77QwxBRdocw8vgZ0aDZCyRYCXCx2UFmsuz3OIXAC6ZxU4N0dDdsR7e5
n9LktgX2+F8xa/etpwxvBaRsbCwF08NdLGx0Ezzr3/XOxK2OefQSzWT9NULSiYE4icFBWHcC8UVf
zErBYm8dmD3Ib9knbtT2mPvVP9t193ikkGcd9zVF1BBE1uBRVPe7ANOKMSVzFwrQjmw+Ogri4hOU
I9NNMeUDMFeZPceJsL8SMUxvWDvUPzzL6Tys4JBjjAWIaNoVrNIubsyVI+jmMRTc3RrPhhdI8lCX
DhlcivQr1441d7054rl352b6ERuNbm1fNED4wxgtAV/ytBjEMkNweiMwsp2BXPMnutriDxGrvs6j
EhqrZ4wzoAWTF3coGkHYof2cQzReim7osJzx7rCOW39QY4r1HqzncuSajS+5noAKZTxzz2PI98ui
GPmtkjh8d7inbyfe0xudT/q261MAHDyV53Uq5GWNk/7I5S4PWLr4v6gf/N3UZdGJ9DN9th2EAzXC
K6HQiN32uUQmv0E3G7/CcNI+aqDZF8jIkH2+dBKpt8zn3w0b4lucgRjR+I9iwyJf/nnLNaSbQiTH
ZOyKr8mMCAuIKVwqG2b+CcPS775Pk0PTTHjuVMiXRRr/Hkw/vyMBf3qAWUEWuAty/atIQvTdA4Cw
pTMtrtpo2+GVmN0HzU1zApDl6hCWb2S5+o/AqDgTL10DurhP3hPnuhu7QDMpACK3ZaNmcbE0w6iE
LuHuFC0w9ZYmnXFY2AHbahS6tM7aLYnLHs0gp2hem7vJmvHPDllkBragQxxa3CThNKReeoB3AtVn
iy9u6ZbtskzxpGrSNOAnOhZvZznmeR0nDHWjSdvUGB3UfbbH4y+s56RmxRq/uSaThxZLy8eiNgB5
ogu/NfRvnwHxASe/KUSU7dt4cF7HfzFLAXuSDVXY8mJ9LZKBPMUQ330wZZBz4aDNqzTJcOxwQR4R
DtCiD6Fpjh4hFOeEJ/QGWD7qsVaj75Fh4s6YY82dLIqmEtjLbiwEEV+DTMzTNMrlNzFCYPlPott9
kFutY0BrQxBrbfYk1BEwufMCY841B/FQAUJK75bB2fvObfRmF2mBw9Auly7Gnj0Ys9aTn/1potNw
XPiUXziWteOo8+aa45aoLfoV8WhogqJI5TGpsSlbEZYdJcfZzvouX9EOWq5zXpxlg651HvXsTyrJ
/ggT+fTIeGrveCrUY9Kb5sJBVWPyVwq/+zKJDywhyQkBhcVxyINuSyhTVvMzH5rTnBJ0Tpk0PEc7
A80pnG5sxQAFP6JLtb/d1ABKGAfDs4NAGfR04vxpI2D2QNmv4LmVbsFpFtvLPGXkrp379c5RmJUy
tdIJAcNqBkvs7VfR+gDMY7bbgAWEQzinIxxpcU7DFfYjecfBNB8mgK0n4Rv76MKWz5i8MLACInjk
3H9sWGseqS6KExs0aIGV5O/RkMa/IP9l10az4ZLkrZZYhHT4Fh0zF/y9Re3BCiwY0XOCD0bnL+MK
rSqTrHDVijHk1FrtL4Iu/vdoNoeZNRrffvQXL9BsAc1Ye6iaCjHEAByCPWFKYLgtxvy+R8LFA2Si
zTXlACdTb/lUzj6KcTlKaGayKCkOwyTiGwIfWT2ofDuQzEPiRxAle9nnbpwroZLsO22luwtFPj2H
nOjbEfWpIwhTnR6bEQIW2Y+FgIrIwVyHx19OwJyBRVJoFIB4oOV8i4cbuir69POxvm17r++GDKI9
CGfdVuaIprz3M9kvwsTN3Q71+QvbLZL5sl00f0Y2RxBqJFP6H+2nCPuoWeXBjyuND5vk9gwrHLmO
Q/rDQyKrGrpvYFi/Zct/uJ+BXLdl3p6Y1P0/uIrnS0eiqTR+BWeXNUWN68NAdgDOqEo7mm8VC5Kc
LbRjZ8Tes8c59ikOHVwOj3Dfw0TV2iEv836bjiSahz/F5uRv5BOC5oznMfvPZNECwVyKNajSrsGE
0fu1/y/vtvF55zq5zGnYrtNAlhNoieWJywzp/Yvjq7vnmcg/uXC0noJQ8Oh4CSi7wAzuBjceOcQi
fR3Fi3pLJyMcbtg+3HSGhtuN2/gjRjnqbxERdduaAm+3MTsWeq398FdAj4N9DkaWXz0i24DHL5Cp
AxtrV5iq+LZUSF0ZdIXS75bezUkkkxoTaBOOvUXU4s08Tx0KynrZAc1LmbjGEGD95X6acBb4eHZl
9KO6RfWA+qErItgDL3Gji/mWIk1tu/gp0+m3iEOA2DTt8ULVPctmfjSgt9vHPSTbM9toqw+8Bdz4
rIuYNAeIgGD+gI3C7ohvmMOrZ+uW1gp6ZNBFk0vYId8ho8E+mmfwSlhv1RFQQ77UXbpu8zHR3DQ3
Der4gDtL7hyUJwY20CErcux6FuwWboKGJG9p5obvdO41OTVZsSZ3gRu+HAGM+6TGYw/+im/VdDWQ
Y/G64WNAh2A82wTdYB3Mucsixw1qCheauwXgMQAlvwlxXoA36cMKdeVSNwjosRdp+P7lce7NV5/0
+CShOoNEsV2899dxmiIBjI5M2wHCACxwfCnQJNrs4/A4Uba1h+CwT5+wiyMVFJWmcq7kOEJ7CmWJ
UyUm15a+TWs0oqqqXXp1zlWvpwvENdkO9Y7uhwtDRMEOn4CG6ClXMeIwgUkuc9XN2OYuaR+n6A21
k8wvvoCu/jhPcoXMY45zdZbrOomH2ecIK3QDrH81NCaAx3yLZQz9NZR2500TKQ4dZr3kQJBUD+0G
3um27JIFakMsbsiB9evcNwfdI/74LVpm+ywg6uYAxLwF/4oR4j4q8MP+F4WW0wqSbSDZZTDQex96
T21RTeuIeyjLGmzPFKLQ7SQkY7ZU+w6GHOIVG93Cdr4nZdLEYDe0AAQVaBfoEboIDVGsRvX4KYi5
S4BVcvBqrE3ar6FDihIABQFvDyYniQwnk8HYFEFXqADxQ3yDpNx2LKp4yxJSRVLhmnMsg0h/D4p5
7BJypkfZ9sOnbSwUUgKC9V5XM3Ltx7d8XXsJI5UB/ojdGyZu/FfQRiDinyvsdRyzICsVDjn+kbTe
fMzKzxABxXDB/NxMCB/ezQxySvBRX3Xj4/dlGtLisEsy8mqQbmhPnZ3MDLGI5tHZgsFaf+5QDMco
pE9x4I5z+M/HxEqc58pHsKG4L0Tohb4U8QixHqVsNE/RAkvRYcxTSe9jCJrS7Wb70YD4KubBYKuB
HDJkUCGazCV7VOlIpppVGZ/wCiHXaNMjQK52beplHMb4xDfiAFhNLJ8qWPqTX8LCx35UU1E43BnO
4qdjDoVaRTHB25IJCUC1INTuZwd5x6VQZmiPC9sS/eL3KERnpvo+BwYiFnZpIdlfajaJCeweNuY0
j0vMUT1B9Zgv9gjemXnmHeSHzbIePAq+xVGHUUigqp6ED6iLBbvJt58eiSrOx0zAh9SBYY/w8/H3
cdeglTIv9IplmUOIpliM+1EWKsr/tpH60RZsIYGaZEoIPSxNGsWIl4qR+gRuEltBAfUYCBWDoN3L
sHd5YatFOtuxKkCbKDu49UST49unejpAnIHNHRastIA+11DoAwiNp79RvwPAKHxept24FzfwjaK2
Nuu53982RYBzTttkxwNCc1X77HZq6U2eCKAekAh27CiRn/lB9nH7D79ZbD4gxI3yo0qK5sfE5DYH
S9RGefK0WdDnvxJlNiBdTLbssLiOYLaCzh4TFyFyuKh5B9SFH2BO8QBHEEn/ehZcqFZu2/E+jMm6
f7oM5cXlnMz4C/uxGecD5MfJD7YIfKfksongtWIr9X+S3c9IDZ6x0QKicwW8X7dm9369EjQtrRCt
CYgeIiFpHUfE9reoacMAUFG9FPl3wON7LTaMPzcIrhsLaPBYAWheiST/KxzDUYdhL/oq1pG/RdI5
fwOJbRcdmlQEfXLzon/DfZPJW8HaHmgSoQxxIuD101vqJwI6uccuezD4eUnJVZrJL0ccGQ7S7WPx
iOEKNGf/4wysCMkpUmMHZsA0zcS00b8wtrGq/Zb5rGohyDbXDVAKhXQDNR8lt6BZoCTMhvicxEPC
Lx4kf36JfFP4W3BV7U8ulxofOk5ae1JG7jvuZMjGYZrUGLjHEVLAo0n8xqA++/HrFYVe85sCJc1/
p52BEqe+W9Lj3hf0v2UH8X/dwU+hGgDuG/M5JXD1n5DrPAasXT79hiB36muIIOV4jnGcTJ/DNmcG
OEysY/02KJoiyxMRNtE9GE8Lfl4VRXstdsnMNekFfFmK8n55GWzByAuAaRywyFybvjuLyftIAeTI
J8A9kP2j1nyFrHk2i60St2ELxp4EP2Qyz+m9scX2p8l1qjy8DZoCrPIItfb1T+98iljtqXOngq2z
uoXBc1vqbElDOEj2s7EgtAPweNsSvd6DapoFoPIRQmUjSZLdJkns1ZOSfGYV9uPxj8+KGEQJgR7h
IAFgwV9goCGqVoV9EG/pxvhdYcDiHH2yC3gy/sfReSw3jgRB9IsQAd/AFY7eyVDmgpA0Erz3+Pp9
3NtuzIRGEslGV+bLrKYVFvR+pmQHi3isFZhCGmh/yqAZXGK6auJFXTYMO0hxrjE4yuTJ/EnJqWUo
BuSGaqp5FLV5YcuwwPDZqKW2jFuRDUrqj50+pl6drA+6jnQBtyM54k3TQAMlvrXUfXJgB0wGClja
S3aNFSNcbp2t8tYsV3mEQEna77YqheoSd2FUauHgNXcskibypj6vxw+NTeKdh9lWzn4oK23ngc11
szvaslL7lZEu86fUWWHkjQp3aL8rMr0JQq1qYAloOiSyVI0SbKyR1X/xYur3IUe+8LCHzYKK29a0
vExo8+jbkgXCWhWU6VBoknKcguXI2Q6B3RhdMtWm4dnSamT/chRM6dfsojT5BjdpU/4qEs10gxhn
jF+QRrFfq7pL1tPYCBI5fHA67ZYbCWaBXa+Ioi3RgizI+zX+tVSVzFMydmG2KfMFmQ1YRMeLHKup
/e6bqB0hUkKWIerzwyJ8RKLqXTqEmMViDMsXzZqUjy6CYd/mkVaHgfw/9T/Zkv1mDoM1eilXGLxx
wjHfKZ4UuIxR9vOJeGOouCUId+6ZLTehzUjNFX5QUYawSSW3N8ipAiNy7gYT86eWpfCV+UnUuyQL
5XeSNL1K8YBt2z6zfya2q9KxuloK2QmEc5rJz3lesiMykroXyYScF6GYnjv6bL6nwhD/eCR3z5Zu
ArPVBWsxKatRp91MMTn4BI8qr0yWlg8f8YuaeIipvA8ZfuAQJ/PsURS0YgB17L10Kt2I/sJV5WAz
7Ybbn1qu07bNNehVatOvap6W95SpLKgEZwCm+QPYyQZCjo5EKC1zdJkFTQeINCnZVVkfUtQ+acQ0
ynluE1cAFRBbIJORePyEuJaYMzrt4YNG0bttcXPdaXYtRp930cPT0MOGW7DCk3AeeNSFlnnKRM/4
Pq6IW3yTpRR6tr3ALhQ2X840muhajSmFi9FsK2Tbl3z+1krNfkUqt8oLuQ+ot9Vmj4AjK3q/N4io
rJtBL+V/mm5H994S87+qhSrdExbSLkofmoEVqx0Xs6VePBbuzncxTuwk6Rt533EoY7vMM2HjyYxC
yVfGUDd2gB7qVhp0GLc5H6TrSp3KE3xy7iGJyyrRD8X0ywrmbLUl7G85t5IAc7cNcmVSdkj12b4w
8vYfPeiVr+uTFHQYal/8lzvTkqJ1Qdqsjo4PRKT/ovLwR8A6rPPJEEAeoHAPfKNdbn1uOgxe3iJ9
ESFxlrIiSHTnvN5G5rEALo0vBs5iwViRT+oxHue9vJzGqDqHS7jtskcfSvq8RkmQ8JlS2+7dAAg2
7Ls51JtWkW2YjsRN1kOXNGCejWfQHVBN/ww926F6BV1TB8nMBA0m0faBaWYfWZ8d6wZgK7/MCcRY
Z8EvVK5daRtcg/fUuOoSnmACPm42O+yanypkcRm4xG/NctYsij+sIX/OTPuehlnQW/OuRuVYBsu1
BunC8pjnNByDqF3va57deJP7WHVen88JLpnpso1wnw/LZrTtHwN7P8+JLNUikDr02bHZmnP/PMTs
waJnupB+LbvE3WHVTZTiJNuOtNjgZXnlJB0Bre5iMmdlNd0OcbhXG/2pt+c7l+2f5XGL7HWPh9SO
Np0gVSz4lq+SJMFYxdd+/sq4sKSJ4sB9hdqr3ZuAelpxHOWQf5DlvYJlQumA5NME8fDaIfsK6VRV
pZMojORsgKjcteNRuY50F5i7xS6eykYdnamfXHnted1V4iFV4bWPNubccrBanCESbjsWR8bllMvz
ytzGPs05YA1DoV9bXXO69ExizQM4dZo8YdoQjtC+qhzYOrbcKeGTs9608V1RgMYzyZOn3LUxQ4SB
zpZvOd43JvEJMvHFXPiWqL5tPeZ/bbZJjIDKK1HtQA/vFZJW47EREqALwUomgtYUtL5EzybUERDj
SiOLnMPHCteYpiBn76GeeH0hXdUp/e46i9Cfpu3sx+/hgYKPIAbtQINFma2gvESbQDon8SzH78ZA
yuBRUFAmn3Nr7JNSHCC5rqU+PdX2ZTY+K3Vfzf8mGik0GZtlBXRVvVDe0QExNjz/90k3UoFAmo1L
NK/6MlDICJgAdT1nZ6VOr9awojkJyAcUgaPeHkjMh9FnydfhLf/KWYpca3mVxuNr1DgBe8oPeJWi
Q9/vlO+Y51dnN7RP1H9jeljREjQqC0DXpDJo7E2UHLOXJRMeEKym3kz8VKn9lbIvKfzQzE0bXmI5
qPlzg+sqgMxyqfHi7OecknmaJCAHUtORU0dBQJD9OvRgx6r5UOcbDJ9V2zX4ZsX3qrqpdJSaq25u
285tQl9Vdk3OkpBrlZTOwnMleuL5oGiXyj6lYWCGvyuonnCHBCn2o1I2YYerf6+Wu1Ffl/m+ru6Q
Md2fcXdsqKPGN1NfoRvM2NI3Ak3zlteXKr9j0bTdsexcYq9+8knxB35vtLi8Bol+aDj02dtliSs1
3E4lK16C15vU9G6cjFJiwPOx3mhYyPxxIdDX1b6hexESJsnk0vbMKuD404xtlsAT0nqSd8l5UBUe
0MnHMv+QDJTr/XrRy81yY3moEt90FSJP1/3GjilSmAiHcKiOATNLCzNGNayUfBqnruj/YZI6kgLW
koh+U8tPcYTVEuoyKY/slIOq1Q0/qW0b15JraFS1m5a/bDeNZ4XhU9yK3SqHPlUgZxAhRfqsViK/
EcWOfb6ttB/UP1SgmTG9fk8QyKle8fSE8P3ShM5EIwEn0Xc9K29xym0oj46t9K8W7GJOzl1mkPCK
PFUyNxC2rghxhBpXq/JgTsGrdDlzpDABBh99GY055/Os1MamacpAkaN/dTKSt5c9Bs6tvLJZRWB6
xiYdH+EunnOinspBWD9E0T3QWycLhY+zGHCpfZrG+mgoadBVqluU7aYalGuvwGXE5k5O1Dt9EI9r
uIvQ5w08WZF98Pj4zfch+cDOnZfeS9jGzuWqiqINK7/9XkYAVJedwkcRosLltHLj8dhDkqGDkVJ/
SxDlZpnbaGp7OvdEnq2BAhds2Iar60Mw45yuww+9CztT/m2m37i9JkXE0jYuLls5myEjwkXhCdvW
RYYhv+a8Z1vwidYN4QBF0MZznN1mmK/Iz6pRVeA7Z2pMDOQB66ot67y8MI03smtLS12QiVoiyccj
yKaA8zhqtxE7YZpPO5G6P1nrcUHqNFqNUx2uZXsuxVrPB2nMCScZDaECEMJUl/OfgcG62YHQyZFP
0LjTNnEkovKPynpKAznyQpY4ojPaNKDwchYS+H00ErKtLXA5e4QgF40MdaM1waRqhO8K80dV5ZeV
JOmkjDzfDY9313OiW0E6rKe8583N0h5XSGbpmFzrGNa/lEF9oVBiW07gRPYqXkt72j1CimVT516a
K9TBSKv/uIxxRS4cRhzZLdaG+5LomCyL8XFYoO0tWXzAw/EKgulDmHlxSEvgwuwBg+9M8ril7/qY
R3LzI9nUfvah/q+Vo8jp5uRYqdYTTuohLbtLYkb32bJBqSC9aqpzgYva3rO6unEHizloIm8ejXTo
WdJLJA37du5vEskcA+6YoVIm4qn6nWy+91ndeysUoyu0B4k0Z4AsreZWq36cNYVJWYMqk7Xu00qy
TyMmhwX10jiVqewKqwJqKZWjYfXfrQpbWCO2DMuwF8Vjh9FoAlhGBcuqVK3blTbFPWUtXxVrfWVf
4Wuu6u8GnjHxNSBZy2qORKkyJ08fceKQPR6p9Dt0FaOndSK50+M3KLB3WnFPBHSVrhgqPFC7wzvl
rQAYJ+NQIVA8l5ruwRHQmANo2S4WH1GEgj3kA+NwHZ8LCfdDby9JDG1jyGB04swFf1s16nbA7HKS
ur2GSv8ppxJX6hAM7hib2pab7GdcDQHeKFmL4ScqJV+ThC8G640SGweNjWDSE+rAJ4Q8MxelETpJ
AAHEJNuXoUre+UC7E2E5NaUAxw6DSKyebvUOYSNS9vMFxbB26qXfRbnNM/HTzsftuIQIL8YTkJK7
kgh72H89tTsMXTIi5UBLoVrOB9UkIzknlbvwIpASYLg3PcvsUAmvqSFf9PYHFfyoN3wHlOdSReSL
cjmbVfhFrRrx+lj3MLncSjV+lR6NblJqJw132Drw+rUn4p287EzxngKLySVRGJBDXoLeTlfPFFxJ
yPu1YeGjdHr98leok1uDPkKuPHHcPcx1l/C2z6JkdvYQ1gnfCcUGVqa6hjkH6fQykkduxLjP+EF1
A+nd8kppq4srVbVBKIMj6vjdUH8mS7ogBaJ0b6oWhV8BBr/f9IGIarfsNqh37lI9WeN3R94f2FBa
YcPK90gJhJq5mBI0OgVRuZeAOcrhtJjvNdc5CsBcleUT9nsZiyCOtkXXujO3yVHJXKvgFOk2cfkg
rD+McNs8Ms/hFV3ZfeRJNfM9HFkWOe71BFY+P5kSZc8kuKRWv9ILBSG1s7Nlo0/z+wr3FkrrpVRM
j0uoYXPbKtbnCo05nd4M0Z4HhIGiSF1Cs75J+D4adZKb47YR6WEhe/34OfuPB6gclvHTYi4vPe+E
ol1pGuGLFMZLN9PE1JOZ0cqNkCqvbZR9JUKvQOWWazpw0pdc/VcQBlfwBzMPOoilYN9V+5kgcSyv
UnmOTC9neLQsvyEoxkIVmm6YOEiZskD64dB4U1NwPuR+TYo1Hl7a+kgR3Mlm7ds83VQUlIE5d6rP
qrqLq+SLkORbqrLRLNduVOjts7Q+M+KPNFMtDR/X+JS1uM4pI0f+jrsuuntSbRfrRwxbuxuQ9+1f
k5arML7MCum/biJpr7taDQPPHa9bL3WFAypCx6AvoqjBK8EmyuIQj9Z+UBB9ly0Ilj9Lg5/J+IDZ
mZ1BDp6YbQ5+K7v9urXrI1kjnNaScA4HtX01tV2nXJP+I1rPUdp4zUKbTWTQrL2Kp7ZmvRt4mKw+
jRB+cPvkwH3JZLA7R5pPRocWkt7r7HoXht9N8iqQJ/Ni309YCPrXhIXUMZ0ZMxBCtjeswuEeSN/b
kN/M9d9UfbTrrawZM3juD5iQ8PNvaXZUoS3mZ9pmqTnzxjTANZSbTaw+x+IQoWv23IzvJXIyrd+T
21RPgCuzMqB0eW3vU3FkVX5R+o++B4V2tmNXHIzRJ3kyygiVx5lWJ5FTSefV75M48UcWQSkConF/
Wbu9ne0w1WL5kILRRUdB9CxJL0V6LakRbuJ/+vzWJ3/pvZvcifik6qUPau5d6/5hyffGgaE+sExt
3/N0mYARb112k3R/nO5FRDvIhgaFRfkee6LrPqyU8yjNiNwiudSmuqMExtLa/Ux6Rn8reG2Wn1I7
mRDqDRLjJoy2KcS49TGtexaTpBKdeCc+v7K0kUxeNl5m2IzXRr2rON4dpiBJaV9NeXhvdOOqZpsF
AXF1aV+xuWOab5V60BXH4qGjc+rXH7nVHhHGYDuvVbgvki8WDDpyu5Hkreg/rexcFHdwLgfaP09d
AEMfOmRuiR7Ki7/Er2H9mU6/yBFyNaCrnWYOEPbmcd6SwBtNaVNz86wpyx58RdnHD/5fY2NCm7tx
9heCyiVYFb/1spnTnarfDW7DyajQarbw7/2VKM1Gdi3zXaPbrpl9RcAcHWArNs/BniWY5JMS+nl7
IGPEtfJR48KSwxbwc/pSFtVjcGlt4jgHXXDtkC5Jt9OKDaF30/7qsLOS/FgOW2P5NBi0qvHEBizm
uUtSGy6QnD/ZT0VFVxZp9kQ+wLpSQJD34LDLRYhbPvzr6j6QRbYRXF+X+Ay85Wp5gPTsAT84qnHM
tbfOFnyxaz+NMFGDa6c8DhY03+kUz/umOckv+vQHIp6RxPywQ587SzOfKbTr89XtCZS3eAtqS7Mu
sbC56F9rcGs9fRdRkLcGtFXkd7nuaQbBLEZofhPOrKXeQJeXGFe/LP+Ukd8wyyuzcZtr9UkrXkyx
bCTKkaZGJ136a83ZRl1S3wIIsYrYxyTwRM1ISThFao+qvgObd+QZoYUyRgXMs5C4Z8Vf7JvGJmFz
Y0ceLj3nSYUETPijUvAZjWJjGRG5khrRqfKXaD0mZRtMS0g19yr9pbzQckOuoPyIdOtFSz5JrzrQ
VgfW2AR9jOW+kPUoxXYBJiVJQmKIhFzsaYu+tZRylyi8syvdy/KjgoBGh0afvkn2e1hITjJr2+5x
V4K1WtvpNxsKd5j6IJ6X50XLae8gDEFOg6r/zl2YSYm6eVXzZDYWJzJjTKQeAMQ4XUAg5GcwLG8G
9GWgQg1q/MX6aiGlmb/xAfnGcBVJ/jIz0chhkqjNwC1CQljVjhDgPiZTr4kwID29McYiCJWnPIkf
u0ZxS03vUbUBnIMLyyO9Ufd6y1OuMPn1V0Ee2aeSRVXx2VZ2PT1omEx8rQuY9YwBahueMq5uWeaO
pdOsT1ROZg2ureyFGrJOA4VsG4nGIzZ0k6ybIq9fOnBCB7JtX8L4KdJo95oJuTa7pNtTxsHV+3NK
3ovptaoCeeKDRYOJeranXw3E24pmxxiIU0jYY+GLsrwrKArrkO3lpnqtKB5ZZ/vDEin1Fr+t8RcZ
k0NOl82qm0yyA12Pt5rZbtledbEiulUUnpXUPsyMdw2H50AljG7MXpROPkEOB03RI37GvfNNfRDw
I8oIaa8xXpwODLk5TNVXVrwtKLuFfJHUbfRg8KtLhKrzqLag6cdpBwk6atmlVnit+XA+kucha0zl
mosIucm+HDyLiJVg/2oKBRXO1qY1792McqJxllqNn5Bd6rgs9j9YzDtttl4iYTiGfRn1nFBq71hL
szFDasQwv+TlNUQTq7hzLtxi2EezKZLQa9CNq0y4WKSeNkCswNDEq4SaxY9IFKYy6ShSk4M9Lec2
B6vjmNBSiNgvq+ihTrh5WKS+S9QBKQ1W+Ybj40rFtVpeZgr1zFDytJF1BNqyixCYSU4ihpqbZLn2
EsrRR0oFUN3xq43flPZYd+tmNdmsms2OJqmukNVDQdEpPtZWme/2/GRxb+l6ltFme+Ypj34cKveU
bYUT24QM3+wmancUHW1LMZ6q9q3rtiQHYZDdVeF4YliQHyMmsuAQu92MJcY4ST2QU8JmjcnWKK+1
IN6ANlZp37X6Ueg7m4rCKfq0pmOb7DgtMHzpGpn56w8ZAIgUQ4wmkdx043zmji+4f1eddJUVdVvx
z2REp3gJ3qUMsbTsu0MvupNailvURudaNV/jxFARJbrUleNHFEztb3PZe0JKAi1GIhdk/ym+EU6X
aVci5dCAVoXqzBgytIvu1QThuIOqqYPgfp4HBi2x/sZ9tF2G6Jkw8QdALCkUSbxHj3QO4ANFJWvI
xnWTtspJ30hGsZ8rhFGl0DcGKlpitrwPjCcwhNC17OjDNtGQ05IHEfuYzq2kvyVmge5aNRiczbJX
TDTQtSFWqAFUSSRlyU/zIRx62aCPShvpoaB4KkNkcUQyARPJuAySaqZ0/lmXOra7LYlG3vSQ3r5o
288qe0jz3YpCNAVVKv8pyGiDMr+kc7l9TNfhIu/TObp2dXqTI4o1ehJelP2VRBrCrWoxsnUqyIcN
kzIi/QCu6tj45i1Nk5ue0lBEF61vNAMQAK7L2GZXklNpoKB4W4JxQ9fsa5GjLKtWfWPtJvxjoeEN
mQXhD8LdmZrf1QoOp7ARy1XNLnddPN5jhDNfL2eaPFc4KmOpEA0qk3ko59QeVrYX1VK3jSL1pevI
MjSa9Vom6BSz/ZQo09dQll95A8AXhemlyh7xOu4EvdxdjYbTG/N0z/bibzY40FPEZbdSCHAXra/S
wNzrTGx2/WGl2p/R0yCZDt+0nVEUkqh/LFq9GG1l8zoyCOXNj8Ko2kpoFbQN8uxWvw3ko6qdXtcF
z6VQ1e8I2ctd4ukVwjKQV4tYx/hWh8UZ7IbNakLfjzhU0GAGjyd9dnsV3zghIAg1nP7W1DLLZPUh
q5/qRP4XVpSyCXtXL/qeoq4z1B9ZrewfnWQXcmLwuv2N63mLuFxXjpjQ9CCvgNZkHb5vtAIAi0NT
hoaXPToZYDZNF/AncUIqf+1B3ozz+lbTgq8/LOF8QR1BFymabdzOWdBJ9fOsoAnIjYFAS09PNwz7
Gpl3WhGqM0GCWJpDJl96+wiQ9mfaFaZNPK2HtajPItXwOB/UQJ9kOxAAOoqs7lWsHEmxBmo+G/uF
DkSf6nUU8dl6S1cjiCfLr2txpvZrp0r2HaxvZ0q8UWycipS3KLF4nzJcbjhJ/Z626VsXod5LSveR
xPOW5svzOnFc1crDMzHezZJ92UNGdILB2Twai0rHr+rTNP6nQBmOM+l7QAw/z6hVU4xoAxyeOKPN
DShLyz/KUXeitjfg4H9lql9rfXiB2GByj+abUpGTo/CNuZ/wXdyRhrfL0wBrOujqZQEwI2mm7Plw
v0Sq5VMAPTo6E7MrJepr1lMzSmFw5EJhIYl281fS6fdoKV8kPXxt667bN+lw0Nf1I+zb/Rj1G6tQ
AzaFJ068PhT/cKMm1ueoW6ySW2gxaanCsmvy84YRjGN7oDMEbTH9ofv1GE8wTVhpKfWXtlp/kfHG
cNLlvwYtzU3pw3PUHGbPMGMbfUxiGqP6zaHN8A07m1Osm44iqe9Y0r9pKn2JcnjqFuoE+9Zq3qRO
z7iu8snQoi5YY+W9bJU9OIBxsrKB2Az0hduZ1Svfp1sqGqJ/gpowhIpXaOULzYmvi9kceJK+ds36
imt+hbGvvHBZN/MMOFlCUjpRNb/lZcdHYuUmw8GsmMlvz5jiWBguWoT7qNChWRICZnJAd6BdhZhj
ktyStAcMY/EUhMU7ZBFh1159wi+lT6q7Uj1ynCb1dVHNwMzp4qY1uxbRgY1c31nHnZpqaRzw4bWd
2WzKFYUedUDjWT4ouspKtULaxbRoU0vWeobg25ckbpjldq56ysm5YoGG+6ltH9RR2pmm9K9hTwR/
mx++H/kuFqaIuHLYV3AotMl0EgudCb1Z+OaoP9npWHrQLUg6c/eiPyqzQ+IoPBXqmyLmrdbFtyqp
mXKI5y2jurqSPZ660XgeVLCLdqTIGsolcUtdOnQRCG7Bkm3NjA8EtAifSN9rxFu+Ue3rZFsqUeiG
6C5BXaJ279QPvfd28z4oPFgmTE+pEyD+xbQfYsSYzNgaUeYBeLAul1gogc7aW+iAJT7cX9Wifhvy
x8nU6/u+Wi5g8/D/9kbX+SCHGT+JAMwgXf4SIsdjfdk/7Qj1oWZfVs/VZq6/iih5kSyxL3vrZM5k
jAulZ6l6yEtYjNpvsYwfPKcQttEncWr6QBMM8JHwx7r9VlAw+qgkZFHsFgzUypB3UKTPWp8uTplU
B6upl2CVfqikQ2igFkLBhEGDQwUmDT7vujLdYmuEpLDT+aYymne6OA4k61MevZIheZHZ7Vqp2Fom
lbdNiIZHhVGiu+SV6IwnO1/W+5AooZFoP3PTpUEYL95DMhQyMm7K1DogyCe0RGvDDxx2INVxSNFU
vqCf2uekKW/mYnNRFr9S9Urg3Im4Oidr6NdCBAQL3IR6ujn/CUF+V0ZKaVR5wzWBzDJUJfqDBPaS
pN3MGYZJyecnKkneGDOu/gmQ6kx24c3GUrEieuQa65QYGpKabDYYyelrLWlofOBOm16nKlAboidz
fQSIhg1Pysk1oXmFXHgKV+IIZSXCUXEojwS6elJiYze37aEtA6vpeVyuAU3EHmWrCCxYaOoLHfc8
ND8k8Y/aRq+3tWu6as+ahLRrqkG0mhsxNC41ld/CUjzR5PtaL7AEu2s5EKBqPPrZct41PIE4kfOI
RjVhvGrF31oJp9c+kNRv1nRXS5oKVkaSgWMQTRYePujNjmOuaSCmNT+28rd0CugXpFN1QVznAc3i
aTqHHDVFxce8prLEpQmhXq4p58KECwIKk6JQ5GPHPSX2xILxqP4p619NQxryOUTNYn7N8tlMB7cc
3quKshzzdU0p5/2UtEAqcTyL+jg1s5PCuzVltQkheSI+9qlaIDJDqk3Pw6Ac5JYhWBVI0K0ryciO
SQMi3J1ogUYKMYJQtKeRmVsOq7OiJwAWJVfIptzbZfyWFxGQoSZgLPP1a8kX8MzksuqAv5F9pzvm
O0Gulof2QD33c57MmyTqbqOm7nuVhyzGq1yeeyvC7E7cJcU97YV+lMjzljRFprQPDPqW9kjTMj2V
Z0I+EFW1vSpCp9QL1irMn8X8Gcupn2JNzua/UATDwGkXZ5sa3H2AVUoTelPi3Eto9Ooqa9uFiKiw
O8Uc7RILYLu+CBLRmWQeVFunVqTbDAOnJi9aNRVBMVXeCAjIM3NX84P2UXYTUXwOZ1AxJfWScfzX
D5TPkpP3EmFco1zz9E7f0NyyJ+5J2/eN5mh4MNr47ZW9B+WmSoYd+Re/lBEYlsl6rWb5NJc6XKJ1
4XO6i6xEZRQMbwD8D63KrfJrQmWfnafX3p6+IqSGMH2ywBDwV+C8fnkFTQaiIT+RJjtPiXjVl5c6
fc6K71D/LIkW9IhHExJPXAIFTXRejMiBhXLKMj4vyvDF3TNgsD3I8ynO7gt7PQoscWfK621YtnvN
pJu1ubTWfcmfVKqV6+Iqj5q3RCbjbrZRcFcygITYMrdGZdwM7AjmyXw82e0PjxMvjW0QPO2YpD/R
/NYO/ctQyze7fVwkQ6odX9sxOWTKNbdB1GRRfiHwX2iaXuJ4a60G3rwMUSste67pT7SyYYwQxxB5
5plhHZB24cLzRUTZmL5lLEieGn6jlZ+sSEEmjrfgzBsGKqqq4qdUVNtMQ6FcTQbfjNBpTw+3JeGd
wTJDDz0KloC1wdUTxejdfKCRU3C4+OUCPQgobI84qMVvuQ7bcSrRWBAazfm29qprmz/pxJGuT15O
58rcboCTf0eR3xZIgHqIPZJAEYpvHLHsc562fcxlA6pixHhR5DeBMAGq6kj1X2olOwI6oyb7+F7I
dZ2PlgKShI7E0hFwefqjBherlAQWDe4w4eaRGk3AWapxdmneeSXrqOIvuz9QLcVTCUMKpTuf9lZa
+irGWFvcBYV6qq34QoefUNINuzRoS8HtjLlSEncfgYV0ZouQNz+9Zjza3BKLZBqAAEqad2gtKtgA
Z9S4VSZoBq1wygcePl/oLZVU5mBxSKvXlE0Zna1T9TBPb6ysc7i9YNmazPkAj3na7oc+9EKLAFIi
qy5FP0FlzrqbZJRMUXdE29VWYrTR031t6IHWPS/Zc0oyTMpvMV5/+GW2l9S6mR17nsZfuzSOsozi
q7/q7bulAIFuJpYjM+NS5ubT7IhsSNjHoiBsMflFmJ98UrUkvKvh4hFX2632D8FAfpmi+bClzLPb
al/n1AJlXM+rAiGLXMRLOVK+UFXyuJ8LmjXLZjivFhk6o292YfU4BhYvyWiPUJt/qoFPKZ6n/K+d
Tv0jc0BunX7X+jtcCifuMTDiQ6/5Az82+3x+UIZLWmA/VbCUjCeg3bHknJouEkvuLGYYZFgi6UCF
JImInZx7XE/ojSAfC7RKF7oxbaJyY/Z+FsPplsq+TSpOZq4ol/l9BGtbt+u8naZfSs6ckr3t0WGu
XxioUBY68T1mnoKvogSWOONBWgiuqWt0x17/HMtNrPjLErQ3piOHWlln0r+65lvS3Bz/cOQY4hiu
3SIKSLvnVOBLmy57MeYzxa24gMOLjVBp6M+WtoNyXSJSEG4a7tP21GpI3rdhCqZxZxrf6ry38LTG
oFa+emvgPWi6FpJwflfy9VylF3ouR8yaqDwkFrnPaGOPHzU0Fu6YATClEgEO+pYCFunPXDy7/KAP
Zi02FDXP+lVKj0KildMLe/RARQ1KBpZxv9Q71sLwhApkbUOx/sQS+/qutHQ1XOGOaNHKUcbxyaUr
vSU15WbQ0D2encEOoM8KT4280UadvmrlzNqS81x70uhqfBLT9pYWrzrQiwBR2SsNyvzuP47OY7l1
JAuiX4QIuILZ0oDeiqLMBvHkUPDefn0f9Gqmo2eeoYjCrbyZJ7X0wVPFFhfFsOKJemUtVhXDLtBP
6Lj+dDQ5F9p1Gl1AAcNKCNuLOreiaMti/OeTVSgufA+XChdQ5UPqR2v4IpMGyohVyjBzn9a69deU
6PEcLuiSldgU9GogFzVqOTtrd1mBUY2/WPvAO7cw9fJgNcoOpsd6TPpLEms3qbyokLtD69Wt33SO
R4j50Ev0NdI6AIBCySHkqV6X/rnGZ2V6+vBWaO8BX3nHxQFAOh4k5EFU11SsTfDI2ibHPzHdS4Cy
xrYfPE3fo9x0VrwRIe+RDgXPuPO2vpMidycewWOafGq0/XBcNnfkIH04MDlxta61c8kGALk73art
Bv6hRSx+B9aIL+16wI/qwtqhZZn4xz6vsIEQdFpGxU7wYTcnizUUPxxQL3NyezPSWQGlgbVCBS6I
fUZ0cwYPOK90IYKxJN6H+tmWR+C1hfvW9V4AjytejjX57a2dHcfqpOcQReY48QpwnC2fLA+FvQG1
sWhblkCrIfLG9lSMi5jQYfRozJMIP3r9xeH5zndmvWYx38ffFiRZTrQRanDPz2EZNQ98A1q2rs1F
Yp4s7SmbP/ufgWefDKtjQd7/IYUscR/GjzT3IuOE8Lso2WgZa5RfVoV6sCYL0dRbm6PlbrDtJrIi
WGp5+mzWObvjN4cm40LfLhNWWuGv5jwk28zqTjY9jB/6Z6+ukvSr1u9RvhHOEQqFy/HUIYSg02wd
/dBFHNp7bNP4ulf/L0kBIrBHwje/EsPR9q+AVVgq817lvKf3YK8GpFAPpbHO/hi2yXwa9aGwGV3p
NtgkkCbJd1ebItxxQdKqQ5BiMB2OGmJF4iNm7SmMxwWA61+JvuuCvpaN66yDcJOWd7s561Dc8VsC
2g6W7QzyJ+7RYtRzbkW6M/u3EYqa+pFauBfXxCUk4YEcMWepDYwCvHYJevp7I72X01Fzls3sdztx
ssfTIbPfc+em60dN2ZfdejK3ieB3xA17HOobj3SKI1a7UDAP36+wPIG8VCzH7AR3o9U8piHw0yLc
ZQq4M9D9JxkyV4PM5OqCF//MRdQYr0aPysUma1EBbsJW2zGYLgUri4a120I4b0q5UwOvHrZ+u7X0
jW9QWEbDzoI8JpB+ZykhbuHuxdRcPyoT2yqojJ1P0R04k2EfNWvhLIwUEXQDnILCH2i7zHPrLtn2
81PEXZSYG+Yhzo4M7eQPo9ocLVlW1F4jK024+kDFVEffGtbMXlhR3gPzNDaURv2pAG4ZbBqygyZS
HPfxRdC8Z8ZZd++Ozdtu5w8nFfBf33rs3JeAcSM+C1japBW0jaLHREni9NyYrw0w6wnInSqNo27L
bTNNBzB5SxHtkmZbA4z18dw3rB9jVawSzThHevvPqtutn9O1AuDOUEdqvNI1EuEpb6grI9587Avn
zmQ0HznFj5lCDLe0Ym9LrdoAwmDb7/DxqMH0Wjfc6l2t/2tzxevBOC2EURfLfmai+5Wcoxc9wxnJ
Mkd2m2SAxGeMeFTz3YgfxZ03kwOsJUf8OAxjEVPmGGXc5k6dG3o2cKHqUpcOlQIFWLab1ZTcloDn
wSyKhh/ZXsuUkpsUctlRKm+zwDE4K3NGFFA75EXJHmy4ory4IxoniO84g8H06hoHLXw3Z8YoVKWl
jVui3GHlV40lKWNeukenOKnmjyFPdvVjKq9ZyaU8WzW8ZMa/YPgdsi9sEDRmzIuo4ohLJOfz5b7D
iLsf+mW1nNZIou8zMqNfYfSCRA9yyh88H7NXsA0fFVvSaInXWf1CRuHrRM+FCF+w8PrZTc4Qx8v0
DBsWxJ5OB4WDfwbnmsd840MA4gPL1g2esm9CV6JdWiestCCW80Wxtj6ycYmgbxEA+lMP4ZeN7xln
4KuDUATgFMXEPlRIkc/uxveOXw5LVfXp28zdN4ZPlIMMsgB9EeVxHgdskBgr0Lqele+C5sCVgr1E
SML+EMCwDrYK7qPDEGwZhjTEvY3B9SfaSXwkIPEKr/3lUMB4Qc0edd8sgODoljtlx/8NAzgwBvUU
vWC2A+fCiDne0z/8azb6Kuw2HvoaKQvSPr6iZfRQfvyTmq1Gy+v3BXdB5YVBRsfncYyO3I8mXvY1
VpYF5CmAldEiOA+f9NtsIHw4/JXghu0CDR2F9sprMZzbircwSfqt8zV8JE+8tdYS+/W/GotZtog2
/T7Em1Euss8U+zT8TJSJcmGdxl3y2vJ3tv/18kSHIVcWls7jtE1CjsNthh2HzQo9KGfyZHKXXAFD
gQJtcM2/R796dST7EGY7IycSy/rbG4m7u6tSWyX6VtvTKim29P5Fz1DhwrRhd4v+JPLrsHGvAPN1
xuUvIiUdce9XzfEaTLSoqAZ3LOSZ+9B6bMNhsyGtrUpAMbAVd+Gw1C/xw1rxeblv7lb/Iy9c/hFT
mCbwrPvmgj8ai1BPkvXKgIDzVnvJPn3GlGjN5LDLvgJu1T/yBXMD/dLiFPxghwHYzD93w8rBTsde
8YpVY1Sv3YZdl1ks/IsLpe17ONuctkASMUY5CxobuJ0axlu1b6zlxDBuH3Bu0M4hwOBoi/FBFKET
1+iA2VDDZ4e0IHeQhvEYEkfHVtTDUgYYcOTLWwvAZg+7WDvhswpJwx1kcpvacwq07Vl98R8B5qbq
KYYlI3Xx1PtNfQURkXo63m5r09eHjgX7MjYvOauoJR1qAUIwYzH8KNildxPD26bx0rO7ZV2NO5gH
RFEWZNtwBR2sdbORgOJBuqxraAX9wn6vv+xftoqsu1/yeFnimee9Bfcfew2wSA0D+zYqX7sbrEgt
9xDGKNaQ8drlPL6zYQ/Hi/uduP/ie9xdYgAj6YKeFNIvYJiXKEd/vOEZq7I1K9/M3jM5lJ8I0O5X
oi1ThPNgT0QVSXIxvZN8UoK/MvSKca945XOYr4t4/xfmYRg2QXdtBYb0pdymiRfWp5pfLdhZZ/aH
oxtifDjk8SbY2JvuHCrY0pYxJtMH72jnET6yQ/qjv1df0AEJCOjfFmEGvOqvveZJHvYdEnJN2gLk
HksECj8ni6vyMk30Ffm4BS1ZfXQQ6XsZf4XmyLklPBV+MfI9fFqOT/JtofOn6jCSxNkx2JhZ7Ad5
LOp6jXvXGaE1D0/UKA7dcyY9A5kJkLvb/hS8Dnsc9XTFVPbnzPFUsy8yQ0x3G9K5YNaehc8mEAEX
TXthxccopjUwQkNrdna2dpurHT5YERbZKaOvcuDr/m3UZ6PgZ2Tk54TyrirdCP+oOC/8F7v+VStn
EXIwh+k/M4NyiNGlcZkvubbxeGtcUFbIAJm+1yqPGxhFJh+VqtLZIfK1U4g3F9JyUzhf5vCXyJ8M
F4pivAgTWkD6T9CEF21M7aw0j8nwwnSnsLCcqyvQf8y9L4oTLAAmm+92ixWFSANnJ2Y6Lg9djCic
zvNX+TRbYCPZL25HYFaPDINyA1+TMyKLgxUxSvyihxFfHxsUwIeROCj1PUayMj+hzDUWuZiehtTg
W3AjpxxyIyttTb58TA8O2b0JM9TItapzn0kNMdppnoW1Ci8JHww3INCdD3qIWbTP06j0uuZVYtfq
yT8kyN+wf2pjqw7boSIIhvNC0bhEbhQF9zaQM4NCkPHMVqridcu/NrEZJgMHHFc9+9ple3PakBqn
uUXdZtxgwcXhSE+orK0eUTedhxnZXxfvUkuOAV9m7ji6yF8qJVpDmVyqJt5fkH8aW2PDRON303Vi
fSaBtgL5uOxAP081v2oYeY52M4djoyrPWmeg7cNTqOtL3zxAcmA/UG9BtXCvTw++zjce0uiOaPxq
6CaitUB+VZgwfQQD3uGJo+bQx+3G+689Nmid1IEyTSan2DL3U6Pcy7rCescpRKpkVfoRrne1aPn/
Wh+mSqa2YKxjGW/BLFxIg+Uj0wsurw05exXOz/QJbaWhXVLsuk6H8D+JswFxW2LkspvyJeKylyvq
coTYYHaQWRu6XMB9QrRCxsIOBWhEJRYk2eZhOa84inXr0o5fJi8ZJcJeB4jOVjHsEXJViYjZdIy1
KMCIp0xBLDuMltHc7tN3EUC75IulaT9txW+rmBZm6P6ndphrIoWJqnHfgujDAtvcFeG26K2T4raM
0qTTo2nv9maylq7yyMP6QdHYE0L9MiCfS6SFp48taq7wjvXhSMiG0Fijkf9PiCDjNc9KlWQtdB7n
B5c9wuZsVgy1U5WHxD14AtV6QwPFPnDLtQD+PsXGoaEHQlVw3fHAVo3ACDSiwWU/Du+Q0EHudXyv
b8OlE7GL50YfT/IKlcEEHlQ+QDDsKmqDOGRTEg0uKJVu2juKs3emaK8aw6upA+fzzVPj1zvXSLaW
XWzdQQcxqZ2HrF5NYORT1SZzhmGGGAQh23cchis4kEwVjABF+Zz80RtioNQstg08p+xfAF4zN/t7
23ixKB6EnBI7DRc691g36XfQnZL4LXErmKn3IMWUU8RHgHqA/pG3KURgzav359xk0ApN1mkYDMPQ
VDhCg2EjDKDwrWFAPDC5CkkZXUQhtV1Mq8Zi1Ltn6jerBLnZVYdb15JSrAZmM/pEBlil4AWnFjwE
v6p7mUumdFz4jvNM9V9OAa8O7FUsWbdSCBG/EaSBUZ3tjTbdspNfAKx8CzHxGBRKxTkXm/EcjLdS
v0WBAj8RF+FktTzLGptK8uIUj54xWDD4FTmw/bOL5BiV9AaQOWhbwR2azi+eloIWnKGmS9iBnLRI
S4zvxOYp6qVQb6HVvPS66s0f0r2qjYdijg6IAOG5d3XSWpZDyip7bTP3m2aoXZjEmyT5tPj71kLb
GDyqSYYAY3kKOag+0bb9SCFVo2L6yTD9tLOk1mjHIqQ0UwwW52pdfIea4hLEnTZGEIolNI/PFKFm
Q7ZW96q439mpeYcSUnOL2JvFAWiB4JbowJboCewpSF1N0JG3UQ5u2pIZnHCPdz91ZN1qg1btpl3X
TJOKbq78qsaY4awlHR0LR+dkaifak/y23PvcuJzQPmmhsktq82Q24ckP0lPP520//aA5sbBDAMcz
xd+StcqlgXoLpPgJc/FVwKxo078sHZa0yfB2cxbENvzan/nZS0An66Cov0NIYEvI7L+57L2ixDOC
+X2Pq/XqwBGkFuKhQdGrYMfY8A41XMmljs98qpeqZqzL1jqPaMF4zZkrMMSRIeP+DljA+udnPiFs
3DTiG3ZL1XP5ZvsikCSV1MZh6x4K8eASSIsGj2ZDRHmpdaQ5O0H3gcle0cqQ+Cn1wz1MneClH9ON
Dr267inoSOUx0JkAaRxb1Va66Sz50rdYr438aaXRjhbzH+jP/GAop+XnpXTo2DWKWza071Dat50z
3Su88omNW5g0LMWGF51NaIXiXFN0NMr8JdPI/YIrUkBug95XiuGb78c+0bh7ZeDY6ptS9w2zc3xR
FLCqLGEc0Gg5SeFRgnVH+2Yn6nBajMODLkiQNrSC5JtRDxGvdY/+CuZzg+HL5ZBRyAUQG3P7M9iS
Tekom5joz9D4C8jDRRVT+WQSd2O6k8+QfKLID234YbUsTtMPlywkTW/p8E91zkP/paRHetF5lLRt
QuwGXPAm4zaNYW9bOAgd7FfwOy5N1l1Ol3uys/aR+QYFa5TUB+o5yRQ+arxPXAoDTPLgqhYyULiw
c0QQisMix+DEqzB0CLcTTfB51zjizUJg4MW2T/Jqy2tvVRZXkRYr4oSrrB8x1Plrp8W5HasHC7Un
Bt8Q6/FX1GJGL1rzBg51fhLWPWxFS7ibURqrQDQLI3bguBXhnUJbwK+E8Bc5UxcMcZxA8AcG0nUF
E7mWkr0Nq6NB1gyi1lnY9UqWxVnlM4lc/PYchaxAFi4SIzlEjCLx3aIASwBvHtzslmPCEO5sQImW
2TR4oRoe5gHS/4kh97Dh6NuspVyDK4aIJ6gCv0R/t5Fr7BniDqVOmZo+rTs5q+86i3veuTHrJt6l
1njClbzuWZHF40g7I/ZKetEsitikCgMAnRWjGxCHybPqfoczYRNjV5RgS/pc9xjTCfOMrDO6+nfe
J7JiWZXuKbQ5ulj1ZBb76Tx5SUblQH3rqSndt7iMnnSX7IauWVVadCkQzbuoP1logUKFfdOCJCXB
HU/Jq605X13IsO40rw4kG52LRR9S2GDIg2MXt6BI73T+7Ww0VCvq94kf77KBt5VslrHeiFWKWYE6
lE3kcwA6JfN47eywouzrpljFLND4U3gCUYSxi+LuJ7TeQxQmGMK7bUi9rMr5MmbtTrLGJVpxhDYA
Vsu+Wnr/IXLc3W7Xn1hbzBYyP/Y/LKXAShwnB6vTWfsE6Z5uZkasuH2mEa5sko4lBQ1zGQ3MP6zz
H8Essxf1b8F45yKx/b8GGZdDKred9JdBo+3AG0DLRNSLAeriwrAifT/NXIsJ+Lf9Xdf8TGM4Blym
guafirM/bn+mgKd34guCsYL83eh+VNwh53L5sWQLn+MVBfgsH/Uc+pvAV8LbweDjpRNhQ7rz8Hot
5uW8PrAAQE2mEYlfFmXIKjYtjXh+P/yr24L+mGgjG6r6+ATNRu4U04Uy0dUrHV0gTPFSuSWTo3l2
ZrvCFSfeciyLD99HinPgZZI1DI1dWlsrs/iNta8UlUcjcqIznbRSXrsAu55w5RpzEONhLnDWkla3
u5RmINpCsFJ+RbOcbRoV2bLm3PuEM1k12j09C3p5anCtk6oVh7AJz5aouCXzDya8Dl3yeHZB5QWI
m4tyNNHX9a8UCNKv/n8XkWC3Z/TdV9HBcc3YKCQiA5EWBhtodxdSwzenTZnfk3dHGR7YfkcohHQT
xAWXgGK4gzSFzRTpr600b47Ll8Hsn6ViXGNhzQYTnjkGHsX/AqmFtx9AfB/7wNk6xYd6CXCkqOST
2YhNboClQjSvfUWvsiXtHWV3H7Wwh9ug+/MUwziTk5iLDda8ILD/1IlFLwC5edsxUYQV25jdwS8A
4CLOHtMY0ybnOOCHGebBK+jZeX+WnQBGQZgGSTe7nOg0yIMfGTqEqIYdS2zo0bMZRyEvuwz9+K/U
w3UTa3u4gYsmvxnlJOkSwYNXlWBbWQvSED0OnLcjCaxAa1/NIXhaegj/fkB+r2qI9k7R4NHAFQRn
taNljm9NxGocShBNahUmlKEI3zoHIQQmDsJAwqev1/pFECNfp9ZkbWsVz1BsY3CMFLP7TArWg6Hb
gPzI9I8pGy+mdD4jXwm2HAk7CEs3vUF6qwOl2QYTIrA7B78KfFqdxgTpaiH3gy63rrGJVhIMHZJ7
fRhynKZiuqk2ASsoyzRc7eglWVVBrHoytVaqOV2AQ725KmlxiI6MsGBPbRdPS2fY9YYh5NSp8T/f
IQySEiFNquYGp9Td9Hqx1quU1UOTvnUWMwF1FHjMKaBVGkm4WL+KQmdlwMbDcdx/3EKhLAbZR19S
CVW36heLe7m0zOglyZwTyjkuMpcD19jGvY0iSRwSZP41Ef0rUNtH1bHSalpW9el4KgA/MRFV34PN
LqqzNcCdVHKM47CzpWAjFuA4TurdIMFzFs7w7sKGBOjB/pr9ChwA9ofqcyqiT93i9cYPMTwB917F
IXpWIq0n6XsvMatb5k4VdWotbiqscEMav9Zcusva3gUpTlk9YNFlJgF4Ewxs7Hp/7EZ4ldIfaBpa
mk100BS0JOKItnA+K43RzprVD5FtQ6uhpyh7TrEYL6mL43zgw2x75CbXCFGCTf+TH19y6s3K2RfF
xCpJzxCgE81fZZTXISkFZOsJgGKWZXsSmJS/Q0Dg4bEIMvcalhfuwX6eU53Gn9XM8MP68iUONFK2
IwOmP7cuuvk/BvyDag/fVlF7rmntZVTfJ95ka810zzQw98vQBPgHXmCnzZBgJwrepoT9oVEnr7Gq
HjrCAbSEHAxcPV2ZIEMrZ7NoTmnnH5Ko9vwCTUBrIAbx5p+oyRpSb4ycPQFvAg4BPpzMdI75mLxr
vX231WQfCQvJVCZerCF2O3BMaCZYAwp4q5vWAlfPt8VCscmEfPG1FP2QVKkT+O9KwTpLm8pdzE7W
NRmCQ0V8NCkqW2s4JDlNfJrRulWx3CFqIMo28bh39ObTH/T3Uik0eE3axR+s/8s473FK5C9obTTS
mh4YE2E9a4kIGXNGLJRcryzeJXmdzfZpQly1F+Ny1APKTIsA1lB7TUdCOaRVwJrhLiuGv77VzlIF
zJ+PG8NNaPBrsy+og4xSPmozdO3JAzKhkLXVbKT1+gMZIF1AnGhfIsPt5oJw9Sw0Jl7JiKHBIl6L
JvkzdZ97YiA+OTNJS1jDVnTmLWv6Yk331D5T7TMYwO++D9OlEgf1Nk6Hr4Zu1IUkhKwqeuU5bvlt
Ci4Lbfo7tA23SMBaSxlavyHcxjXjHcmzJP5IMcECRW0kGaZa2w9jGWMIdb/4pr+7EMOWxVT7G2FC
vFR4ZiaVuEQNeY2T1SeMrVMLLnSq19ziNqT+SxMzgGrFYYacqdhNpylaJnX+kynqhuvja6hH594M
15U+nkrcOGvTmF8ddCUsK1bFLjbrQXc4g3sjX0yh+wGnFz6xLN9p8rjjPZXEuyBCquW+zbtD66Qb
GeewCo3xzSpTMCylghVNy7wi4Fll0LkL5sOhFeO2npUbjGTFqqHDplXTK0fUeYrkBSQ1CrgFnZu0
St8/LGIgpWBvYGuXhCc1zcczB9HKtTvAjogcVLmsSrpwHbvdB6YQ+8LN8y9wr85RxYyn8JUPhnDT
qCzcKvcDrjU6SboOXQPNlzmSPQQxiL1ZB3sn/9clA4VtA2uOd1mdcvWf7t6kzPGt5JghsBGN//rw
6WYUMSrl1levrf054TDvm10i1Z2uHtUUSQD8I2LTLKBjPG5CLlug/TnYvUTmAMvgVrj09iXGYqI4
0REPX9khb564gsB1Rh0VY7fh1FlltXlzXR3cjHvoSvVYUZ41lvuwVD0lmGMTSvoja3OlQrlJB3ko
nVtmK29pLVZkAvYh8CI1DQ8hH7LElKYSh23ZHgUdhq80pO6OhHC3NgIES7PZ+STMW+o8FFWb6DQG
1KeNKx9H5MSNvYmHlZvYZ1/AJHV686Tz+MyX95B8X0PsqDfUB9DF3whuBcgCRCOrZTLl3wTY9Ugn
EJOk4oAVR/kLOZqVZJWsjMh9xbZ6UETxUqN3y7rxYkLUXYcH1eJbQ67G7Ju9KoJjpRssw/lAu0qA
9kJ5DHX4DmT/LTneIIBicv5SJMvGPGanBUWjfLbNeCs0DVsLCmXn0to4JmBrwoC9DA4zJi0GmDQz
d2bgv9CWSaq25fJjs5oqicBF0bHwtRe/wt2nJRgis17/oy76ITUwFWFGe8JkObgA0r2dZONepaQC
nAkbJxIBQJqVI7BpVCi2oxUKtEdD4XGA38UNp1yYDdL0CMji2sP4ZsxT1kHGoq4JiTPLwkAD0b4S
09lYuYRd5R8R7f7pFF1VVgrbwl2Z4PakhqGsTC/wAK+GtCBN9Opa6ZsXs5OwD4lLNwXtqG3wF0Wa
7xVUMOm6RR8eS0g/wTPqd8FdyQNKcwNpUOU8IcckkI98xjuqQvfo0NgTKOY1aGBZFjnjeWlCKawE
hZOtQGbAeJN0Fr2miXmoJ5yH1DzvwiL+iazQU7QOPT+5d5bzSfvGvSfacEtQ9kshT9CkR/qxWhsw
uXFIfYXoiRKKA4W0xXrQBr5cFmn/Mkclccz2q5cmsjN9W5XefLuRcSwGbjr0oBnYsIgHkybAaRIT
xNAV9dE7WbOvTG7KDuchrUkTdlF+Ve6xDgWdqASJHeCS6QO8XDHOlsSF+y6V8dS2jUaL1XSbCvdE
1zj/S4pFmTCQGlzLfumg7ZJNtw9uTkG7ShPPqhn6H30IiHaEDaYgjTq0LP8YR/9bS9lMwBx9qG0B
yEphFhG9U7Pi536Vqu3RoMe6DeqLq4h9EtFSG5X7wCZAm/BZJgRLRTePbjbWkyqC1yTt8dUyigK/
t8uKcJCIx02peW2I7W1sOygnhkKangnwYzRR57WYraxa9Z+DD3fCtUbeXbaebizJ81C3NBN3ATt7
sw83yihOIDtg4fZnHQc5NXJoRu1BV41L6E5/zmRD66r0Y6B2FtJejp1JV2DPhPWnaYmtmbFJt0Im
idBwRwgt/D2EneGWlaPLOhH/Isrvwg/mD7CeeG2NCoZUMEwjBOpFH7UfgxEeLXD1zNstJt5O8I+0
xLHkYwgZ3OQKnNILYLyGoY83BkqNyqUUArt5ribzxaZgGYJj9teOM53YmlaVynbe7pNr6mq/OJFR
UKGbLjqzi3d8p/egxA8xizOdEYY/8AvtNlQZBK9WF1/7iM6Njp+bNkfgVL18wVv7GSTq91BYL0Zh
P3sf+JRaY8R3UcNq7XPSWFSZrC44mVmt2S5uNT3qv+H6X0wlOAo3uEmhYBfnM+iyjnqJSBzj2mf0
04n/FQjQpYyusfS55Fgs0nrR3JmPrgV+2ZXPVcYP3R6YFDpmGmjNsmjTDyOw333gfYmdS/ASYsCW
z51KwsxaBPb4O7Yk6KrC9WgiwJTh1Ap1m+3GlS3SRjQFK99oHpptsVweccK5pfKWUExK6YF2atSW
3YoRbDUrAP7TM0yOCgBdvO+dBnzHaRGK+hhTcEzAmj/RsCg1rGatEX5Q3PBHy1IK9tLx8tF8pxtn
YgthBp6rwWozBWxcRyOyIs3yWBvySy3qTY9rULO1vZaCmVEt+8etcEzUpHvXtuJXBBWg25QuXh3V
oQKDkl25pS3mgwFpWhZ291ajzjhyNv60zp7f4iByzKgSwYWmQu4Lkdmiw+X/wsSh2ZQGA2DCqIeK
MChcb+5kMd9VCzCA3VB44T6kbmlbuKpYVrR+kzItwX+ditUk4GNPmBJsR4bbulC3Oa01x64MVDL+
WYk/1b4YaflJ8ejfBAmTVkGF+ysQ5Y3RjeLgdBGMBq5CSZ//Tv3U8EIoXmAjic3Ut8mRnmsaAHse
FDJ2bMo6/+nm6N6ar5UrbZz0f52duZgpBsiFMpgP4QmEog9qK3QwENgpoo0rOfTg45O95CVsqeRe
Db3xTDf77LpIJfRpgcTKwaELnrttkwosr65yLilgO0aj8UWPzj8wgviP4vbkT+IlTaZ1kVsPqsk+
hTDHfdCiiPcRFApN7bq9Kdx+PYmGaNTk0DFBqKtV7A15A4WvrNwqOZkNE+kE54Fw10YCJ0AQkz66
aod9zgKDOKoVyoP1XdmYSMdG+6drEiWHY9qKXfjkQfevzU1kVh3iWtBk94IVqIGmu0Ba6zhvdCiX
orFJ0lL83GQ4+IwJJpoGnS9RoGyELvHnQbUffdJtCiLXaFQUOEryxkafH9mgHFMGch2MhGpWj8lm
O1caVKmx9so8NQ1IZ8hrKqcjgcMrNUWfFOd+K0X5GwIIWIqCRLvaOjCezA5QXghXyOy1Z1dQRUhp
AFlbP31RpInxDBKConAzVZKtVmUXtcA5m+qnMIFb4sgLS8sLDRhX5Mhb27GjANxk2eolG4niT+KS
R5yTdbmr1P4xNM16YHtEJL7YtqH+LgTB14kzSGsV7nA1nsRyncEeRLxaWRqpK0FNbS6BRhjpfhqM
BxUUzn4w/F8gDEu449vBxfGX6PmOzcLaMOy/eGhZItpICMHnRNEj2zxm+lFsOyPg221w7xZawv4E
MxeEAQr3Wra9GnVGBOD9GUJhDOEMUla2DdcNVlBnuzcvZm+fEsk61sBGoTbQNNS0zraKQTIWb/+K
jqhDpX/nwbhRNfcCG+KaNvENtBsLONsLISJlmfPNF/BLT0sPRiROVEaVIQBYhAHOKoaj0lYnqc/W
/IDBX8iNyRuqcRjhpUVIlALtIUtfqP1+47dZ0y270ipUtSbAxtq7KwIvv4OrrAfWRZIbQOZjZqQ/
MK2MOUh+rBXli2vNGjWEQ9QYHyHqvJrFdH0WxZ8+Tne9rn6gn1MvpLwQ9SUZ6Npw7XlNd774K3zl
s6rc7awF+/hGq6rk75VvUtPY9YTVewfvuZCgsgqznq5FOcLmSiycUqmlHgaO74oc4Hqk8w1XAc4X
B9NdOwF0ckb1y6B8o+tM23MCQXhnUJadVFBD+c1Fjljnqty/CzKyM0BxQTH5QR/CqzOxjYlynaSD
AtBk2MU8Ojy4Xboykik6hROgEz4Q1nyC6KTViNcqcy41P56Jjg2XU1iBK6zCHak6HIrkJPYD2L++
INdCy9NF6rG5LQaCDg25fTjUpQTrHbPyt+dSOhXbVE9tnC68GnaxOvs9iKDhmv/lug6synwmc7A+
ZOcJK+wMzO6MRGVgGp3uwlI++6YGO6wNf7oUx5EysoxWmzpyXgPTZuWTqA9ZK3j0Cz7bpsRsWMMu
lPrwlXeZtkloTgMb14y4AF2axit0gL5lA2U6KggI1bqYrcBrK+O9KYnzpoq4GZHcm4yv/EJEAHIc
7yBdxmrjK8RHwWyOmCa7CWrOaOl7C72GVpE3tavfi4oe2jj+cWlVdQ33je8X4rvBV7BGcahmz4Fl
k6IidYUDLsdboFr9nVLJe08fhWdb0wf4n3OSxrwAdBi4DeVOjuXeWpBIXDFEhSY9gFxQ6q9OL87J
WF2EbmMsMYdPkBqfU1qulHC6N1z9rFCn/4/hqYCb6CoVNBSAAQNRfcgU5ikLABqqo24DOuzX9uRe
Y60xtlYR/cHv3+SJvubr85cq4cnqo8+Je/BalOLg6tpdEfrzP47OY7lxZAuiX4SIAgp2S+9JiXLU
BtFy8Lbgv34OZvE282a6JRrUrbyZJ22fwRpAt7E2bay4pc0jCQkmbHqOWnKycnRmTukkMT9CWcuy
jGbfNHsN+oCdxvAcgvaK/ODe9wEmJv0Z4alBVBu8s2GI5wnFXxAT4PNvwyXfp4SUdqaZJOvMn8ZD
1gZfhdfdEq9nSe7AW1OVdetrp1myRAaNBvS31cKYwNxwoFaKLgHnT5cNNWIVfErl0L6G53SoP+sR
DLbNVaPSEQikO2K4atrs3nSoTbrrfQf8WpuAuoi1MBuuJq48lJnHWhRM9EYJQnmhj2UgU8neM4ut
nhTfQcYFBG0aNbsr5aackvAsxp7ldoVW1hbzL6V1XCRm5ofVldBGjAMy54u0y/c89Ii0WPkjlGmw
4TYJaxT5qXXwp4FMTZ+qGKNQm2qcA4YxLoMMxRP5Srn0qbrupSs89pJYgMXEV84eycS0eYRBVoFu
LcPkU9ge9fOpUa6iArEvj/oXVyhItEI4tMm6gIuTkE2jFnxYynqpNPEzKj6uABHxqmUD0Mi5LZV5
One2aRhssuJiOHRUkFhh40C27R369Yn1AFUw3Hy8glnRPUZjtSfAP66bcLyqpDjoLKZMGWOMpf0g
yuxT09QvNglt5b55sv03Tto1wJveDXKDx+RmTeM2tRJ+pYK49hR/dtGEM7bYKie/zIUjvUVPXZ1w
Q6OMfYsesQsQyQxj+B/See2L6bVjBOcH4QZDLBNSq26/ZGO16eLwU/IEAGz+wlWu5L6pxIYe2FVQ
KUAN+rJtUPSes4mtFSVRnsnhooz1OODb0ZtflwyOFE8DAnfh/8wnjQogd5KqwRYAKJBioLWe/cRA
wj0HjHD9yMt70uTHXFPEEh5QY5e+bhMmxWU7/GIVvPTh3yDxz47lys2I42bUeTvFkdjm2TPODdZU
7lEaS3gd+WfkINJC51S0xPDfwH6SZkI9WsX2pmsvTfZbWukxzN6wFet4J5FUQRvzxklMxzDzuIwJ
AnxgvEaDbmsteY9hL2st+74e2cj2vnR2sj6usTF3brWwGPluXrRWHYNthaNH7kr1VltqG/kCsZcJ
nYDBQDRVtDcvPRr4OlLHQp7gXj2kr0OB9F6Zl5z1R5HJ08TlPwOe0ACDAlK9rGwYenw/ePDvR26R
TFZM0dw7geWLClK4gIWqt1sLPb+o8U+2N5+AzHCkRI0/CPyYuw+NPVymuaXqGlj3UWfYnWFWNfAq
bf7V8LKXh5J11pRcmATAKJCSfitahz0bjw3jS7U+sbT2xAMDDwI1PHJa+7a59St9KWfLD1sFxhsa
NAgUcYuqnGXeujjpebgDJAvAUFPAtazIvPmUZbYtkQvt15nWtU6Kfet298Q7TFJCkvtJPG4vZcjn
hFFzuFOzzO9cLLjZrBIcI7RgMUw/5oawHBiHoXQu3lB+OLKwx2b+v356A9hwhBO7sCsCRWb5KOzo
s8YE1aXB3qQ6lwZCfkOWDIm8ohBtaM7eUCUOBvtrcAALUOwcYxZw7EOTX311dXoWzBznLg+bmNfc
SLeRuDksL7hNDs1LP56pVCFicPcz/NzMS83U70seRk72yQNvZVju0S5g7I/bVnunTmaV1BeN26HC
Qy/ybycgT4wIGsMkNovmOAnuQNY/reQeYKcbjxa6wdXOk4liAISgeEBpbN17g4KRMDZV41cMdCYt
SOuYfwKZ38YK0dFH1M1RH8igXMU4jHE+Ziy7IbLbFkcojmLffujAVzOIY5IPoNOie1JRGIdHqHX/
uyQoDwHv/227xaUQ2N8MiN7ZnFhfIOVs4ib+aOqSXFT3mThqmTrI4mJTRyeLJAyETl2qrRvx0abp
zgCXZ7UkNAaTIFl/mMafoX2TzqGUGDoC+9wLnzg6oCsbTnKNsZWHcKKCTWe2OxxNPICIq9rflPrc
mgwgBe+TZv9kwwsaOW7Uu2lwYZyesg5XsvkAro6g1q/6rn1OFE8C2PB8aZDuPgweTlXMr1FkW3ZB
bX9xwZTozm8tnV0tEvJqLaEPEv011u6CbVXTrARejanjPoM/P6qws/U8NEyuNSa93zSR6OgUPk/G
4qQLcx2EahHrw5YryJ7yKeTZcdVy7LGkY5wh85pSGt+8h6yF++FviHFyqPCNxT+ToQZuat4EvibZ
3jHvPd1hTlAd2BzjqrDWcR6sWFP0uJ/MMF/jl6bvgIs0qqtFGLXSrkWNySJ2njoOabc4R+rugE0u
3VtT9lvKDxaByyymgbUu2DcTEbTHn7YfISUSydCjVzEvS6eQm5KPNM2G03+0vb5EcnyqXXdpiGqT
mN5mcoID9CJa0wAgltqeKpfn1GkJmXt7QEFrny9nIrnKWB+RkZ2FNsPsCfMrkhXq2+LvTx1sseLD
9+pdU6Fz8PCLg18swDsJ8Cwx1L5xXmvAxkmNkte/0JG8yFwe4e+6zimV7yqUXLMmf3qj+FY5dwMl
J4M20+sLD1dEYO2h3PnxKemOfnJO5ZH2ytbcp8U2IXRgXpvsp48fwrgFRBa88thb56ojmX8SDjp5
BlYC7Gj0NPi/ZXS3gp9B0URer3L5Jc1PWDJeQF4HOw7eIWf8Gg0CCPJf2uxlRf/gLY4fo0HO81Va
pxBzixz5JB5cl5w5Dztn+HPoOZ8wL63b4tJWaAbYi4+B+UKiQCaH0t3p2Brd+zS8s0CKfIIDvNUl
CC4w3hBPn5vgo20+QCstgure9t2LdC+F/8u5VqOdjuMu4MggkkLfJRSriZ258i45ve3jF1eqqH8n
IS4zDerhFkPRWL2U/s+M5C0J1cT0OiX7alwlpBb7rl63wbCpNBffYn5pGeYpUykp2ykpU8lCRsjx
s+zfDF3AWniO1GoorHUV7yhG4f+mf9De5fmXGlddf1XtRnU3z2JoxrzdH9gjLYCbzEHwAmerGZaL
UL2y+V1Z3rAbkRF5jrXzvLuEyqOzSoeklq1HnYAc6bajFxO0fEr9X51iGjpUerE3m13tYi2BerCq
rHNnAp24ac7NcDctpdLljo+aaGDXQTFg20Gto5e+mtq3k/4TmPb9dQMVRl0y+A9NwonEPb5CC076
ixAvKUmFxH3RYN/rRM+NghAXsGdR3T39rS6SXUnpjcg+TIpDkqvOMDLumDHQKxdRcIqg1dfp0cLu
OjXbKPk29F07/IYOZNCMP4nqDj2Uj45sTBZTr1vxNKnKaFV4SEJWWe37inApKMOjlbO5Sjo22Zg1
4CHVxarsk2VgkapLAm/PwMtyLgel7LT3IUC78AX98P/T/SJuerjcNgG+hqgRbNloX2mqTRpHN9w/
6yh3YRAyhuF2Jrykdz2r7RmJwZhGcRIjNW+xU0neZyLE7LaIP8T+Z+h42xKRf6yZnZGVcIvTSB1j
2ocz0pDP45Z00EoCz8oCXE7uXrjXHgHHte44ZlG2vgN7eordnq2Bvg58wUYN23to76IoPQiuT55j
3qYxPHdDRzISGzM3pZXhflvTg8I+GD3BASr1S0YGQ9fHra3ElrryXYeTkhsRtv0OakUXbarAXSqY
xEE3UuOaLYXP1jM7CjDEbnQ0uA1q+bSCRL7k2UQtjcLJsxbCwm9gUx0abvqpePLCf9Sj8Zf+Vr24
uDg8CCX6qGwQOt0FPwMYoPEIxPkDcOZSGObGROETpJ8jXX0kDGlu+25NHomn6TpI+7WM9ROsnoXR
Fv+EwKxpebQYkxfWei1cqYSXzezrj1Dw+TXaFW4IdpiPgW94bVQb7mwvHmBFZNdVNTj0giiFq9Hf
pqZBP/m0zBBQIrn1AfKm2RsjFNWN3aJK6l022EsKs1HtXzOj3PhQRn2iJgawMWLPNEUweUp17f3q
ogr7YuHQE5xRNjFKBOLnJrrHGv/TudXWr7yH6/lr4TZ/E0AMLRyfYacdjLJcT5xTfuFsLaPasU8f
2L/JdxnbRwpmV5X4CHjdRhfFLK4P5vhHbzRdgssya55aviWBZfwKgmXU0kAaZ2cFxXPlxoSd2FUQ
EVi3+ri39UtLarwoQB2a/ta2ENtZUejEJAVXaa3A+tREp5KwWMbwz9sUEebAio/SmsQ80sr+Pkvu
Zszd1ZQYX9OFcpt1IQPkP7+jbbxioRts69Z4H0hRCVTqjsRmCOWpdhklWu2hAxoi4nWwg5ihjsR/
ELymxJB8T1vNJRQcVTtewGXU2RcXiq4ZggPoqHkzufNSqkfZKjXZRwp6FzVNhXZtX2qI+sNFt/iC
oj727Ez9Pyshmzy9OogaOL83IbpIBqne8ad7BPCvaNodu1xCgM8mDxRqyla1Sx7NrxFFnseu3RmK
y3KTfYDXYXXDyASadFTbkjt/QlEU/t5FG31j0fL8+oLJb0HVDHvsqiEryozugmXnmbGeh/q6Vwxu
b6PvQfA4zh5FFMzlECS8xwQXfapy+EDnrljLmBFIfpRRBESW1V9kkTuv92nWbGGBs4kX76J013Gp
bSvsG5SbLvM+2EiysrRoGjuvwBgjDHzWLuh+nyxh5VxkBVF8xNId1v45ss1TiEUFXZAjjkPFC7Du
PBqSaZAEJaVRAlzdqpTFsfDSZ9pyb93o7liDYjv3UT/Kp1QlYFhq9FpkCrEwDLrPXNaREwJyZP7h
BuPwGAx0lr74SUOayJ8q1Eabh7hXptT2MlElCrOk84zFaeMVJniofBuAHQrcgMcHQXAoCMMpNP+G
9tgTAB7I9aVXi1UGqj3LALqcwp0MX5VGC08PdiE6N+ZLUt5NRcJ99mftavb+LhmgGm9Nj7dUfJT5
byhnf1B7zmwkx0Kds8K+jm5Eldba56CN6+Bkj9BoFO1u6dXgp3FTsaVxYS1JKzYiuYyBuXbdw9j+
GShJzviZm9iHdPmcd5CMbHebULBJODyZIczBeJDmeM4iDdRyzK85l6QFP5wVzzqGQfCiJp64LmG0
cEKc0xWW9WteH7vwqfTdVc3CsRqYYQtXi5HVSQQmP4hkD5hu6xAai8V+DI/0p6Elb30RPCWetYVW
vcdRz5HsPIwWCRFRzU7l2e3I5jRfBLDoIQWCq69Y4x3jpFzjnDjYZc+K/Girgy8o4Jya5yoCWY9O
I9p9wKKsEGjI9kAGkvqHoq6e7H7k+kJbC/imDKE5okPbaMjT6U8+7I28jE9+ATAw8h++9K+6gATj
+quhlntX5JusmZ5BzZHVijekQLcD0Bmb65NHPISimKZtmVWIoabkyoK7K/R1oz4Gcv0GDCmfb3KE
j30KX1vb5ToOxoO+asr71mn5z4E/1nMDCJxry3SZ0kNIcqlQ72xWOsq+rPeeMhWflebAqV8hufrp
o2ivdvqueOFMhyu6u3Hjz977yOCl61gdtaUHrLNUF1xuHavJ0iFTab0kxitd2WDTP8pEgxn0PjIY
qZZXygIjpiEPessCp/D4z4vgXX3V48FrjSX7dzKeLB8+B3WNAB46xa9IboEKCLI9maRI0nPgP1X6
jUppkCRUvpD6J9GF6WI5ae+xe/WdZ2WQBtPR7lpzVfosVJyrzjez7vCX6f8od1xRikkfMNdL1lUh
lWbUD+FxsOBWYkck/d7iT/T5ifvpHczBcrD7BTGustkNDs1W5l/QvXLL65DOoR5CqiUN5P7R4tK5
68Rh7pEPG6OfJn4DMhF875jpnxpaK4MDKc2Fxk1bTuaWiQsBkbVM7uMx5YWx3QPbMvj/jHZx4NOe
QU0Onte3dm4RIqGZHJX27VMKHOADpkwKvGD0nZdPlnZTyTnA+VMP+0kUZO1gBII5H7kwJRbLMovi
ES5+CG9yeKaLmwm1X+ksH+l8kO6Bco/IxqV2gIRozrSZeDkO3aZtT0N3C0aXvnAeTLDUyTAuG2xi
wTyv0fuRO/aqUaRz8BZ6zlsezibgZxvzwTgXdHYhxnJkZqCs7U66KwJpWc26i2Vau26HftLw+mgq
wzkTWEeQu/G/eaf+58AoRQFwupkQa+SXcDLAxbCGcd4qulaDVTzNrFmDwe3ctKRZOe+GZhc2efSs
LOjBmBbCPz1wXDT6vI9+cicaIX2nxIYQxeJg20bOzmvlrwWmJhtmeE93b4OnlKh5aX+Z82KROjIb
nazoxD5Iv4UL73yoTzxyWID5rMGxvQdqTyU0IZh2P3Gu5+ZIphXjOMMFAB6TNY9BltDjyqPzTmRl
exQs3HJ5MBOeUrl5S2xwAhYMovw1Gjwi/AU1gMMm4z3LxJx2cdcamW/IIHgTBxq8J5Yx4D3Jh/ow
3m1WxEryVjAXdXzkte5TYYpP439dUm8T89xZ765Jn2gEUEPeLKNZaeMuxeBexs25yX9bQRQ//xMt
X2RaV6G/YhZBhmutZ4c+D0nWuTfnYnKdvWqK1dbEktfxveRR6TF4AWII05gjLl/0ww+J4jFkZ+Q5
Zyd/9SjkKRBKJlpEND73o0nU+j11YZbSdOPLsyDq104/Jjp75c6DOr988ZwSYijw0xYBnX05wSN7
kffpumELMbFqz945+Aqljo3qQYSHx8CaFgzI5LV+WrQrGoo5enkGM+VnpfXWpvZxZPs/mksaF8hz
PDncvi3zXWXWU126y9F5kubLUOMwIczSszK38VsJXu/wXDKTRjw7fBNeCQzZsf+x7V+9fIubXybF
lK1uT6FaKejjZgsUcraV8z3p0cq/3tFOkjX8UNztKlzbUCYk7e8+jkWn/meTNynJKLNSKbN7B0Dd
17wVDSZ+7mxGfABNWqE0n634Owngps1AkPHk1E+Z9l2ySQisbcYk3jBjkBe0IZeReHIkjVTJWhRP
Hc/XkgGxYRptHzjDD/iaX6buWmo39nDvHPYLNnhMoRALAP01/AzpW5gJzF5zkyReTk98xKPPiYNY
K+4q+iQGs5hMSEDQDHzJ/WGuJQC1Wa49xe4iokvQRwLbtf0ZwnjKLtd4F97FND3CP8BrmWPpWMmn
aR3FXJNdgJSFe7GQZAzIGt5Y3ca4J87YEyPqkezlvKZelAPKIoPAHOGKgzd4NmsIQC6CyJhdW4K1
Xn7LXOJBpueh7E5VHeBeT0MJBNANORPxkaT6Zw3fhxa4p9x/KWl8d9ly6fwZpITqId26NDgSWUHd
3rcWb262aRrIBAOiCM26Y/8Hgxk9+F8o27++qTeaZuytgAXEiERCTrUmN0uOc6mXv7OprvA+nfJN
40ThKD8M5kmSTQNkvsjMfW88vPSRhiB9XUctg7Y5EaBlJ3Jqpo/O+K1dLkrz68CimFFwmY1wxIrn
mhO7BigQUyKbsmdX0udfK+a3fp06xrWY0pPV4HPsu7UKJK6lN8uo31N0nXJythPWJgGRL6ArWR/j
d1ZmbBqGNXHdjVUMV6IyiK2EZOI3fZhOTvcYxPTt11AflABD9ps4j7r9hFh+NIIvLeAbGx5ZQ2rl
M7kfQAGvASdeooZ1DWWiIPhV4Ke0C/s8yLe0xnNaPAfIEJrn7+OsWptYgRV7EBGZGwWaP2buLLvd
MPYPwVfCEi5dVD+BJ9cpVCpTfGVoWV6qmDfDVRkcpPybP+l682ijZmWOxXqwMPFjwjC0dlX16S7u
LN481lCdicklQM36nMwTXxFKT85tuasIHmPLOQ5oRTVZUkUlRjzBKIi+JpYRGfSY2A0uTtMsqhhO
tPViIjAF8yK4kQ0tJg48j5qLnVL5Z1RpoPbYXVEaYtXcG1tlEyiW22oWEeyC0p6wJ49M1jmPfzwF
lW3Qr0asfQD63WkR+z/bC2+jjDus6mqluh+njdeJv6WohPscsH5QjlWt7+bwGAR7jzEjnlDm+SJ2
5nAhLbMUXKkyc9ySVd44IT7LEZJ3nL/nxrRxzc9svAvsLKVfbnX3Ewl537FgKZqLgBKTcsfPeE0I
ZWrdlTgyu/+9pGTBCEln5MmbNpH6y3TqqJk4NdZdXJDH9KXxnvWI3jAW6WHzqIufguj1UPb7Xh2d
AohYym0ORBab9HJXAywKC4l2ax9p9N7lukEjjb2fgPtlGUZystpZ6X4XKibM3rzISg6bBHMVJVkT
p0DhPekKp5A7W51RDGSj/p9AGOqTbmtV6cUL/VMss42TAjfjVogDgFB8L6FdjQn7ZkcLeSWHs2x5
wuqVAbxmqn5FYdy8ipR75wiNq291si2MW3nGYRvCWRswcFGZi2mXtHr1PprFsesmgyc2ebxWJJJa
zhxKkwPwp+4GYxGFwdVPinXklHQAhpdAeAjO0U9D2Mgt5m0ahde6KF6iPjtEJSTYzOGcFxfpDA7Z
RvGXTIRcKvZFRh0fMcuQCQ188Mb+SwdzhieHA7cg/BMmPhCvI75nTgd6NenF885FjJ1DwxerhoAn
vBwxujTrzq79o10m36MLOsTwYsKv6ifRSJ0WVATYRvFl2e2nsjlD3ZFaq7RqQVBzeetYMoce0iBp
Ntrf8MRTyndLawrKc/IXGC1WWVgcbZCcqyGFL+cAJvBzel+L/MY+gGO60owrmWCWF5y/XLvNnaax
BPEzml3j4RZkPapirkFDq7j1Wxk6dQlHUKdIpNausWK6lMyAG85hbZXr0Uups2ZVRnNtBtptKJRS
2OJMCugSx8Zkl51NU76PUzbSTD4cq2HcNK2z72VL3GA4jEL8iXr4niLjapNgz2z3aAJhTxEndL98
ZLX/Ubc0m7fuUUrOGFM05If1a1IPj6iWdxMLKcYmmBq1CI95Ym1bfJd+FZ1NUb7gEj/yk+47j+5p
Pv/5TFdDMhlp9bbtf2lAuKCz1m5fEuNRESM5gCb8ayTbOLAwgvGVSZPfXDLBE29jlZ2T+QyG5tSP
qKOll+z0jhLMeLTePC2okIeNTQlXaWoHyJHaKsWxSc2ecWzq7COKY+g6tErwPaR1uxgc2u38kwdd
3eJuLPOR+G/ulFsBNs3z1K51cYl3WKUxneMKOtDs4pFxzRj6szcdrTPVI0m2xL0pnWPDZN+kzUnJ
gDJ2GTDwZWMDpAoTl+46VMiqGmBmyT5TtP77YKfrIrpXfKl91UALS7sPbA2v+ih2euJdgT9vSulu
KgFEMJpR71SSzSkD0T9kjr41Y9kIz1WC/w7SiHC9dR40UP+SVfn//S3m6LDBC0Ym/L80WpmF+JhY
lWKh4YS2BqwYncKZ7rl9cPZnlEBqpAeMb5SEupwZOFiz0TxGIdZcVsEUB5brZib0c+otIhX85ZJp
G4/NWpreORTlTzEOJP895hzYLLAouvwW9ewO3flmU+Xer2mk3yFmBTLAH0Fa7IswP2PFpn8W1RC4
7Hc3ZsN6ctqrQSGEbC9V422d2CXRb65Um3P/0DE6Ysqs7I69MF1ZJgmlTV7Y1DP73Lnq+Y7ZUoKZ
eBCYAMgNqDgGn4d1P5d2oskz7+XCWGcSi48kPhRpEnCv/1FOLjRctL4q1OGLjRvfg7Im7FfleG+Z
mI4G7+EQcqtJFCC9DuiDN35lrbch/grhyd1MtKK3+RPdgmLyIBvaB9GzM8EtyqE2H8TUkiswB+Ut
JSzhTvfQyDYhp73Vd/ADvx0aFyqLxDselFYTp8ojaW9dA915BhJ78MLpbrLhb9KWPAMeF+5GrXQo
c6mXRMKWQaSf5g0HgaWI5jUggW3hMWlNq069BQ63AZ3P8ai/ujHOnnA7sP7STEImyavoPcg6OQ2A
HX90shoJuiCH78r4y6x8NigDZH1/B2Vjo3nRNghfS4Hwb8F0nwRfWfQ8gsWBha88Avz1MhsF5hbL
eJfEKJCYbyrqZWPqwJpLWp9m/g43vI0BsCUfE4LIu8igBvY31+Ruzo/YAfZCQ1yBTGInwCzAIDJb
JoO5hDQKSGtfK2QehWls3tqHG7TdAcb0CKmr8L88RWBestPqfumtxlK1EGCJJlD0io2Jx2HZ9RRO
av96Ew2VTWKorGtvzuEQStDWuLJjc18b71kbbSgrwqOPezP9UdUra5UkOZr1wejEwUoIvLHtzpJH
RD2ZDyTLcaAOwkuRAUh7n/k7q7dRSvrBo2CLbWY+fYcPDUdRfStnVHKSBavS0rdlcRwsjrRDpzaj
w61GvZD9aynPJe2e6ufQ2siBWikHJi2wZ/2OwolPGULONkQ9xefgUa2MGqg+jHbXcNsy5Td4A889
dF1+7dWnhoWhLqeVlkFRtjeK31ph/Rqp/HEHedCTv4ZIRD1tYy7oFaBcdgzLtnwoILt1DY7FIgHU
p8beCAQxv3tjjasMfcYnqV3iTgwIthLEX/dleiiSWNvUTBUbXpdmNQrPWDYxVU4dqeqFNF0Ayr7z
hmc/AVBlFQ+rgnChCBdszKT/dnIgc8NoQc3LMSIEkbu3TJSYeACYmRuhAElj8UdHb24cfUWif6Pl
2eSNTI5146wNVHa9kPs08YrlEFItUlOUShw9Z3NgucNTOcGad3EKLbrGoClT40Hp+y1NniAv+rEn
UB3jmdVhXAQxGE/VvtCGW23diaePnzFtyrlbdzSAgEXIJlaT2LQPxeGun3gqjW2LQFycms4f1mGE
cSbHeQee31lxKvAcKr60aiDBwGVgENRRT+wicfmE1gGCzDLA3iknPJis0UE5rHMR/WDcO4U+ui2s
ZwSrBWbn2c54yJGpBw3GUILLw/csnGIMXZl+KJtqYntrT0W3tqSPjy5LCTow4HNzO6Cg0G4nfBW5
K9dNpm6j6zEytd4Y3i+ZHEQMsv3xrYBDs9YdLR4PFjoqzRZlSkfJ4A79m+21HBIBRmDrO0nIuG9h
v9oaq7DS9I/8wMSvCYJcsrj6Ynk6ch6T4xlcBcDU0ZyNGEBaj0X93JpdAxuOJttD2Wkvuk0bPQi9
Rn6WcW68DAVpwzKX0W+WWsY/hsTsFg5dt8VKSclbCwkyDSFbKoXoILFEhTEvUitbhBob5SonnbYx
YlqYPXv4iya019KYn/C95XIAS2rEdE6BLo77E6CXY0aO+WrnpJJNnXMkIsED7JElLs7RiTMhYfOQ
Bh4/EkvdphMWXgHdXhvgei4ij74t37AXZSLnmpaMmz5pFdDwqXr3Usa6xIabjfutgB7WZv/yRJPL
PM0AOHl9sx1ywzy2Phk01+GaYUQhK1fFF/jTnAbSjlJzoNNiVxv7yN4XMVkuqfMuuL2clsNgN89w
Dot/lSmDk+/Ycy2ATuVNUoR70hk1J0aMYTfyKzDzonvTZfjkdfK5NdqtmDPCITZaxxkXmkPKlJvw
yzTkV43CMBpT9SPoo1fQxMvGbA4pukrew/E0+uo+ufppchKTzBDBzWgIf0xiqiBKXF70NoWI0L2n
SYXAo2mUovjHkqpMBQhdFdRtctKtxtr7UPGwGzR2+3PunAFmAgUeXyLd3zbjzNUrEYen0AOZCgU4
M4Z9DqctqONHM3P8hn7V6O69ksD21fjI57OpnznB8WyiCBmQZMgjhAlqEZf6HOXsF/aUXvWoe/c1
eqraODp0hmDvT/UhZQIO13SKCjKKV9quyA81mfKFLId8xUL3yTWGjaEXBNqBZYD44L8nDacK8V75
kok25KYvm+nUWVW3aizUpFyMh4QfZXCsk+HnB2UHX6zYR5ao2S1oiDSWBbiemlG4zzOBi9bcTVQT
p5l2t/yUfkeNVsIe5mWRg5yeynVYmi+e1u3HeHxl+7L1OTdq01k1NrwLZOEj8Ygv6WS71qYF0E6/
VSJp7uPwTyL7RLkhRhYmeNPed4qe7bqkXJL5T6oX8Cr7JK2OsgC3E7Nz1QTm9zBpnjJD3/fIbVbE
osWFQ42tZeqccxOniM7pr91kqAbTbhiaLY9yEkDJk1lp66bqd22V3vPeLeGcE/v2Em9iEY5TNkVD
zVA2l57nvDTSbBYeITwWeSGbvJh9HRUUhtUzd1ldt5ksdr6WYJaII6veB0N8DsADM1tDaKYhj0UB
vzeqmrPKwQgk+XjC7k6qiqM+gAIEduPqKUYC2DuwVQVenciH0MD3HzgJ0LvWtvcJ/8JKNN66BF5j
4ox1S4hnIok/47b6ipvx3vXetO69nItPNA8ocOrXEjJW4jN3NMKsDsQx0I095BNPo7iG8lXqbdHx
zMTODzzAPp2BfooKfY3xgwtSYkheS8P/bDI7PlSllu3H0mPvHaDKm45JDZRPTytYNNTt9r1u+Inw
13EijX26QvD/bltXW9W26eyp3CJil9YzHQn1WiTUBPGoIrlOoJB9aGdhona9FiiqaycgY8Qw1ye9
DFF/dmQ9LK2CyHpXhhYTYsk6bN6YINQiAn7WNh2llo0CwGmcWs2mGeznUaco1qv8jdvVBkq8Tb+3
c5vozE4qi2oo7sJGCrLJoIWSiS0KjH00ulerG3a09x7aSRzqLDuFXh4v+mk8ulH6O5jttHQaogv8
YwILlFKzKN2xR3yqsFqyHe0/pp51Si3OluQCUZTtPraI3lA8C7UvhV9Iy1ltOTyPgn2VYidsnfFL
s8cnNQ4nbF0hVhqEX4X6xtKYiGkX9g/dSK4WlNia3/JWBVZ8scCHlmG548Kz1z3ApEks5752w2V1
VJKhscxXgDesexWhXJHpdLJxL1Z99M0kRUazxC2Thc8onxarDK4QU0S8s+acbXqWR31qqfXEXQ1V
HtE2DrGR+RZ2z7jmWdTXuKp66yUes7dWNrCheSDXunegDPA36fwPpQg0+oq/MY5/cz19EJO61Eo/
ThXjVlRl2CnHmio/o8nwfIzrom65NaSzNLOnifHZ4dkym5rgFoAV3QIbtOf9/Q9/G2lN+24rdFmY
Y5bwfiXb0v84Oo+lyNE1iD6RIuTNtkqmvDfARkFBI++9nn5Oze7Oje4GCuk3+WWepOl52YV4bzXr
II+cbKWWX1ALMmpRGJI39cUxGpt1Igpb+KXixhqnf6qikUZT7DRVaPZrRGdoYq82iPxOQuo1b4Fe
SOneYmYARu4fkSP4FfItgbLfauEaY7E9tQEOxPgP/RYfuHELE/qeBUpI8bPsm2D8ksaOy4oUnmUN
O6NOm0QH41EmyBIFuYJ5o131ckF+kZgh0E/umnw8vMdBCxRZN9ZyL3hQOL/pnf1M8IKDJoOT7XP6
VUaOtkaSHWacbIasvUS5eRZvdn3FyHaag0+KrLw5Ld2RuC9jWJiwc0BxNZWSzJsotPpqMdvMhri2
Otjgatt7WTASRp1DvlWuLi23pJjLlM4RrGPkUHMMWqHQQ4+2cCDnfn+IkQ39VtzkNf6aqoK2itHJ
P2XzVKHqxvpK8lPmKmYgwuL06c15O+8wvzE34B1d6pV4N+jIzJhT6fD8+jzx+gxOSaWpR93QNCew
gn8iJ0jGOV7bvquIw12m1qtRI2WEuTmw9OtbCdNm8d8USLdc4NZQ/dOjkHtfdynH9CSOgHwkE9c3
n5Ir4r4W5/RTiywvxxH9jo01E40tIUUvETTkf6EgMr82oLxhmxqqdcGkytKp6Zg5O6Wmm+P0Lgmm
qRPrvJjfeu6dc05YLGrJ+iYPPfZvs675MDSsA68QFUl02mOMVkPxmDLKYNStHKtMRPBAvUlRbqO6
+RYEODhT6AzcBIY0+ywMzPsKGD6et1PaaZtqVOESZEhJ6NLpBNRBx+iRl9/C1BBQw7XbNdamiBWK
W/xwFxZMvtTETWKOxwzUmYvgyuSGqv7LrYup4Tgtb0KHtxsIXU/QWFK/+nS4VuF0zYXxghDCQ1Fo
N60y3VqVH0bMjVIgbjOwN9edbpPLdIS+ooTNb+9yp90aUkS+Or0j/SAHFIfxy4/J6qeI9Hqpum0S
wDUsXHiBOK6llMQkJYBmM63x7OGsb9apqS6R0NZTwfZUJtZeSJtNCTik1vpNCBS0yroNPN/dyB1u
xC7a4hAgCMW/ajmj2b1KbExThH2R8RAlZFx68WuYEqtrYK1mDcHPKPW91bHoQWmwUwZ0ogRgNZel
lS5QX1JI68DH/VCZtmb6F52uUWeKSCqkWmnreGwGSdtJMSfhib0myuaVyvvQUlc+psZDDuEkz2QP
aNyF5WwTf6PsA4svVj89qD6JYC/ZdL1ea+BbWI4R/IuTp1/wG6dIptO+IXzxBmWOTz5BCliGZeR+
YgeoF/ZQEmexgv6pNe25ZygrEmPJgZkWxQj9l1sE44lNx6zEpKhpiAaeMThfgUiMp9Da9RAzWRnE
HzLLblARKbEClql81ZeFI0vIeeMpwrDnI//NoGdnaCC18C5C0j2rJqBRBxSAYW6pabtjjDGaEVkt
Q/yH4si1dWI2qA3CJpJho49J9I9Y8rPSc5U+d1lwuiT9bDIhcIokevgxfIIRNI3GFAHpccC4YCjW
RQTPxfSZkE1FO09ID6+VD99DnoenzGCCHlfsDxPVgsS9cR5DCRjrmXo967syakBro5PP02cG4+kt
APnMKfk+EQiEReVX+zAW10IqX/pymuxhKnBMc9pRDPbtAtrDIqyE6gIOELYgc5Apxvgffk19QitX
xoQBGqqtJA1YCQFbr1AQcvNj9LgwR50qVeEsaf4JVImXx0ADiYQtgCQaCxHuepbQkyKM+bjrI+Cm
BRbMNKrzFWzhtWWBebYU+ljxJQti2XLnoQqALAhZbS/r9LVE8GVZ03405ikOqD451jx3riQwN+xj
ruVS2kUb7uJ/WYilxu/ywGuGBIRFUGHmNNKfuO/PVsrc2EwYUFQKeXbIYzr2/R7GXArdefZ7ToxZ
QrF9r61LzF92Ac5zofNsLWQFSwOBqIppQmly3GCyA4JDbQZCKhyNGw7T7yMFrsewualJu+KUqxD6
Usp1Ju4FLq/Zo632geLNaH4DdAEju5f081bcQoq3wNthvHi3rBwm9EDOlG8sbkdcYYr/KsQfgKR+
0qKx/NThFlr0AtZFR+KzeSeK2bO1C7hpUFQnqzkreOloSbdNUoCt9EoI9Q/jRW7OIVh5BJ9SXxvN
BtxqPz0pwy7LI93R3EEnkqrp1zi4lA3ARaRhKdTYA0tP94+liJ3+I5GdNPzphT2GmcpciIBqzPIQ
1Hchff+vlTDcKbHWJOq54CNUxIqe8JgJbRKO2BmkYdIg5GcJSzsVMeiC7K6OxZX5JqYZMcU6bwu0
dNIcADcu4MCPD85RwlOsIICgJkA0AX9EBGA6T1uySwnr+X2qPHVaZxSCwMDUVjREBqlXMUCu3V53
+OS7tVbg0naqejeEq/iXv9jSAjx5M/1tgD3KO1YQwGVArS1ppZVAfNzW2MbiJgAtYKyGXUTuh5C5
vISLzMH9HfBcICM0oU3zDAfd3vrwAaJq4AlItNYrKGlABRlBhfnnu9dOIAwT74ca5fDG8TJGqLZ+
9fimdTjTD3pLaD06QPdVkQiZRtJNm17Vo0IJIidTfFIQp1hdLSb3NhHj9AT/mpK1LjqB1jXmVzNt
JCZUspviq5JtinPJmPHjGzXnuR3dLgaUHHm86JSvJ2hkXIEa6zhFL0n1GHJ0+ULpnRBm1Ftn1/dx
/dU+1KsUHkPxDE9pOKHNjneKaHjN2WDqlUCaImLb2oWYDxkkZs5MDnJ059KlEyXTPshVM59IUAvq
zDGjJ7H8NNlV8749KURhoIxWz4Q1o/+X6FcgEMu21JeWUmMDY5jHF7111VeWXyT9KMLXqaKfEWhV
Ue79mKXXNiKMTRwfnXy0ZwHBbqlNjo7biZEyccroAgz5qRd79WcA1o+vHugUWh6CL6TxiSvhMzcW
EkI9KtKTKSScFZLaoieWP9ODrB1bQpZhBGVOac9vaIXd3tpnbdkKuFHEwd9ur7ONFUsMdBrP9Trv
V0zZwPaKvc1vj54WGBoMlxQsmy5vo/jXUI9B2G60G4NALk2VLlRrAsEzbQB4kgWid5zkl33N7uNw
r29yV8DRbI8/1kdBXIbLs7o3weDy0YNm+DWOvCP9v/d7+FCgA2BN9PBYS9aiu/iYnOApEqVbQhJS
WkBsCyA9lukpJ3p/ZthIPnYFfp2uHq+zLwBDOlZ+jCJgsq/Jq0rW+r/8SQrQzI7x4b2zsw5iWuKf
pAgdOtBfAzh9CQMLjEn+F0ZUf4DSsJUbvyyceU1rlw+c4l2zIT/IcPUKGQEtazDYmHmcNwPGv4eA
ewkMUEd7qtNizsSFZODARU8HXrVoXxYWMPxNvCJHEoACrXGYuAcnpghoQLrHorkNv6m71KFWGTad
epyz1clNrwKqxRNOJbCGGq+7YKNiqiPUVRd1F+3VvzMFb9G2GKs4NcDvc+jb0a4m0ytueeCF5jsK
N1yTa3ABcJZ3zJQLRyXuQR1Tsal8duev6TwyI4qopXTebWFQMf+vD8KPxFFJFFZhjNueRAPX8y1m
KQ4uMW0InJryFXiyGLLzvMAi+2V9BqH7buJrlnj4YmR0DHEX6tVw2kx3IohY9t9FTpnTW3bm8MTN
N7Xg3eYpQ+8kY+W2sj0MK110AY/odOrmBGue6CPKU7i3BT/CBgK1BqwjtVN+unhHHVm66w6pheDr
ic2xGXZyctYmr/wZqGmKdgWEYIYwxUamLE/HXYzJapHu+vdXlsuduIlLSMtwZhcm5Ujvx0MYbnRh
Mh3gpQ+240vNnc4HNMVSSXgMu9pC2GFiw1zbx3b+k8tb9QsadpKsUt2VeHpCCBQ27tboVc32/MG/
DlR+fId3nfYHvQaQTX3Hntho64KpHlmOlxDZcAHn36zcaBUAzAM2NNQDvmLCwzK9D98c6RERd3qz
UneJsCw5uj/zD4J3zMKwd6vsSGw11Y7DxjvZ1KzD/qi2PB0K7aOqN/bVUq1eEUUQOoZKgGOmY56N
Gy+Kphxo0FhMRFLU4csQfgus0syz8PlkO7DrmUrE8F3Mg/mErHesOUhrxqn7w70LjRd3kZr+DfJa
AuRQ+39pGXhadxbwVr+PX4eSC1tNvIS84TOrVsZnpRiOyLqkI9YselrXxb1S3SReYZG710kpT+ZT
wcXNyFZyxJA9D7cfRExGUhLvjJ29y3SQJb1u8PwjQJB3V2qxamMK1jAd4ZPl0T8zTwQU4URcgj4b
OGX6Lhs3QrapNKdMdxOXRQ1XGs/0t0Ru2Njw+cRfavqP3BuJNcDby4R3rK/Q9H8lglJcgSJ1xTMq
UDheqqfAgGnNciVeNJrGATAr61Fywo6p/AYp5xBFqwhtX1G/JZZLrT/p8XaKDgI7Vzu9GqVZMPdp
TQU56V2p59DYaviOktCivM33w0aT9sVVUX4qGFvCUmPuQ0Y4W0gfiI3ZQ7xzgtB5Penx2Qd/CSE9
gdd1w8NQ/oHlKoO9+oskliMItiCGUG4XIhkTTluoVHcVm9wv3brV4KrhBpGVdkOS2O9xEPf1ifnI
okTez+z6MjytPwEgaHMMLNe4+ocmY9C3i55F4+YCIeRFdLLMQ6AsIF6RseEhINfT5juso2Xr5dV5
XkNOTNS1PB+TN9HlTi5VbC89+K5H4q8bkyfSgx2ulMScXWHbU4SMrw0WReYEL7StaU0oNOcQe+8m
V3pI+lZnihBv39cseRUVj47KHlpDf6N5xauak6OZXEpKZx4vDSrqPuk2TBxMbZ9Lu6LeNp9kBZlu
zqAtmDMEFH0toUe08qMYvkTzSu4jbDcTh972S/6Yfban5Cpbm1LjRrSNOx7RK/PZKXzU/aP54HvR
mK5n20L8y069+l6663mNCWKoHY2t3MXTnizI9qLAMtSb74G2JzSM4N8y+pBvBcHTIyZlDkjGN0Eo
5dvwLwZdrEeNBnXhWXYb0PFyvZZ3M6gN6C7+njym8JumfNP/GsPl8Rg4FggkJzlJBvJGnPcZepsi
H1QeOHW+jEA5y6canTO8YiZ9ZJs+2SsssC0/QvZdmMfIvNeH6QU4gAgQpyy+N77rjvwSM8gJqBgl
9sPL/1fNOlDTlcq0Od1W7boU6oX0MN+3CvTlXW78MAJkZwn91RjvTHlnqBvyqFFRkBagPmZT93uJ
xYGLfkK9RH3s8HPkLooxGvz0Zrgt5c6lYyfikdE/i+pj1DdvvE/sjKAxgg2kEEW+EVNL2Y3g74ID
CdB/xnseLjk3gSQpe/ttVZFvJqPa6BG0Ly59Fu49OBSTGwLuUH/J9cuSy7CT3YnoTJ2s+u/eOnBi
JjlH1GEghj1jT11Q9ICtOMP8bZEUOYKcJPkiqadC28oUKZAfQKsImp+yzbAZMJymoXXuP0ISn3K8
HgPwTaTy0N7bjwJlZDrGWBW7bybO6K814xSX/LlverW0ieUV/l8iTpEin6S6XZS0Fj9Ik3Nexg7M
KIR2qi/DeNEL1XPNajca2ooI60dM9tr7DuIpyjXHbKn8GvIBIBiBn5T/k6OKvOMI3jDOKb6b8KRG
W0q0JGMCCMkFA2uBrDysh2Esa5zEBZv0KrryYPXksqlFYneR2waVcBH1X23wYqwJD04/WBwGZ+tq
SLexPBCS0/4ZRFPJya1Zrfo5YXncqX8MZgvugBRTkSVjtM6rpHN3bDMvvVSxi0uDMApzXjYaKfJy
3nDc1OO1AikzYivi08KI746sZQJSs7DKzT+KQYaZr3BKZsdgk/spjDNpdZkAS7uTqDykv1XeQaMF
TBuhnJYPwvYUR+LT43Co7aWJc5n8zdlWNjxOK+bkBh+58DeLLpVwNfsbeK8bpwU5PkrxQfX5CWD9
ISCOxzH4gUUDe7eRHp11sfyd/kZ98SDG7If7pr/JhMF9Kh384i6Gj4LzVJHfjSpxGklaNnR3U+hr
bKvpQGVTgq9dml5vkSyOqI2iNC/FMlxTMYw6eWG2qdTcorbUBipwMfyPgsTW5ESirUguNFLOhcKd
Bmhw0Ag6JM4HDmkM67zps49vLFBquB048kYhT0m3KPx95n8F8b1gATLstDn0yjowmJ59DOy4PHv0
M2oczaDtVHtB3Uw/ck1B5jYRNiNnjgHtywYPYl65RMztYWSfxPagXXH6RHzA4ou0c8uaXZ/HZFWQ
MgukbWrZZQZD2I5uNEib41NEUhalXSPbHM2D6ILi0gcfonSgO7JXjpT4NRLX3PwLnQr52ku44mSI
+npH3ltMV9iDFx1arNM8kZDkxiKrBlIIJG4XUajBQbw7im/rCYNrlUR0mT9HtM2iRk5VQg6mwL2n
/RitVFD8M1bjuf1rqDPI+n1J91xyZbx9xdNxKOvTKKyM8iZlHfW+cPMHbxiYJnWlm+SfdbiqObW0
luJJfbsYKFF529uHpnaEGcBJiamDRT9XjGXFq1IZ1TKv2l3a4s9qbnDxwCFAgJ7ZLyj/yrYNhg9M
9fkZjHzuR0dFyleBpNgl+qRJCRi56uo8xeM3DqxE/TZwc72H0GIp4DpJ93oLbeCdYlfIj9fkRX81
HzTB9D5MXvR2O0gqP/FJJTcbkUSmFAPqekKUaYYIEeQEFaWHUXd/AfDMlDID6bsaYRRjNOVeMK+F
PlunHHssxrnWoehWgUF6l47WQbZLkRR8JP4J4cxb5v+kWefpseFYNJzLZXIpp2Op0PbiGzQJF/hX
JbCpeOWUp14B5uuG25SywjVx/dLTjrHxdCb9zDPPVbvsOnzgNQMoscp++7BcgzpNuXxrzzhKsCyF
KbeHKrIlXf+CfP8AQ8Z1NHmMZCxw3KheU8rrGfRQb+KSD31Wc8BYbb1LzTdhIXwwxaQCeCBfPcnq
JwD+k1D4bje2mLG6UVwqXYEKgtRWleWP2M3HroOHZJkUFA+DIrsM7eRHh+sujVuiH1ThMgzIwx8f
kn3Pb8xsVhbHRp9zJDGnZJFQrZHKb9jgfBKGHtY2YbAaM5oJmhRPRYBcL7bbjqdYe+GJWbAOB5w+
tZ8h3GdiyWuXOCTdKnbJlp0XMH9NG80m1zYmySGy4WmdL0bEdkBtq+idN9jp7Ya9C8yM42Nmn8Rz
aNj+K5BE8JIWeR8mKraBfNqsS9Wz+iPFn5KEjAkhZF4OtAtP7Xc8as4MrUMGc2XX+XfHZIVIqXbK
xYMwXI3+rkNrEo6p4OUJfahnZveVfgzNbdo7HT6oNzlpxWWjLO7zdComKGpuFMM5bW6ND/dPZZmn
zumbwmFMSxuZHGG96fSNUlwS7oGF3q8LyaImjfEqJgZ6fBmkCMkp4jpGOQYsHEJhHw2y9kiRwjZj
zKodFW0LgJv3uONU/P7BvJEpkxLR6HadrGvdXdK4X+XqtUZGGz2lcvVp25jfTfsESAiQKBL45W6p
jopEJzZFoB3/YCxwIFiFHQLuv2GnERPAyiX+WJi/zbVYEJAAeDa4Q+nO/dLivy1l52vdxojXOn3r
WICxCbrV9+hKV0aY4UI86F/VH2CgS/nBDIiqIn1flZ4weOqZ4lkEmDWUqD99L27Go74ZLpq44N7+
FcfL0hlc8vbjpnjAvk3XdDY8p7N2LdfSDh3xBH7N7j45N/Ee65/0w374t2JLZMVcVq/0n4Gxkb81
mHaypQXqlewZ71whOT2L5eCJWyqrnOIPT5HNmQVrxXF4GMpS5gC8xEvU/IWNE3K4o+03c4DlF39o
J+i6M1nWJXaJL+DQKl3vl2gvqbRL0Iuy7V86sp9r/sTfyp6853Kw80tmU9XnGO/TYrETzq2j7Ds7
OpWX9GvYck90SZI48dW/JStli1lq0z0IRAlHE8VzU+3Rgu/qb2UrExEiNsX5kux4JGzjUtnmAllo
N+2lXeQIS9pywXFirlxMnkq58bjNXxFGzxv6snljgkORGYJE8MpeYIJdKKon47f+yNkC1uI/+mFY
HrUlTIY1QbCrtkJDesZn0pI4QQ+tHayoJCg3nL1IcBoUvywm/8q3yUHJ/+bYu82QNsrFdFKPkHYb
Vztz/KO6BBsoV7bhJ7gZX0xBl/Aa7uHVtJv8iBl4k63BEv4Ft2hypw/ZrT1eMrfYi+vSoZMqK2+I
m0i0/rE6DbvBpcCFI4XuWpvhd9yjcQOiZl3w2n3xGRGTwGW4HUJHmBY5O+1Cd4tNs0c9WkLVKA/V
ifzNCe5nUi0xVq6NLa2ZmlPvhCtnMn6txTJZSrhtF+IPn7b2ll/9q/nBNr9r9+ZPeZjBhmH+XtCz
blv3+CAxgUQ/WPjMYxxtP7nyUfhCVdCoJKfs84xIie7yjqLvahqdYFHCXMG7YM98VB4hWafdKTbu
zNAmzbq03O6ereZ8UXn5s7KRGwlTFzsR/xy3hMP0mDlXI4pyBLebQ3Sh6tXhcPmofnTEDxcF7Wku
25/5gxINb3DCT/1v+m6W1Z5RBFOvcis8hH3g6F/jkfGkPX1FTrQKf6qF6c02pjOXo7m0qdb6Nt0X
24oM2YIPZAOJbWMcilX26NepzebrcZjiJ11SCutx3UKai1+8o4dwldnxeY5tkcTvKmCL3gU3yanx
di7DxbDGp850nenKv5EP3El/u0uxER0ZgbT6nj/GHWg1hpZfpv1jHhUPw+fq7UJzZsc6Kw/ZVZgN
4B66EtVA5FhUXFOXOLrVtXYJ1+YZl9/8weAbJOCH8qFcgwOPaXWBkwBGXVlFHsBdyOGKq9jSlncD
0+omPiTr2hkXmo1JAPORm7v0uNjJqjlHTmiHf5y4mC0yydsIXnDLbumDL3QRNyYLk+YCaj9NXrOi
s2hL5PPD2OVr5I59+2n9spijIk7GUltIbvmLAG/X13FdXrOleQscOCs+6vj2fWO7m2vDif/e/XjL
yLEcGr3p/15mLmIR+TGPV7heFIf6WF0ix7c5KXLKxsqIEaKzh5/hZDn9ynCgFf0WK3JzH+WNBwsN
uVuMJwmZbpeukwPpMVd7AdLaIieu/DVGKZz7C5RP3aFw4j2fXTXYtulfIqW7nkld8RxLRPr3o+wI
Dp8Tg1Dsfh/pV7045VdNWGKi9Thr0BOBRFieSEUNO7DiXH9+ySrFJas0zzM7PSdVZkRfBn8cyk3o
qPm2XBeV+1atNrDH+73RP2i2RuFFbPdvaB3RZtxG/wqPqP5XsCfUDQz/wuHZtMUjsjxXLf7gZ/pq
t+raMBb1Frs9Bi/b2Atn5GEuzrQtElZgtrCkXARs8kL7Jw+uLDPYJo+O8+sscnl5kes2Imfk8zgw
9jgAfeVDv85utKo8wSmRITnsb/W1vwbqG3j0VrOtYOZvVrCp5g2Ag+aRyB6bg/HBdsqNbYQOg99L
s5nddfeOF01wMEHJqqNuxA2oBXoYsW2xDHWHjJx5gAa77rfahWct3wZrCX+X+84LgNLifoeQ9MfH
CYQkgBr8R4WO0/8TUIv71YBMLC1TD9X47VeysZjbhAvevcIOtLUXD/mSjW3Rv6wliOn0u7iZHSvv
+GhOxoZKo8jC+rJMLkrjlOuaSzAmomVmYq7a64ZT3KkYBMy9Cljy5FtvFytg/wCYq/1bAmT3YDys
LtvGBh4T8vAi3jryVaGOcsEAzp1XeJaTO7IywihnZS/4ZlFE8P4oDuVpvDZfOlWL/JZMR+bP0BuF
qLOX11QNkjLDwP7Kn9I2vg7IxksqQoAELad1vok+uWJ3/RKWg/XX/XJpBIJAnxowLtxJyO82G0ND
d6THxTfCUgOZYY13yKuUFVDtMXZSj3quiVwBLce2sanP/YEtA/1wDbT5i+sSb+p4LU/EINRvTWII
tpA5UXTf5CAmBxcq3QgPdRMELs6GGIsmaZFH+P6iF5qLM3UD0pbrK9raIj8W6qLaD/diiXPu7isL
7ZAfw6N+au7ZnpkbY8XszrwL+8tYeaynyHziKdoZqc2979JeRidYolxB3vbQbT6xr6yrHa5gAmKe
6OL/0explZ1yhsxLa80j7sLNwk/q0hbQj8vSG71EtMVntyV+O70PTQv6MzkR3NNNty5u/Zmr7q1j
O1zALvTah+Q82Wkus1vulGPI3MiVWDbn1cDZcZnwWMwMV+RFjjb7az3h9PjhZsKWdc4oOiD3xBpi
N2c2eeBPR2TARcuhY9rLpC8RWYIl914PzXTesTqjDf1wWFsKK9IVvsfomX2l2Je69966FZSGO+cb
B1GHJU/weB82mmf+QHbb+chIRDhv48H8JZaIb2uC5bkzLuGLxUFzVIfpfLIVXpT4blMXig4+Gk65
X1AtXWXD9UsGI+/Bb2T4fiq9zFaxIq94EOY70gDAJoiTTM6otLxFa3p5V9ylI5u0Luvx1uK0siwU
B0UgQ0OHKbOwIFAvqq3oESpw2QlDTzi1d1AI+NQwUBBsADwpMVFfULgiPYP3kYOlbE2wfSWtfJoC
8J0vElY+GtOyOzCmBeRYHl4PfNE5XA7f03vrrI/Ee7dAp/BEcsaAd7fgIQTcxmfkjisWEGIltEBA
h6ipMlgiRvk/dKrinJSkdfMbfeSzp77gPwksCnP68pEM39BWpqEYf7OzOPHPMn5Ptsx/jWAlGA46
psGJHY2+3lJQFGJAEZka2P3ojcYO4RpCdM+u+kzDtZI4TBEZOEUdZjsb9F15B6Gvr+oDanGbewPn
1A8KHwPG8EDq/6S/gvf5hikRpA6ACoIOJSsvF7LlOxcQL7EhCOFpRtXm1ZCYHi1Y27tkSfftRZQX
+gfHziretWxDKObK0jpj/2c76r99zt/Egz7AiEclEHX3jV4wlCvwBtU3llBhDfNDbNYRBumQ+7yS
crLONjzQNcLa5BebDl6IIsHlzNgmZRogzRHIPDoV8yutNBao5/kltPZoI8WAVk2EgwEK7CltJEEk
U0R7GPKLP3j8Zxq9+vwHn/xkopn9SSGnycKe2XfkvaESrVzwVyeMsZXygFZKcnkXp6eoOTTjIZrO
xfyBtrNMqe0T/hINk5kD/Ffodcwp3rsaMWHOhiWcQU71JNTFCMxkytc6dHlrpqsx0Zam8mduu3sP
oCJrrj7CsBpgNEjBx0iZlwBfq6aAbNDf2+FSWdM1GHXQddIiA13XM0LEp4acqn6EFHaJ80nmTNSs
hprrFlmd9tAzEKSK1ivE+lOkk31hJcDuNSXVEa8IiCgDPkcasX4m0aAqqfyyFBjqM4IdxXT4lXAe
ZlIf2ISPtqHYbBQq6uS3bIpDJpCzcDmZxloxy502oZ821sw0sJ81fBKYTCyhPCgNiM0pwacpdsqv
SMZqY4yK4MqaeYGktWxG2QMvxksadcIhESECpAp/Ok7LQw6VNqvGX0EEoSlEpAlC/8Msm2cu+pdQ
oFbQn3Kn0cgYh3IBAEcCUJL1u1jzdyXdvJGCw1XTavyKkf5tZIx8C3PwChxei1EF+ixOLRudictB
GTKnA+bjh6HxrddMxcQp6Wyas3O76vWrL1NxK3D9GasRLaXlSNaRAplI6qqN9hKG5q2ASpg+KbKN
hlPKZw/bwbGUYSOKwjnW2aWswVp1E8Gtep5wnPhsx6ZP/wo+17EwN3NrnhM1fWUyaoifKF99UNpC
3J61ctrOEKz0OED803yMoPo0YpVkDSiEEvZ3qJdbUw8hJvZNvUwixlaWtUko7PZr8xUTAZeo3hul
/p+qDM9E6gF+i4i5sXClaGRjNSgzGVygNwVqxGL0fv967NYBw6cAv0c6V1A90bHDr0YjRz6DmG5F
aT3S+MDH1ER/PZ12Khu60L1JJGj+2rVoUyfjcKfX7ZFOxEVYgGilM07joYqZjCWthvZymjTu77q0
SGUqIqIvJaATrypXvUU0Uf3saLeOtJeoJl47Wqth1DC2Qu0ABBfNXDKYdQbiSRG+MpOtsBU2Ihin
pLGwRfqwECpyAr+xiUxAJGJi0pE0TLaqN2WYOJnGrxJAwiSbMNZM3kuQOJrB61F4+LAXITcUATmo
7ArCgdzbDBD/gCnwil8mxpMYI3H6owCj4mADsyClq3gsjZrMakzBuxEs02SlB//KlCU8FliFqyvt
fBx5DlllrqZ5W0iuxPS7FHEioRmU65hMhsjsOPCfNUuKzBQlZnoiZGhY2jesqnvlv7mEtNJafvWn
mDEfwkz2QC4qr6y6o5EAF6oipVhiYf6o0pipiHlkbds347SqJ2E/+Aw/gyjeZUJ1VHTBbuV2GzfN
UqI3Ux4xjbJZBnRpZ1n4MWnyA1ck1onxWUrdF6lylm7OFqn5bCuC/bmJ1aZj2sAeoEjCSZYQPwbI
HGOJLkZEqslFLzCI1Y/bZAKUSd0cZxIfKqXfaRyKtnl9gDWt5rcZqLzVp64KGxY3kR780qSBQsgq
gec0Da1vw6y+DV7AzvgJiAlpQEGoiD9EKgA2TjbYFil33ks+73/POKTlACmT2a1OFd9Aql3rCgzY
lHMpBm+saieSU1mLcYWRdiJ8juSKgOUSn1nrCb9D5tKzOp/6N20Z/vHM4dhayUiwRCRp6VqUIVUW
QsQ8sKKQHVWsoH/VVFbFoFIuvQp04nsAObV8X5PH486Rdw8ogm5RKsCb1j6XG1/59TNrG6ezrSUH
iYtIpnCRLG1GvmlB7JxVoHgQSls0CjeDsX8HnVk/WjuG5ABshD43R652oOaZnWEFkT5jdti2ZgvO
UNyst3wb3FGSGUdegEaZkUqy6FNhQsCBLLuT2H0nygoGA766HJVjrGOpqMjZFItQe9ZgGrPwLjI8
yHyEy5rZarTuKaXxTcCux4nLRr4b6nPLwVRAmGuIG0AzWZFBkNjuBIzJkrLJ3nY1/aEXnWPEXICC
f4JIqLY7Atutyp9geB8ktGXElTeoEChSNJb2lpAUUYCEKHr5JQOVFYZsqUgK4Y2dwpy5s5ihiCvB
am4Z4wbq/2wVMV5C9wdLiEFyZ6X+r8SDnlfaJsdQHkpfRfzC/MsU9zM2OW334Bt5LQtm7P1+7C8G
LQoEM7ygwnFd1McGVOcY5ETi4IUyehyL09THpIde8uxJGOWE4DNSoFu2B7MFcNLtAfo6YgWE7j+O
zmO7USyKol/EWmQeUwkJlIMtpwnLsl3knPn63vSkR1XVtgTv3XDOPuIjHQMHqwJcFYM3cWKElZDJ
V7XzbpQxyumVBKeCMWu5bFH8ftPW86br511lcQexXuxetFEc5gmRYESCD/5Vcegk813VOzxsJWIL
Izol1JN9p+KNwz91Jlid00kCL7nI/AP8ZonTDgpL/3wA1qQGx6KkAcK6jFY3ig9EN+3LZHhTVPsT
woQbkai7sjPyQYuMEUuInCyP3hI9B4qHPRPIO0tKTB9eTOhLon5UA5EhhuXWACvTcjpCbnnR8+mn
i8qnbmg7JeeshuS+Av15sMpedga7xWCPkw1rmx5U72FSPwef9lI1oq1MvVnAuWnpHubhK0EFwbYY
/6LgOW7J+JDzZmOkVGiMk6C7IOqor7AnSLF8tVEKYeK9twDUypBDKG4ipLlHG49tOy0WIRMGpqKB
YP2hI6o1erw6Ir4AqBUm2nM/Y4CXnkb4r9b0U8y6twSyYI8GLljKMhIZ2vITbjFStcqBb0Gf7Axc
KpxhOfFjfkwYhWcRLJeKnxlymay9jini0ZbTiw6kQgeCF7K963yAwXZq98g3cHuoCPoEeK5tKW5z
92Jq98j/C80tZWcEY5XlqwHPgWQV0jhY98OGQKgFOVJhw8P6j8weB4A47Plu3Ce2awQ7HzkSY7D4
UuEONj5kEA/IVMCrNVR0IyUu6tH5AqqFzxTamt/nVGEsEeLXWZxj/RIwgaaCUkco45eJvdJsv4Ou
8jXoVSvcN0rqDONrEcCyyGzqEbLOIMReqwiXW+L0JTLlfeMfc9slnANPRcHuEe3t+JpzCOesJ/V9
9mES1Sq9D+UxscEVkydLEtizNn/ncp/D66XL31aME1FMqAyTv9EatOGeDsZS30ZQlMZaqra6cUnY
EbBfMF0d5pCAesZ7ZZquxO8ZBI7QfiOyGNCcKi5LRL0jJSPZJN3R144JyQCWSq7eg+AKMt+JobAP
uvRe6/dkwvTvKS0hbQd4w0PzT2Wom2cJQD+kAyZKWPBaOY8PCxiQZYTkki0FYi9ZuMX2Ur36fDfG
WhkPvfSFCXNBdE/bgQ+Rk3NCm2sMHmKkmTqTown20CpkldA5evlTIdykw5zpGgqPxqaBxJL6mZMX
F4VVQnKMQk+lmcpgVfTjFq83RpvvBr5lzRzW7jDg6k5MZ4qBbDXU5ybV17RQ7Jil8W8IaQX8cwQc
wVoqFMQ4kvk0eRbAsIzbYN5k6msGtPfQ8GNQuNPrQc0hHnil7VAe8kx3E28eI8BmI43nwThYw4GQ
b2B+kLOpcrI3bSf/i79CkG03VMF6iAYHnNxO34en+SNCLXTG3mMnuKnOeDymM3gnlYk1KgtkkZWX
zB5cJtPDVVXRUzOSz8BwMQvm4+HH1t35ivQ4cRE9dnvE2ZSaliP+Zfv8HZOHNh9R9UEEiDd9eR+e
hpOYSOY2VuO1yhs/D5ogIMScDipVxRc3n4hcQv2wNAgSw+hefnNEMA6drenyRxisCT5GJrFQVudd
A+QOHzWeIQLFVrXt+uU6I1QMCOenf0rJmcAz3qynz+DanZWf+iJ+gfizWH5EJ74d6VYgPswvZHPe
zH9lB5CceXD4h6AJYskRjSZiifkCCabdZTct3XYuNiR7o7jjB5hkw1GuCmhTZhZHJOCMiKcZCf0X
O/C53vVUP3n6JUmXTDh6tim7jWG4cXyZEfUXm/DfQGSF/Jkne1U9pgVl4cqS9wvcjPJ5NZ5UfG1r
m/0NUWQZSEKXVXrgzEgKmK8wRP7yPbX8RETYSpvpwnyc236RE4wO3HxF+s5ykgO4vle5Q9FPGCOH
bJB5BehmJ9lzmi6c2v3idD/X4D9Rm26Kj1DaRMkxD06tsa2TfZwTJHit5UsXIeDH/rymbUG6BRyu
ZRcMTeNt/GSZabLCS3eQHFV6FOLsuzsqKMzWaD0L8jCEK740465xKJ7lCbXKymCfjVrAU2qHAjMm
gsQ1/4WBy3uCLcuhzanu4dV4qSAgr4kHcZWPRQj+wz5I/PVP5SjtSoeZUorzmqE6A6bgI7lE//wb
PVjzj+pfoM3XSTlZy/OqcBmAQ+rgqx7iVfOHkJPOjThXjIPmTtu3T4o8DdhjTDj8OtMQ7HKMoDeR
ILX9dG+cmAmpn1vlWSGLpgC6z9TUiQMPa1d/Vn/cjgbj/Gf43b2ELiKrW/jIyHP4F3rhrdo2vx2h
mKyq99JVvgMnpoB1rTNqCoZ21efkaTuBnG8Tora+xV5+gnTHT2Ntsl1EmYx9LNjQKhm3YZc/+m9x
GDz+NRRriIEQBnKuEFHUInZ/mpdmF5xwHFDKitnjcajObLfs0xK4dteu4hEucEv2A8otwWC6DjzN
4y+giKmWISqBvaBywK3RmLnqRfsABPjGpIX/+3xUvPmO4E68F6/1KfsbuLpcA2ME03zhVD/dPzJk
D+2Gls/DcTyc5mfAAi4H2D+s2g0fxdf4CFzppJyGp2k78RffqPJiv4J9N4sdnIAjr6p/bbbUFdFh
Pow3qpDwu73TX9nmunsfmcdyJMyPlC3ohNlno3s+wlLtkDws7lYaeR4AnkX9pO9HWjdMFTiZN9Te
KQeowzva/6BMY+5A+gqYSp9lp6eTf7EX1yE6GvPavDAD21tX3+tYZ1X7+rW8ZCd+9wMbhIaDA93r
haczhqRBQe7FnKLoU1F5X4adtIue4Rum2EWK6n+y3FFRgu+nY3RhpSCtQ+KsneYn8FcEPJzab/Mp
IQzluvjMcGR65ZMRM7Iurd4qbv49fOA2DpEcV5viVv8uLO+9jfsMG8p1XEyCKwTZ0SkNuG6ZsJ/C
33JrnduLuEoJXLQ127Fm2o6sBmKqPaTB29lypOhVo0pjdvU7PBMOLo5a5u8EnTxCtPurrlvjT2NH
ZaG3zhF6wrCJ4BeLPbNUpq8mY8fSpVDVJico7uizyvw1Wx4cRh6rcrq3CW2jB7GCoPcjeVvVdIRS
Ew1ipbEFgGKHJb9Tbmm/rimjQ9LTehx7LLJsD8FvYt9NwlPrnyHasrEIqq2MIuHhI2YLdY7ifSIe
WfkH4NAvR3wUsNfAPn3OZJqT0txHP0CN42prDHzdqeP7m8XNxmSGxW7iGLiVurMZ/vWLegXA7Vcw
7/TwsoCjewlx3aKjds3mZIy3PEdhSmnFON1+lfsXTXkA6tezk5+6Xfqh5JwRHIbhqQHHDmiw32Xm
JcI10HFrjvW96mLKEUdhiM3EbEWi42bsZEZPuNfYDbHPIbp49v8BeXatqnJwZ48FW6me0pHRbplc
cc8GLPpUhWArItkR68msBdO7L5VUQyfdeocGgaTzJNn3uovPXZmDWH8o2itkwoRZaZ4zDmFW0eLy
0GQk3X6IbmPTBz+AWvLxYMmNk2mDUxBqMtSojSe6bq3Cn6CU6+4PxYKVuhNqtto1Kqzdu6h1Casa
30me4M4NqNZQd2PU2TDljp6iQBz2IRRPakDlb9RpUzPYXOIueAfMb9l4zTE2+25HJd5c9ZiO9C2V
udGzl+7WPxPToxAf5U3ESostXDsCayQLi8UEOLnqYHMZC1hfyk2ZkZ6yAFy4fHjyTI3Ts4DZj3w7
YgUGuZ4Y7nDi6Mv935mAkFDPnIFfFPs4ZyWLqjjZzGW8z5pPDaA+cYZlNG9IEHBbMTHNzz34XoeZ
SOIUPUNbPoN6XzLH7c6SftUgRCD7rXPH/1l8GD9TtmXW94M/FeY9t7Wx02fPV9zmazziDwIMj3EO
qUaRoTFx25v9iuDeZ5a2TFBcDZF15Ei7eiuT3/PGKpsXrvonfZDCkd9yvFoQDcQLVWr6ZRNxSrXK
8oqG8YoIEvMNP3i8C3nsmO7+8Yqz3XkZGRE86FUAqzCrxMZEitBi3FoFp+ZI4u8+fgQ49CjjDtRS
yMKqXet2HiPHSAN0Bo1+10y4giE8oLCw3sZ37CjZTrprDMjx/jwC1bG/AiyKt2V/7pUuVfh4lj3D
0W94EXtpxZUG1gKfpWvui4O+Z/GCjWHTGa5MDNK52/ofvYtucwQ+9RIcWH0hWsypIHE6LLpf9giz
E+zzAyspiKH74K14R7+UPEvcP5DDxj9UBRj/FQdgD12Gz5wDDs1avmVHRGfND3u87FNnU3Jt33o3
PS0pd0jYGNmIFdl6/gbVGILdju3CQZzbnx4M7FlsdFeVPVTeDS7gVfpomi3XBuFgDdf+d+VivMcw
dGH2zPq0xp0+rcsrOpsduezaG2fczLN+I8cWrFOMLt01N8BiEXxxJe0bLz/CTWiePA+Wq7+YP9lp
MUwCDyS/eKM+af9ifWuf8nwzfDAKAFx30z4J8bjz3G850aMeExYeiGW9g55vX3i4sdRT70Yo8FYB
Olww+87wQRwCEmHXP4jCSY/SMX6dTgGx7HjINu249h+U/LcSlMWlPfvb4ApSlEZy15wFDI519aKf
Eu7/Z3mOGCGuoxvrwuRo7EkcxHCJj/HSA3X4JBQGKtGW1ZXkVWzqV+o/tuPEVe58BzHOLb4qAPxe
5Cuu9u6IOVF6JKf/P4RPlc6a0mN+H3fhpcNzuGn34Q8zKdbp+i31Jkbi62Y/D3Bx1w1WDkYlyZXq
s30YpFBBHafkecTaAYRHCOyyxLTgdoJV8zZ84OuM//pbek499LqMCSCNVbyG/XTTCuPa6sREMugJ
KQ0NQJJFJc5int0Es3iMtyEKPk34NkOlH0lR3vhCcbVkfFT6KfJvTSlto+UPV2wfDfrDyN+q9BxW
kRwl+FUiQFiuQblEySe6NxVu6FTsVKzdPXSOltJx7Fmo9gGFPvDkQavPQrXeRJBu/RJpRUI7Cy2t
2KYhF+uqvla0UMCzlmWoKTYlNi10HeF+wF8JlBmPoaWkbAg+zZi8Fx466Hoy4ttjxIMxbAZIdWiM
so+w8ALj3KUWHgUOSNqqhmwap7tbwlX1W4xYK8y2MBGZD7zZ9oUmMsk2Ed2RwfXmTHmwTcq3omYU
XO7rZi9LNEcH6FBaswu7jdw8sOOX6tpgOgcnReJxKh1RSfjl4XR7SbTHQjAYTLbvsg6+geiSS59e
REmyTX8Oq/0oM6jYTyamPUjpa/WB4Jqqe5GyKmsAHjW5BvSO+iEbd8UCU7tF6LwQNcK890faJWtH
HjwEz03p75d8oCZAYewitQZAMDHeYSVAr4vUpsnZHSDWxVW9BmGR+m4+bzHYb8mkBe76AUHCTgFl
Lo0Uxj4GDyoFkk3e6hHJs54sLpfZRP3Fdl7Y52YGvr0ygu9AuWHyqVi+ZhnZKgedAt52RyYOCG+Y
kgz1M42PkoZHELuVVt0w8ZfgHYbhkaCoI7MkMbeR7NmEDouYSAzPgpS87WzGQYqG2lRL1N/OnggU
aZ1IwIPOQ91NligMtgsA8yXEMmQj80CfiFlZd0iufZs1z5hp7FsiSRCR0oZ6+FMrpuH4isq6Bgxy
BN5AqUx+Ub36jtJWJQq3aX+6YS6ftUTiQiAF9m9KOsXT9ot6Nwy8FfFgJ9dCbchUSfRHUE/MoLtA
7C0rAGdgNj7qWZa/U1z+xdOkY3LvDeBQegCZfKIyt4yAsLhKNzB+lVnxQZKS78ojQXF1MVXYnMDJ
bkjMtrchiR0vzchCMipr5XfMuvqCZp2YQ4UCsZP1fqsGFZKYSK25LGUCCa1OvLbthAG/AC2iVFF7
HbOC8y6TuoB5ZktyiKKq+tHKhmBYRRZqa+jz9q6vCrIS5iIkiMBGeKNZtF/+yLNgtFp6syN5mtnO
c/x36iy9ZZmyTLcKyG4MAS2s2GkXfiRxn5HGOTRvbVzL9IyTJbYacX4ba0jFJa6MDJJSamEj10kS
aCzxFTUpt4yll/Iuysi9DM2IQV6ZK5BbhdFQi8L8jMWh7QpmZEahXmqzRcAEB5sxLdMq7lHBkEkd
o1vs2+k11ciSMRVNAqQJ/44tWKN7CptzL+4CLM4jgU9DRGzBGCv5i5z1TA4GBnJBh6e2XVCSatJO
u9IOoToZ0wOe9hhxqfUAK7KseO3GyKIhU+ilpoTRBqkY1SFsNZkfqsuLDzVNoCQbSYNvXtN71IP5
dC+UEsW/DFmaQXWe/0gBjyRigzHkH5AXCtNoSE3lFrptPaNxSq/B0OLCmUqA4WqcUJOUsk11PVnx
S2umtFmlRgoMUA+5+qoNaTFJ6pbXED5gFzJVglLaFA2pRn/Cf3CiJG3GuVtVA45Hv9uBRhE417u2
emuCSmLwmALPU0WH+XfG95ilpnma8iZ6zAFhoemY/Pry8DNVLFMDvdVeCA1jOl8XsaMV3V0Le/Uw
+6KT8FeWVeYQpjSgNY85LfLEXKh+ZOh+5jrrtlkh4LmOW0ANo8TvSnkYF7I3qUrV7CNyK45aNLFN
CuOGpy1I44kBglqkGyEEV6muMfwLG/ZWcA7Vq2SU/i0vSuZ91VxN95AnedPILZmyLc5kfwaUxP4W
AOHAqhFi+TvfHdZPGfL5LpWAnjA91rYk3PpOI/L4Gpa2T35sCg4qnwJSGPtnpbNPgScYrmqr7faT
ltHaNArhDFM/HUogNyMZea9y1NbfiU+kAC9CDX5lSbg0GvncT010qQMwD1YBH9iAsuXNOuE/rE1r
1kCzvzWFiiYLBgs5SySBHiVA2lt9rCjv1FqAhzONAbVLo+RPxQ+mtVBMZm/YVEhzrspFZW2nqUcy
FZek2SNm7iRSBGWOi6s5+sHZktPhNMSWss8ITMByijVPj5rBlfyqQaXJS6cZYtiXJiGCjSn6g1ZL
3Zk8xvZVNFqBmiVSrYNtDx1q/AmnIXQs9DBUrL5KIh/zOwN8DWApYgJB2Wl+qTIS1P2PSQGlJI8K
YwiLzlqxEkE8nbn8GQK1YBxCBdB5vW8KgZBrdQASQaAWg7XBJo0zmjTElaS21LuGZb1DcGN6t9to
fIEp19hckR2PUY2spCwKyoYuXgw8ZajuenLt0fIRem6pTXFvyyI4yzOKGp99sTOyRbtzDyhu35ER
IOcSUTRdr+x6NUKNBaRW36dmNGyDpNdPeTnq36OuIuq0LdzWwxxs8mwannE98WwXoW8xva57xHma
oPosrPnea3N9MrsJzuyUo5xKjITmqlM80TZCIN5AHWJUTXau0gLK/RRAdSjTxX42ZBhZFalOT9kw
MmfCYwlkBpRk7GUVAr55gPoY6Tr5GqUMUyzSg8+smBimjupHOKb+JiH1bTPJE9oWv8fUm4ZRhXUY
OX2v6fAzeigSbd1A5wvUYM8Byjgxn2Awrao2SPBKzzF0KKmnVLRBW/jqkjuZlBrKw9C+FqGEAsSK
suFeGQF6tkHn/GxTckGHhMw7rgrKwZrBbT/5AuFdWESA4Yn3AMBYMrSrUumilb3JJr8F9piwT2Rh
d5jGIP2r26hItqC3Bi80M0ggBaF/RlmEN0k2UfqaxAxauj/S8LQQYbhIAoBYoMHfIR0tsBpTMBNq
43LcqH2YnEYztNHapGx+R7s0gU4zrlTrIr1QySAJa0ig7lWDrYiZQEgLeoN1ZDKorHWomrrrpMip
RdxA07h22LTbJpXxEmbwArKeTNA1QQBwCKyJjeUKrBO9npQAw+nDmIYZFjCa6URCcBPVJsJBX63c
QcOQ29XgvxA8FOAKmMnEqK+Ofh3wig9B4A5JX7pVDa+XxAmJs2pCBKiOLFLthLcySDEeDeWMIx1h
S8TALRPhScB53mSDRnq9OhpHPZbrY4TSaadYZXVsZhKcQXoP8nda+HeoXMlD8y39R9fi9oOEgHAn
S4Q6hAZVeEBh4PoKiqRK7nitNcHqULayCCy0PgPeaRsbJVuUWLjnh0Df9XqgvQ+zHD9q1are6jg3
sMSEQ3VQajt8U/3g34BCainScC6mKfrPymaRFkTDZ6sbk+Ra2kDPbrJKmYiBSvHymwzMguAZd1G+
DeI4chXiibaxJZgVxzXMLlXu7QdZXva+1uovYbT2kTjawNP7sD/qZoRDq7NZmzAbMQP/EVWzYAAj
bCJrW01gcxszVIz9oKiOMtaLBtK2+bSLduqPWhn3v2rD+7qulJTcoxGlyB/yq3hjl9ZXHBqV0w0D
UDW5N+irOWLOWjTbhedDScIjmBBg2vbsf2RASnGI16ul1dAddGBceVQhrApV3ItdV2ZHf14izcpC
vhYFVDrWfFHqqja5pXMAmzcVKavPbCSqZO3XiurGIetPtQnFjmGbpZMKqCDrDIy03zWjgb2mRGxe
xFl3GVEnrcySaFEe8eEGhli9VWrbuVaQx3urHxhqxANNSR3Oj7IsM16OLB6wdQ2TM1ZIPruiJTjY
TiICVWJ/I+uGvTHhkIMDVKWjb4MpyWM/9BrDEtc4ZzUGF6vYjuCmt3z3yy4hab8Uc+zAZgSGN0eM
TFRhDOxzcukw69AszKngg59M84f0suJNTwvIWfmo/9PjSjuT6Za52FfTr2ZkNpTqQX/iqlZdpQF1
JdKkd8qhzvb20KTu3Aztq5lOyJHDsV0bAFJRQI32SbaUZJ/pTXJQStarVjcwwCHNvqEMHwHWByr8
4lLDpTng4PPJM1zzePQvszJ8V8agORUX0rNcpmemZih7o14aHp3fC4Cc9ZQMJoOVKhCRzqYaEMVu
N5ugJqKrUkHQ1BLgDC3RK2cwVJOwomppClRiy1E8ruNCUgCMDf6FIwSCSIx6uUzY7KkxsZ1jnEgP
edRsVG1N+t4n5FImipAOo5rktxlW4JrYk5cgmCALymGIezoJvGSypINM5u+2mVSa6yo19ffODsMP
soDH1xT5misJYT3DaCJfPrB9j1cSYq1W8lX1I/rcdswmzy4n/w/ao3Ix62XdbecdiKEq2QsEsyD2
e4tZe0nfz4DgNa8NwiZVbWD5oHY6T3I1jlwt7PSnPOZSD8tef9pBbF7y2eA1D9mSEwBLD4zZUbrY
Bcj/1M6gA86ZQMyKTkyWZtpIEw4soJSGjY8chCkrx7qW7rkR18wO8sTaNDYzwVCUw2Hs1AkorrFA
KbURVQVOZtuo2kNYoViNjcjfm1LzNoVTeRqCaGQAYM0WFO6w3+UpcLUwBGwpK/qwhfKuEnuaUkpN
Q/5TqPAZmGnXY+7VQXclcm5w+zoCot5Vo7gRgTdBqMh/+7yWNoM1i98kTwNXBjp6qMNB2TM9eTF9
Kb1LnTF6fVrQECvc6reotbPnECctM1MbtVVJ61oxz23/6rANkfJaVIFKU0QftRVDZaAl/uZsAUsi
+/nZpx9759GZHYuvFPuDPiQbPn8MNXrW70ktLY9xEkGMoV350NLCOoxFxFKfEn9C7lsCOLInHKxl
vyxIhLIM+ToqKDYgpnmtjCp+DWm+Op7FrdFGIZ5oxX/1YxwTku7rhDWr5WVWJHU3dllw1kubxRU3
EHgjGdbHGMwHf1aYbJHyCsAjzt6FLs8Gm1B5vIdtMX6YgobF1ObCHSo8cZ2+oFYmTWHiphMYZZpE
JvUVa+2e6igsJRZlkYJA0leZuVWNvgXJhmVJmIpX6wUpc4oc/gV+RLRc1AAI0ur2H1+7RtsFz6qq
NRaBVpcyhakSvPA24+iKLJR1KAzidk09cKosrz70Rkq8WJ51UtsDrszSmH8kJZ9em4plaa6V4M2N
Yr7lJkR/HNhtbyBdlUHMjHPPYtQswHkpfjO9pJlq7cvOVq9ENpzV0hj/iSTzTwKaLlPySUbdS+mi
TR0igDFBMr6lPki3jLnIoI0ULPSoytM7z1iDdH7+G1NEXyB+sbDOBMmoc4h9AmHtsYjs6W6KjGWk
nIfEJIHx6DvfOvl9pH9k45Af4kEJT5bcK15clAg442yJLaA6MBwxEfU7aIwNrc6qD7LWcQi06EG1
gt+wNqb6U4xVDMZ1ERcbvo93WQPxy4nMAGGCDsLsXxKW+tMPXfAK/9p8t1vDvnRtAN5nEXPnTV+9
UWgZblP1ePtsy7BJrdKLhyb06CxryLW6MIBhmof1dqi7cFsl8uzZmoHNBmpvWThSXwJnEnFafIih
KREi5do35zmjl6pUd1WCa6RKsV2AnWDA3CpcuCiDsYXruHnDWf/NaQnXU0q0ZDwO5q6efPx7ef2T
BIVwurECVBi0w1PSSbNNYup8jl84asgK0bMJnmp7ZgdqIlNqWlbQajlRY1vpAZC1TVxKaDwkW+0O
vqhrrC/wMiqisLhH+glKjsmMTVYk7ZjaQYYVNh1hdyz8UHDfLesvjcy+srV/4sTQDgwjrB2JD1he
hU2mRnPp7fAlM/o/Lap/5Vnh0SDYr6yTAc4eCpq5QC+6hJGbSeBmrbwurG471tyPVkr2KADsldwH
uMm0LdX6OoWGNWrJezZbrO5l4gXhU5K+i9iDs2kr5PmVHAgKiXo8mvUEPKfsbrnUfRc2mpfC3FoB
nsM51G5F2sGjG6gtKKOqTT8gaeTrSTYm6xqFCZve+GczCo5NkrwaxAWstRYF0ZT7lzbKf3wVuSsP
YmfMLypJSabCYSYJWDXyPoVizFc4HqVwOgJdgF+ne6TRbXysHUaNBtSQqATFTpj6dY5xaarqVrGq
HY6GVz+Idq3NmKxU3jsTR+ps76TziGgxkCJvQP9CsUMQBLIJVbiRpJySuePqGY69hfqzYfkwpbWg
Myjuk9HSCLHsCmEl+v3VL7N7RW0cTCzhWLbprJVL3lGt025tq3u5XB2kFB+hVTNkt2F+IqAgbShS
MBMBQyGY6myOHO9aqB7kcn4kuoG6MF77pvFEp+jS2KztuX0pljZNsL+yMJqE07ZDDqxjbWN2s0XH
0H1boVhDCd4xBKOCXRQi/nBp8RNoaXvJwm5PI/iiaPWfaQTXBImBnGIuH9O7OgcBvlMfva+OSdf+
GsIG30GM+6gFl6rIl3lZpdl/WrhA86pdlxK0pF7jVnMJ98TNzKB1qwKzCsLOldAzlZCNNSQkTMF7
6KRab+7NcR2b+oOIplC+AphsMHNIZnuS0ebZ5ryzNLabpHj0r4wsoG3ovAG2M6KemD8U472Rn2ZO
jhVixT38Gik7tmIDAwOaptcJfNGzZ9JX9NYGWwnrLsJSMZIoTBuy8W+sf2toa9YtzR+gJCX7IIh0
IAk7DOCQ6uKrRleko2hqK+0zZG0s5zaMlHmVtuAkSWCVk9m122qbyV+RIF31U42ZRZu3OYM55siy
1wYbwq9WZvpNAY1e7FIqryqLgphZdLphnqXK94KID2pX4hLLnwLgafRTleS2ckGMl7jEerHIvEsF
+Qbk4GeissPqS/bHsTfL2acKc5QiftPVPoJw3Y0R4AW4fhmAU5OQ4rc2BqYDNqurMfsnRe2Gnakc
QLpEV86oZm8b3VHxEQuyQC4+w8CD0hbwAKbDvQCZQvWjvHPQryLSnMuxpHhmIQDCbjQQSFdPVRlO
NW76MUBfODCSnC3XROjNwCtWEZ0Ni9et6rwoowZedh2oXfXgHI4A4Z5gwV0MOo4CnLH30Wcs91m6
8Kq/BQoOX2I5reuXOPyxBlxHaCDEZYFeLCEB7bAQ5aHkU20F+bc2q/scQAjhcWtR+K6aJZordxW7
cHtLSYIyOvA4lTIOIkaZTZ3/zZV+niJAQDiNTgFfp2F2uwgmsSmG7wgKgx+rji+x5kRwZ3URi9aI
HFreYcvHjEAAXMggI+EaYnBNC91xzfnA43RyH2yf0QFSGeyy44S/RzX2mZ3vLHU425TwA+aeTDZQ
fnXU+Nn0oWHUGoVgZq2eyMH8nBX1ZEfiYMt4ZZu533X2sG1DBgcTf1sNvjJb4WdIjE864+u8wP+4
SZEqMffukPKvKdC1jShN/RCU4MzMQby1tAb72GiB8VA+YxPXP8MGaFGS6jQkMwelUkkYRdltAJCd
S2yYqT8fCLpepsZ02+Hab/HQihzgdWSeVEtwVZrqq64sOlGzR1rF/dgbmrWSJr9GcmYczLZhjW3U
5yEldzLoxarvqbkyPfNaYbFvrmpklcQcLKFEHHsjeLUoBQ4iqhmur/k9ybEnaFhyDWt0aNykMXDL
ieS3gNlRRLYWLqJHhclQDByvoWUwog1taJ50T34viELLK9jp7c0voMHV7Uc/AMkdk+ktt7STVrZ7
nxhKmk/I/JrfNtwexoaT6adQ4osdiGs7hffObg69QQQVcxGvASEctWzjZE27qrG0i+1kE9KsUzF4
hlSdmTUcNQtxVUS0N3GtVlEh8iyxZpZ+8PShrQ4wgGQt/kz17DXotbeYyI3VmLeuKZee1mJk8kfP
1KMjkX8O8zXHJJNE1vPPgfKC57S46uALJzwIZYLTyMxTjxjsndWDwKWOWi93V2X1TqJNp75HZ451
qOXZ4T6xkZ4mAlggl5Ld+1uNezdl9xkvuhbVQp1EgCljEwK309cxwPdclC8hYZrUAOaObYAneKxW
Uj8/xVzwaWmvhcqE3CclXg60nGmswRzRd9SR9BTaXt5oLSt/Ue0gtdaCLVuYLdGrr3NX7mnMb3Mp
YPMhT9ZHIMT4NWMgw6ZqvIyyeUwMzCIKGaOlfSay2tX6eNfH8LHq4tgYSArK0M0yUHNUGPRXOzPL
d01C+E4OiaaZl0johSXQ+Ky86kdoM5Kd0NVUMwPkUv3qI+tE5bdlePbNXHqdauoPFZRnNtN/HJ3H
cuS4FkS/iBE0oMG2vDfy0oYhdavpHQjar59Ts3kxEa+dqkjgmsyTr2Ee7aRk2ckEaN3m+Y/D8eU6
zUqG1kHFKBRCVjItYHfq+gr0rqMeKN5O/wYye3YB9I2hiQB8vtc2vzDgmid79RA51Xog8OmQCaCc
kkkit1p9tQPUojGjlaCs/iQTgZJGr54t1Gw0QvGqn5wHr7PadXn8YbhwRFJTHmwXuR9p7yPhWYs2
oNTOzTUV4Zpa5WgYwz6PiJgueVIyEuDo+L9tg2ildp72ZFBS81g2ytPmTqwOBRHMGge6Ngs2poPR
Tz5gucKhxl1WVKsqKv7m6XyhQ30t/O6pbkOc2Qb8sgFPhJ+gfI4ZUOQ1WWnEye3izFrU7U1OWGGj
AaqQI+4zBX3tVnAcOMgc+8O1pn9zWd7yDK0veRm7Ki1HgJTqx+4f+6XJORC5fAha9eqmoTjXauaY
YA+4jF0mIqpjkBqFcb0dOEn4QKZ1ZvIdOQyTsPwxSGi7lD5SHW05njXGospBYOJP9q6ZEqqSIPgl
2ysnDovDn1UZIg+8GW1iMnGxrq42+/Uwu5csTuls2aSPj9bXNT+lhCAlI+jMicv15tsPNb/jQ32s
jpafswmsh/tYMDQ3E+PQNRXKDwvcUYTENIC33aZsgBX2gVTAvQ8LYytnDuSmstc2XCASjM4JAwpO
nzZ6opexfoa548ps+XHLjJWqD1EF0lEWJT2Tr/qa995L6ptbzKosHvrhmwnfdbQk7rHIiFe0Ptzd
Sa2XpZm+Y/hdWglMq8hdT5Fcu3794/H6eZG9IbT3I0XkJczhKcADtIydMd/UjIAAog767Emc+SlW
alfzp6U+gxfsGmzrA17VeTwGJkJS0Ty+zsk9D8bD9DwUX04M5GFIx3eVmsaq8JLbmIOwyuIz7ccf
USQflpiyZV+hDG6o9DNBVA3/T++kfwq7/De2SjIC7v/ooL05Lo4EwVffVCIg/aGmoH1gu+3h2ock
/k74wwkzBciEnpbiGhrCrJ6ZHJyndjAWhc8I6AEHLacBn8w8313HRPKvv7va0ztmWha/ob/mOeqP
bHLYs0+7cADBJph0hSRP0udcxpFbXFjJZwmH0TBQb4jmzAN7jTLrrcoamNq2cbGi2aLTmc8kMJY/
hka2RpbDnp3RCrDbpkKgqVSA9MSbj72NXbN15Qwar99mo3nQtnW0Mqo1EMI03S+OAc4q5Ai3Fcrw
pAp6vMHFT2FEP3xg6FLRdCo5nwwj34U4TFsPLyWlzORmW9PAtlqo6ZeJ1Npx541IAotb+jGKHVmm
FobAMCSyO6XvocH8ks/eX6Jtr23FID8GDOXFVEK5/7B5T3gHqgCcAr0zwBEQJVnc2StjZMWorPS7
tmiJDcsMrnJmNJHBHWfH9h32NYi3Vjynbnz0IdctFRVONg5bn0AEZshQV8lBpbpr31wfgecs+teS
8BnVPsj/jYsrw8HSwDiV2FKc8H3gb+bE7M+89f4qCtClpW28ThVeDQV7Fdhibg3J2vWQHrdzq45V
2e4FG8OmC0HjZMaxsAFqurL4zUPvZjC93WoRYr1DeDx7t3DWr8bjKKom/U5o9j5AzsETd2XBwFEg
kzesnGA8TJncCZv4g8Vt1SsM722PTL7QJ0IzoY2QpFjNhO0U8j7G8hCq4UPo8kc9XO6a3rWs2yMy
gNsMaxWu23gyc+eQUKq69XxihoYJyLyEWf7DRubYauY7irkFRMI4AfrXhmqVIGXOKmvXqOnKYfZw
6FswjkV+jzjAFx7WMyuKTqYMdn7aIPep7Vclg2c5km1GhICNRm/WyCtro8bkoJGXVjvZ6qNqzPd0
cP/kbbI3QmiSU/qeF7CAAoMDurD/mBio6iLf6MC9GKTqshbe6WE4hPm48zvvC0/5WlXGV+211dXT
foZWR0cfrQXA2YLzukj9x1oZCtVIAEbWrQttQVokdDO10VXD/ZAeI/WmFBumTygddYebEVNb3Msf
r1d/DSkmwvH4t3sNqHZaUlZVCORgCIil4TpgIBm/dwFq4mAW65Z9tp83L7V0Xyl94MvooUWkNUIK
ylHXkWGwcEguFLI8BkV3ZFtkLWKCTGEHPFXKuwTefM0VMsahiP4U6AvVaMKOA9CJ/6qmLEAEQduD
N4it61Fip7WK6NVFJ2gGeA9T+yMQ1PB5/LDXWEyuJErtgflX6hqrJiWwiKSBxHPYJKmntIN8T9hf
oTnBU8ySOJet7wiXZp5GqF+DpdORSqOCS+UW3wQpfVWWv2XU+EcMPjDH4KtMrcs0d+uZIiapUWYF
8SVwQZqq+u4YzasTvWWBDd4UA1Ng/SQdzPeJ262rnjVJcb45+YRwjTuz1QdTDscaRV8FyjAk65x4
431VNHcvfzjIMGYKDNnzyBShb54SY7pLpD6KoAN0JWuyWZYp0JkJhVIv25VNL6d4cGIn2dCWbpm2
8aLGF9usP3Xunggl3c64N6NaEDtnHFU7vTNe/fBHPGMZPS2NILoMg+CxIT47lcC6ksOlSfyLSVxi
SGhNS+dfR2o5j5gTjeaeqhFzrm3sM5V9T0n4p3VYAycJMApPLtJOv80AtYuy2vU9RbDV0xKXNRah
ZjgajnWm78Mb0su7iMdhOfjpvVA1K19XECNoPmePZIwqOnWjfc4H8yAS1LkmxLI42g9U6aw1XsIe
53mJMGSZYGXo2/ZmcWYUdvw64YEaTcoS+di2eybnpYcJxbR8gkIUfhwLRFD7sNPVbLP2rInWaIX4
+Xi6R2tqNqR+J1sJZb/MM+jXWH6cOntLmeGYLhXhyIOC4AjH40C2dqn9mI8hjZ9Yy6T7XDvt1tHB
2XShYzVe3nyk/OsdDFEDGWZHr4PvN5lYK+o52s8p/8y4QXfvYo+pe06kbCwF2m4af2m5v9wQySEX
AP3LZDriDd53NfJgYjtzhhTG4zM3nun3yJyIzP6gfbFQdn2anQZzJhokqL5uRCqFrNZKmPQ0MXOf
/8VFQpTPvoYCkVv10beoI3WafRsE54ixxw/mQ/3xHUC5LX2DS8x6xj2luvK5b+nXxBMaPUZgHUKr
bqLgZjq4F0n66aCPSJIM9AYmjBDmDJZYGvKacmpup/NkqC1RPyghuFIk99o46K+uG15JRdkRFE0W
+7D3GEgMkxM+J36+y+fpd2xIfi8D5iyplox9KsSgWiNwfyjszel1DGzFSNl7t4IYoEYfnVDmXNxy
dC6Nz8Y+xbzMctwCrjSBQpkjA0lw+poqhJlFYx/yBitTYOHonPyvrnIvjt/vkqk65dhTgiA7celC
vk+BtCTQXaJ4/hunslgS/eVehhG4Hu/AIVddss5LfHylNHbRCI9Qu/nJNsHt2GV+mRFVAXzYRiZ7
XoaKi0ow9GLi13r5l9BkM7eBdRhz94l7/uqx/t+WKAU2hpLGIQ1ywocl9EVtFW8s++p9LDzCuWeb
HTzoYARP55QwH2Iqt102f8ZogDiIsTnYym5X0sE2lo9y3LiGsZSmB9BJK1D43lOtplVJVotwJKSb
1lo7DT73mvlpPLqXQot3aXWvEvtuxOpgkyCwbNE4Rl54pNijKOwptZQSu9hHQO13MSRuCy07DFZs
5hMuA9popci+7Qr6wor0sNo8BrJsvpC/rCwX7xWpz0tb1/mNdYm3hfCxD7ER+3iBJtncuTG+qNc+
RyuiBpDPJb86MPxi38iAHHmLdbRFaCZnOytRl/9xWHTjPUpIgXKie15FiB7x1G/iOq9xJaNm6wkT
Z+tpVkv2BdRp01Ob6eHYJF6zUbZ6zxwcXpkR48lB/E4m9W9DjwFIiLQhotYJ2y1JfhponMOGtPIm
qZgmgebYjEiUQShjO8o3KGzXZosaoAPv7PvPTUPNmfWVu4tb+aY8vGqxRDeSFs7emcx106e/WcuO
pY0GkMLFXeRsESh9MEzgbK3t5xSJGD1Cs6ob6DLC6TkMa7zD3sQLXLQpnzQC0ns0EEKM1mQ/++oe
ZATkpNl+dvrXwMQW1uT2t9JoKbJyg/QQt60wXv3Mf68AvnUFSRpBpV9tt95DIJlWQg0Hu25NZm9F
DhZFlyvPqc++7G5Vx7Zm9PCqZxmluFLuy5gNL4EbkeeUezHEUesUeMyyfNuEGOl79aqYg69i5tyb
Kg7vvg2eE9N7Lo10a7BtSCJmHbSn9G7DtCv9ALX2gG537MIPDrR1zJwdVwZpxYqfFNGKvuemdY2H
/uIx+yJkyjl1namJXyrGIy2QBGXT+mTtlt9lYO+VzdhecCnw0ziXUmJHL4mUkMpZ87eqPYto+4zq
6duV40dk2zCxw3lLHLy/9tkRr6yYSnnuTx7uHxKzTYZI9YAilGNoPxu9QdlZw5zn3bdmJTezN/+b
k49qkrccgEzijSxUZib4AaGxaF0YiriuuRtSjo947A4uYwPVsOQssV1XRfBRz9ij0yj9tChBzTgJ
uOL7F7rEnZsD255aIHTSndfZw/0Vx0N0Ldw22/qGCdpthvNYxIGzRIJ9nKE9Byb+VkDPV8qu7cxx
C8icFEOmMGzY0FpTkKRbuBGcdWSCVJm3lqUHUqIqimUlENmmBR4WppSU6hHi2dh6zw3xYrXdq/p/
0G5Fb+OUHINQvLZWKrdmovZpBpUyPM0VlE9GB5FMpxWtdfsvAMQuyvq5z7EmSuEwRWsvjRNAJUJf
vsglB6v0jV/f7zEO99iSVM04m51+myJOi1CMnKPEo2YImfKMpRUC6xaadZntIVzmN8iO9acj7F/N
F7Gww/CrrgD8SQyFiXfpugyQN/ZD5abvRmVppBIA2ooHV5HIv23mzd+E3b6ko8/DwYUVS771sfr0
S2wtboxLWT3u00H4HKmEDsQxMy3BgsCdo0P8yBcPC8R2GOqm/tltol2syl0r469as5RhzXsb4hGx
vjWwMDQELG37VAfRe8EublsY6NybrGLk6DevfVAGJDMk1lpPw655nHQ+0tJygHWIwG5ZuxKNr70x
fQOWFZL0SLRbO/YfForOJjcuZipQqnk38cWmWQZwZoJ617bPvR7OCRYVtyqendLgey5edTtdS98n
DLDEwpik7Oihmy9y0rqhGFoHLSZC5KFFhdWLNbofae5eywcXKMCQoaABVk1/40w/1gIOiENYVBQM
aHxx5fmTs8uqILpPlgAXLF4yUhf5ruEmuvMhIOEno7eKAkyPVlwe+67wN43KN7PFn2TeJjIijeLH
MCbA4OygbdTaqyqPkoWwJYEZwfiUIWTspmo9OS1hYiH41KxHIqi6MFmSR/4nDZo3ZGQ/fOposrJd
loItAH6dyeg17XzNMgZhHfrhIizeW+JF9EDsX+2/TqyMcPcIsXv0Cl02blOV7o2xzTmMnEuXmXe7
4kcsO5sig+OPASwyYWaLGSpZYAveVGcrGzTMU8n8bNVr78lq/8d7k2g4QWmoavinFA+UBzuXhOIy
onhijHQLrIkukUYusPJDDA7cc2cccfY2RDwTR+47Q48P9HMZsC5jRR4yiTfSKZeGhqRQDpjlcZm5
EPUQYm08QVcWiHQVjvziuY1/5kKBEGVLFQG7aIdh3Trm0pdsYxTkBstXG1kPv2X+twXBIGx/U/dq
3xhATnV00wznRaBWQccbPMOqEPJGdY0Z1RQUajyuGrUQORbmsWN9lEx6Hzr484ak//Cz/NJNqBRL
6g7mG9G2ieZ/TdRvRIZT0I4IfyRgNG2i796K8X43Zb5ODdIdmp6RSd0xhmzymvOMRaWP8JhrFrri
31LxzjYl3m3Rwp9UFmz9Hpdv1bXrMvAJFsMN2sHPCHt5rpCJG9ZjDBVbB9unwszUWdgM4BwTsnEg
mHFZjQWXxm0PYxJeZtt4FTWv8xSsypHJbQGUwB/Jcx5ZrvtfTX9MIjJiu7yocTwKMB4HB4LUUN51
Mq1QQ6kBr3R3pgfHDEZ1C7C177+taaz/1nEV/EGtI8gMHYzNgLaPKYvqfvMkTp+QvNLYRmEWkQjn
VtBocZqAbsuD/jlHZrPOhtB4a8tq+smDFJuvWRjtqQgN8ytFM3B0x3ncj5xqF7tP9Otoj2CP57YB
OVRAFukdGxuoZeK+ElVPprO2qrWVhHCjXUzh0gzDPbQk7owYe27lsh8KchAafdJ3txkzzjpV6Mw7
Wf4zXZGtWWZOmHx1/KesXJxmFQrDtivgNmuL4Ja4e28LecCosE4CPCVpTLRlCZZpKQwJLK5XWKmm
qrr1LbVC1Cl0U3DgbAPSycComeF/NMr3ZEw/NPK5UxoobNnGRHOKY4atJiQNdn3Jjg/EY/HMp92i
FOcei5Ekd200Hbt5JqUOzd4tqXAs5Y+Q5zKBH1IV1E22CyMvIhqbM6aGdpjWGv1Hw0gt4DcuCklE
oKdch4dwaIhcJKin61wmmSz1adysh3QgzpM1n8+v6wbzzRwsJz55zuPP7gxJRw0P0M8k1P3KiOCB
mkaSTUs9zNMlElylCKqh+1AIBRD3GCF46YOBaRr0iwjgSMbVnYlkwfw0OKWLkDpxMhjXNo8Vivap
TBRTkLpjIG4FmxaM1jYrGfmLdDY/65E6gplHdZkK6ylpHb3OtH9NhvrLRhqf985eav/SA/HsO0bz
WeX/wcODz0cw9arneI+A8iUsCFyIMEmMznCrir7a0J1A/VBk3CWYsrugwOsuPl0kA5NZW6yfixtd
xJ8pYJfiKuj5Tk3etZtFl8Qd92ECkbOzn/M5fJ5F+iXTjiJY7+Iof04CxHtEn2cbS/c71cdc0OWa
WybZmihMY9Pe0B+dapxyKqjfygCiiB+c7YxAlp5t4zRU1xmBJ7raj8Kxb6ZV/noIoLAcNXehG/qs
hvM+eG5mRu+pZb+FmUBaZV9UCXQosykShoT9QNvd2cXN75Vs904SoNGxw9cWrRvRVRCqQXgksgUh
PznTuqRAW4VC3g3DCLd+7T8PFjtV+rq3LBrXfWu/Dz0RMUn7XFJGLToH97OZc+KnEclyCZLZk8sM
iYuJPf6c4NBJ6sBGl9DXiyxERTKUT9wji5B1jUXus3IrxCc2q1378YZVYcoQFstO2VOCDu7aJwVM
1QVftDgZWSepcQ2IcPJvFJg/HCXBY5trb2LCT+MOpq3d3w1HAdMxEzZjYNeeM7eDDRWnrwYAkhGx
u8n+jz41xY7qo7fDSLDKZ55MK7HQ35LGVHTd+JZlPpP3VgCdt+yDH1X+ls9kl8n+H3nGzanx9dNA
0CNjx3aFxgumgtpA69zVguACbGirFOqkKA1mQykwMINHSiaaqUq/T+xgldfi0xziC3pUyo3S2+ss
7y8oT5d4CCVLY0I1Hx1caaK1iyR/Yd6LVeswDo1S/4LrDnG5UcZbs0p/p4iTINYD4K4O96t2omUw
Q9DIcSH4EyVRhR5s8Mwv0al/naDW5sRTx94K/02uuAURExAckVgy54cF3ymclWvWEHuBXMy9+Eg8
/lSnPLtBj1M+qhaJHleGtACA2NaHtFCSeDZaZlJbCp+/jkBXbXH459Fr52qalGEf5wCzZXwOH4pS
kKzrMAf03WTeXafJxhmrNdP4z6EeYQk1OKMHr6GtaOvhQPG/7hGSzzk2B1Pgt6uYkRmm4e2aqDSZ
xWjz2QoNVExV2V3tlrc+Nx+WCKu9pBxcDbuBoZiXMY8paSoLqqi1qeylTeqMW+ln1wWBERCMJHgK
OuYoLGGWlpmdFBKr2op+3HQ6lWHN5szapIkDHfQzgLuhnV0Tdr9V0KRLh81BxdCWm/uWY0Dl/YIe
KH8yhC3avNkz9HRStuYyPQtUp4H4qiip0gj0lAxArriP2EsgLIDCWVESkPsxYQlEBL4vBX55SH9T
0FzRhK0pi9ZaQ0sIvUXqWRvt/9MGQYj2H1WLF4GGKPW+2cE8Dt3IgwkgDmXtbcAjXqoBGzK0EQO3
hmWPEE4RxbAF7EKSPQhMwxjBbQCle4QyD4ZqKoFgu+NJF+CwBGAHnqK64jjoiKdy9ClSMRv9ZpXE
TGkxeMZQBhiKSYI+HWmdGkRM4fDtk95HxbGwKYRjD/wsv6zqw29/KrlF8ay7mJ41ij6JQNZu1EqJ
fj3VFokD4mcwKPcld6jprPtK3VogBTytmwIvR9boRZ8WS9dWoIGf+JnZBa8qLOeIvtrurw1mC/vj
Q0a+aeBmYfNZ+IG5icsVKnc4UT0uH4APaHXyxjx4GYFJvbdvvW0SvLALYx82bfzSZYAzrnOI4PrV
d9lg1K+Ni9bfRkwyrzC0USyfzbJ+jadlonhMbUKMgMmwWpeMBOxDEWM/iK6IeR9uVy4D6CZQnCnX
SgAiKJnr+aUZvmpivQT+9WlGpc5fhzp34+QGyafGe+hW7xH8ouhBoOHUilpvCQBxE1IHsO7cEsqN
zh6jJgALnVubQH5ilds9srq9yvj26hMsYoPLow8J1AWpJ1CEZXBCZnyeubDh/cIzZPFQIQglGQpm
m7t0Cn31DbKVmldBFiE7pYqU2WjmE52zS6nNVTR539zO28K/uNN+Co4WfDkHZavXwd2CFsfqCXuz
JE04HS5Nke1TNbPTYAgT77XzZc3gU+Zin87dsZ1MRifoqj5CFi8uqUz+wegYva8kuo1sesl5O6GF
eFgY7Pqge9DsL2q+BHA+fIK8c4iuyFG85tIok+gxUjKGT5m+1WXH9bNM61cLo4fPTpk8S387A9vI
zJ8JWhSP3wNTBG4gIi9INjgYnjhlzP6xuSSgrFfb9mFqJfHLerNECRv6GIHHFNW9gs+E2kGXf3Oy
/PjC8sczHAIvg0T9r7eeYipOXKJUcUxv2r3qXsKYNgdEljIe4l4w6Jx+XQNd8hch1wK91mIuBpbY
D1hFuQ3gnSsgXDYkIyx7ePijZTla1Hjd1fPNu6xdEKHdsR+7Y5z8zjQPbTqvxgQ2FpcRbjcycqNb
gnDPwN+Ar3jb50+jR4ZhyjLfvUQRTxGNHRoGnnEkdoSZZkHHyBVfMyg417wnkIZ5lXPxmwJamMRJ
wGo2bbWu0VFI2j578re4v2CfTU+yk/vW4HJvn6I6IWfLWToJK09AwwXB0EZufJWj3NXFM/X6WWmQ
OsyqNaSKuGeP+panf+vIQsnvCgKFU4ozR75NATgvJEFb7XFTAYNGeqr3rKgOczR8DHXxW7RijSca
rmx09kOwmOPLlBBihunJQMOGlOQ8D/9zEpOwZhIPE4ZRZDSBCPN+KUYWY/1bJdbCaZlDWcNyiuMf
1TobI85+o6E6CQeUNB8JbdACvd3Z9IC4I3eZx+E2pkw/3GaJnp4ByG/vDKcmeVftrzGLY4ZSYkS3
u4hcAk/N3Yiuroij4+QEa0+xd0z+NgZ6tAH/rFNcooCImIRCRbY/gY6PQ6QuPaMYp0v/zum0EcQm
B8WXpTXssWzl6b3M+50BQ8I1H2JmGFG29Sah/un+ixLmOMdy51BixGlNblm4tjEg82PxrzAfik2P
ohdGbVjcayNd2+nTBFzMZ/qtBuw43W/NYtsuvU3t/h2JZeP6F5wQ7nxj1PkED7mOnvLY3I7VmYqE
i4M9dfDaIdjO+4+yuGAWGx2CRlel3jTMnXn4L7Zz9nL0FpBre+NugK4Rel7M2QPnOh4ZikO2qBZz
8G9Wr2Z1zfJvFeN3JKfOgYM77p3+XrBvID5IUbbmsPw9hlIV80kZnwLAuQm8QUgc9csM3SmQbHGR
ITveGmvZMmvOFmzvIiHGvEZiHJKla207k/VTIAF9kUMXITcGFjG6PSK+YDni51gIxYAv7FJI3pAm
aazQvu+aIGd937CrcPYuxedMdb3EiwCJHvBFTKUtB3iBbH+ovIPobwC6u9N3k+afRmGBfsWnRHe/
0+i7SL7LnJFuUi9c5tRlCqZlW8lTCK64dR+Zr/A9pp4aa0Qr1LrXBk8uupKaxY7kq86wnQHOi8C5
kBar1ZcOwZ6Y2VZk8m4p1oVxqv7EZJ5MXna1ohe/iJaNO60wf+GKYyFBGV5BjljUOtmlAUoyNukK
X/UMI6CCaRPP8slxNn76w54Ojmdxq2tzAxRhHTDHELI/POjTpvVpjf9iYmIcPNhIc4NxHwF1aZwD
RtgVvtAd3hGOIl75vr/UZKQxQ9u0BRLl3lqGZrcZ0EAIIAoGboCaIZ8VvkcR5GshCXLETUXvhi3F
YitKtZq+dx7bj0KBROvVjjxLpmtOSASZl7BXqvnVNXIX7dks9Iv52ZcTDWT6KXrSd9GO2CMNph0U
y5jcUb6tdTz+CjP8q9AeNXwCrvmHdEQIUy+F85p3qL9BKBjxJfOcRRH2+7G41s1xTt4kB1kMoKYM
YMtl0FKpvLDAt/24YE5YTnQlL71NCowNso1vma5kOTJI8lNGdNBLpfLOQHkKDe7O2lX4UzWp9Oph
a7T0V6/gD0iH0BQT3x25uVl4HnR7bYtPhXhmrtuTRc70GD3XVfpaGMMGmTgAvm3ATYdld5M2GT4l
AhyEgViU2Vqywy7EPtfZZG7812Ai3wuUIKbcGi5bxqBYc5akIBTt79pOKuhWffzcQlhwouK59Iqz
xsnnM/zyzPQ56G6tTSJyCZgS/xF6wHOI/gfb2Kk2P7oAhnJk3+tOnVPzZXT+OhThbfOuYF6Pwa1N
PzCyMR5d5/VR6OTWEXvspsbWEu7W1ZgiaSESogqzR86Ra5z6iKhAvouJHGEjFR9WxVuTtn/CNtkw
2SMlIJevA+pgGvwtUBPQ+9SREbMSoi4cnNrlpZ6fZ0RG/VhdDaLZ2sZaF0FfLkLGZH0fr6zkFnXv
ZfgPMZ62j6VJ5lpKwCYWs95vN5T9q15qPuWrI54hwvDaD/uk0msTlXzvGTuw9RtRWFvhT6ueJQda
h4q8kpNGoa6C8H1KjY05m3uXKWbV/E7NNwqcdYbZrLWng8pMthYfOnr2i9Oj3I0Q1c0D4bzEG6Lf
NHjBIWcKgV5eJ8cioj1TUF8VL91MoyIkdR+SPxglCwGZoY7+IIBfsVnCZ5kiZmXyPjyNPVIxxnCF
c9JkVAn37zT/ga+/Fz2ZT0g7dPzWkleSI570WWV4GAmSmb1g23LHA1BoTUX/gP7fV/yTSQvqzj4s
ovIRrRMk28zvILdDjB3zau9EzzNcNMV3NzVUcOZrDayqML81cX84Xfz7zBzQYWi5gaeRTb9FBohU
v5k+CKfpyzav/XimEjoMQ3HwuOdKEOr9S5XuLAwUfhgsrEqtvJHxHx9Szk9azekuQ3yQWP8Ydm4I
zeysO8kekdiY9RsJXKHLZ7o2/Df0Q9tyfPheyBM/BemXlrDn0MDW8Kq4tJpu07U/JiA0ipiBIXbM
7UKZFF64xOv+nZ5EM0RAwwgRYELEe0StZrKgRLkK5Zr/Ztgi2TngwWrgx9f4DEzMP3GG2Hb0tozc
wAmA/0Urqz0efJobpm/LGGqlz/C2N4gnKrxdye/DAo77j54kzG4m8AnLvLXRQ2QdIyCKN5lHkwDp
3W1/aDVVfGvqG9bHdUNEtwmOytxUvAU1f7BXvkTuFR0ZoN0WLBR3cDQ8vryjGyAxAIzErxfGiUwI
1z6KGsDwJDY9jx1C2JTXJL04I1AXO9uUxnpmWg4KbCgRdB7D9llnh75aY5lwy5OHGBltEUzkJ5qI
lZ62o1lsnfbOgF8U3xYfTIwYfeCvFeiyhEWoNuLTiZ0J6cLLlsrUGN7y6pIpyhrdr1C779PikdvK
6N/+Dmc6BzGz2HwfdbmRzWEGDzwzE4lLAvt8bDED0buSH5APLy+Rf3M3uzly/Jp4ryMpLmzeYLCw
y8wlx1i17NCuxggQM8VKof/N46NpVpuenfCEKD7PgAFgGoC5ZgWkemQjO/vUIao7OjXuU13tNaE5
KgHAW4q7LgocYMQvURnnUOhDsTcRpoxuAZhoullGhy1Wo94cz9G0yh4uARPrzLce5R7n8MbmniWG
MjHkyg35QsMIYvAM36p7gQq0NhJkyiLgPvaHC2XwwnG5lwmiMndt5LJlfpmaDwRSrBMXDehT0x1X
sYORGmZBDk/cdPDjYCIyyefBV8D1qpbDOH/5ZNFOBfFLLC/CVF4T95yFr/8TfDQw87khkVis7frd
mZERULKG/rFgoG5HfLZjd0lprUsBxOZa1lcYKzbJNcRUIgI8eKQISGylKWYc9p5bFH8rZoU8gicX
Zj5EALf3ztzloG/zM3N5IpOyq+0+iQi62AztbhQhZFO5KcuOPAsbXda4UVHzE80GH9AB2YIJD0eN
BUlUCLpwDoBRTwfeMPfseW68wgkhmaBHJ0/mzMrzpr2MZfKIORnUReUGoVZZ/gu45zMJ035dPHKg
4wLBnIGIcQkTADXDwFQMvQlWWIfTMRYPbrz5ohv3Ng5wjOqQiBMJ8K9lH+O3MZI31B8aS6qlzS36
1seKPjiaY/iJ+ZoQSBYhOne2nZMcXBHtU0QJsiMcFJwM9ERJfp0ZF1e0drxwyaHzu62QA1WgeIBl
Z30d54k3SWEYlWoC0++hmuyT+Zi6OQ6MoiHmz67LdVcYX8xjdpXLYHZ6bPAnj0CwyKc+JDv8P47O
q6txJAyiv0jnKIdXnG2MwSa/6AADklqpldX96/dqX3dmYTBSh6+qbpk+Yn1vwl6uZUkWCwoLQzA7
PpTLVdCwT7blHVNbfRmKgVVAK/bguF8BkVRcbZyUmH2V7LPkOGZSIoWEkmof7ZoVq8zXqfs1gli2
xnjt4ECuuZIS56EtVDqP6IsXu47e5zlBasEtUzhmioM8BY9r4NrVi/48qZ+Q8SL5Ak9tp2j6YQ76
GoXhd5yqHjsQvspwiWZp7G85jsxVEjEIxiPwQJjgwg3N+uZhoL68oP4rabvPZvCBWpAOixrKMSf8
IeGQU1rWR8thhohAi4EC6bfQIMRzt1ubrvHaAHNHU8ma4Fyn5g+q5q7j8hlgXKpcG5KK3E5Z9tz4
BjsE2Ys0XbsWwxVCK3PsHVLM3k4A1AGTqwgvpgGSsApfZlq7sJITpcAuCLcnNWmPNjgj6eTBK93T
MD5mBA1cyQu7pHqs0WSxw/Xez81tjjHTk3AKkD6MfynF2IZf7JmNf/WtCXoTzhgGz/AK585mKtfv
wtABOijWgc+TGU7UvAX9exwH2xHgG15mG80QRy0QxYA6B0cIfMzqcfSCqw0oPy29s1FwnWVMnRYv
JCQOUw7gwRg54OF0deYHbkLrrO1OtvdsgsTAnEkFAh0JGFUy7t0E6zhAOOhH3JOiz7ypD4Wb7mol
Xz0SdQXhiXnRwjv3AFOHhBmzcCiWgltb1wWbSRIQKmJKwFJMrPa6XEKs0cxQ5iYHsAjsRnaS7XPq
WbjRcdCY7gde2rph1OJvDH4boR1sVPc69tc+eQECEBEm5jYXVxdvPqns0e7OLTToAjJUzYCR7iHl
g9FHa0UZ3YJU2DW4w3NsNRbzwbmcGNMDkseGLIDT+qCgPWZSo/slgVg0rxZmttjvNhh0Ns1UnDVn
vML4XsCNIcaQdjoJBtfo4nd2Ccce42FXTTtFUwvX9pNsvyaj3/jxl9+xLJCvBcSmM850IoZuvLeY
nlD9wB0G88MASi/FhFB66lMz83UpxRyWfAaBqarmXW23WZvfKkjIol/GPYsTnwxV15P9Sbm0MH+t
jK0VR1dISTy7On0rzP5SEvZZ3uhKEzNcyD1hdeBJPLTm8FyRdfYQcctg2uMyP4XqnwTiPTZ/uNzv
fJCzWoJnaegfRcLtCDLnA43GOFUtyTJkzhsqX1ZZxUtj7y1M8o0dPMloyZlo+eg2O9V/q+ytocao
7sMHIyOPeAl51LLOx23t3s/DZ55dUgDW+CjvhNdtoqTnm81byx/3pTChGfdrj1Seg24B/4WcwLAa
vOg16ZaKO7dy+JRzyOjh9K91KHKe6w5qb5KcXJfynd75nUSBsdG8F0H22kkqQgtShXnM2tbYg14P
c7mbbZfRcGOBp+DUWCuOS6yljL+mI8SMWy/9s8SUkDKLEvDTo6HYu7P4C4BbspAH1yKeH0MgcUnc
26uUhIOBOwhrsnlOG4tQpWOwBpgbkzB4yjjVLGrknnGjPbBoqaLteolBOPeOJ0k3G18R4BRGORx9
sqwxoVQUJ3iPnJyybIcwhEaQV8fcQKe1cbDeAcgAlVwMZ5K13srPzZGMExAr15TAf6mbiGb3OC5b
a2hjo8+l8S+xpr3b91TX5xu4RSGGW9STrEnfyCB+y9hdKB6fvr2473TwVoDUXI1WGNNqBdzDQ1yE
sRaz/tmkaqn6avGC9iGzZkX4Ye9V7Wfjgbx0FH+nSJ79Gf9PGf/JZDq2g4dpmjV3opYnS9S+g9k+
VM6rVyaXJiV6GfvfvdMTJqtf8nr8gng3H4Y+prbWbC61/DKYxdbexK8cTyJRT5+3n3lXDex9si9V
Tg2ZBeE4UQ9albcaf45XUMgu7W0g01U3z9eEXz7Zw3UsOESaIYRduQDsLaxoliN2CDjbtJdb6bJn
FtaTHXYDCRwG70WKYaBoqk+7ABrQuad2pgNApNNVMkfCu5NcPN95zozsZIEIcpLqPDZymdahjYGQ
MJmG1zEhG2E/9oNPYMPYoLUdjaT+6ylEiEJoM7zoAvMj03amcGmMoM2jbKwGTOMoaxAhg5Ie7ob8
o9+Q9g7LX+0PXxJuZ5ZPdKrFWkJlB6rcoAQNffZhOqCiW1boSIDljdAiCz1vPKsAJuBNT82IR9/s
aSAqhdMcDHvYlrlCURzqt9RhdxPttiaIuqrNJfPkgbOVy4G+6IcPHGX49fCdcv0R980UEXPNv2MD
Zn2KNUvnNKs6rQ7ORcbdy5XdLjHoHDBi91HFkG/jpb2IMsKtVuBYAofew7q5dKM1c2ezFV8Vq2aX
chBvfGtNPpYIOcAkZRhcAV2Guzx3or+v2vJTuemByDvyyfQeoQHGSfdW5NSiG3j5iCMdvVKMjPUj
1iZj1wZUeMYJAfchdP58z7lkTvuIlcB94wtcg4I1YCrl1ZphcaUkLRmTwgd2SqugyIB88tjkm8oe
q/1otd+UOp4LWf6zU3myE/vsWMpdF5GV70IMl6Iv34i1HPsgWIZty7Y//uFa2ya+/eHPBo4B/77u
EVhmGW+J2m9JvK01UqkfeqdZWqe5BTRs1A+l9v7MMXjqxvjY2c1HaHP6NdLOhuDONWuajDfWjl3Y
TnCh0mMMWNw1y9c27HgAgALqIHsws+zLKRWzTX9t0VthCP8wFt2uMBnQBTFuR0+8q5FPsKhcDOmh
Az0yaf4hLRP2XcQS67G1hvYhaLJzNPi7wLQ/4YGUpIfEJ9ah45zIteFaC7X5bozJxVAbN9KRGeHt
bGqxw66z7sZ8n0Fmjmq8+vSd1o36wAy1LuP41XaWvoPwSG8mAWgXqoOIUQFKxilxa6zT1L6nUe8G
+dFe+W20LiUVMwMrIYTeR+x+Z6ojkUk4540SPoKo9b6IuL/VFth4DguOyE9dVEzw3svr3PUPCpS5
4S/5swqsbtR123rG6kacqWQJNv+CnomEROEjikA+zTDpJLCAZ8NDxBTrsyJLHz5+Al+5UFc1Q3sZ
spOU4pbV4qzS7hiMwTKMBZXiI8oEKnpIU/cF8gGF5oN1K9PxYTDBobvupnbT/RD4nD7kyoqyc2vS
NDQldNFloKw4kmafXtDiCGLrywQTQ0f6V6tRFhaDnISKth76SZ6LOCvWpAAhJEUOR347zNY4Omnw
oNLuqAPjnzGELUSF/nGKAv4ZNtg0Mk9izPgc6ubezbjr2poqj5FsPabhW+tNr85EgUQNnniFe++L
uNsZ3N/ZF/1S+zl8uxYKadHp19xv3itU5zqlyAIuyFPmZjhbrHUvEdoL2z8NUW1tLFZVQG342edQ
4GwU+Y/pUe7hOdMmkcSrcrM8G/2ArRExCjMAGQe38uwNTDeuA837hPWLQTT6mqF+EhkcMwoU9pmv
WmRZJ99OxVJ0ym1CVP4LZtNm0zIPwHiTM6M2v6DF0kPgJf0LpvxxhdWbn4OwDTYX5CU1UGVVt4TB
DOM9LVtWIKXvZYdHlFfsrgIhtyI2x6ripO2Od+Elk5ybLEYOqBH5ZXbnx2bm7FV7WMR9ZzyYbUrY
y9iz8B3CsH3SMZ1xIWosPKal+YaP6+DnJHtyvIkbryBl3ZId3A6APNgB+lOrqPp25rWF/XvlK+/Y
Gnmy6bQw12SVlsaY5DrHFN/3xsDoEsXIwU2xwSAJeId3zfNbXLgRvSt9/5xmAWfyAJwAlzORTPAJ
PO9qU3rsGVzHOlTju75Mdv2Eik0YhYOkz/Er4XukCSNMK2aIS/2tc2dOaNpZPb14E9ZlvuO71yKw
4XHYxSaVVOmgFKpPZ55FUlJJJUz3pp2UdqJlbsXAKH7ESs0JJvttuSPmoQPTWJ7ZB6gjzyAJOroD
JQDjr+K72aIqtnVkVAtN8F3orucHrN7CFCUrc2l6jmxd7vx4Zp6YROCsJt++G83x1a01O/9In0Iy
Iqtytp8KaHLmfTyU+9AaAuRwrrCxB2oRvU2QGq7DSzZXS/x9ktdkNHZuNsFq0tM/K7O/dApppNSC
9YQPxprm28zC1TVBAkKDbdWW4ixxcrxCyGE5nwIeRFfzZ7QZJLjVcWuLF890XmaAFihr2P08q/yb
BYwVC5AbLxUSW2Iw1Y+mZlixU3ABbzgmtCPV0jWKhcl2dOeNJT3o1kcb0UgTlGAc5zZ8i8L+paoD
sSVCct/XJSwCVb4RHjhpd9pZXvUcWO2uKOLn3FfPbqUfkrG+jsSMXJCxQGk/oMNdGs/bGgkF1taE
Lh4Y4abxoYzGDRHLIHxKunjfV/W2MtObche8SY6lUYQPLeHkMuJMBSB8O80tyxF7XsM9j4TAH+BT
Y4UX/yKp645HtuZJ5/vBtzDITIzj8/AAlPZUWfAt0IzZXAqxTZtF3lgSx3NiBMTzI0Z9tNQqPvwo
p1psXIIhg/OA8/MxMqafNi0rJg7exawDfKDcHoF35D/Ug3JZZezQDNYpgNMVEqiAPawZmsXbeQA9
7HI5cVh3CKD/Zew0REHKb+JIjyKOP5yJ5sGwEyzCwW8XtheooC/wyzmWufdLaanKKkabibzkOYiQ
MXycFVVbMOepErSxyvPsEXDBNWDBj5yzlvm57bL+lQ7uATmRV0gQG2MT22ho8Mp3nWRCme+I5XN+
ESO2pjJFpCi4AToq2iPIHjyVnttivFqhRzCLkznqAZWrFPJgpHtq3Pzk1kW5dwu6O/1RnbHYVlSS
mjcQBjvfHg/Q+B8rrX6aSr1zZOaTwfmDeD7F1FCUMDYrtXKs1DhJlhvOp54xPZpEfd9B7Sa3Aa7v
vl3w/lHDMD/LdM1xmrbk7WyBqwa4XN47Vn5TpSMeqixvV/WAvtOHQKxSaMrQHS9qGNyNzxiFZYc7
32wy2TEidhxtkIekiXsXd+ZLZpZfHgEqIsAd131p/uJO382d1x/qbmJsN7d7z/Pq20jPMlE9AsxS
UKI4jEXP7M+krrOT7SGS4fuUmpDFCiyzIFT3fsNViEnmqmuQJAcruomOIFGGP+QuL+b7Rk9LQL/A
Khp9RGnAPuMjUWB7KTqYPnpZmykSR80J32wneNTLomVY/5hDPcpQATJJI2re24nvkI1Xwu4nYUzX
uDJPses9MKb/TGbzhUMdKxt5rcFGiNNg32Li33dSMYlU2vvWPQ0awFPPoDv+EbB9bSuOICVNUFNr
vcEcoZA6obUjjLu/qmAydgfFMQW2lLtHNY7faRB6GzapYY83eT3RKslbOlNbNaiNAUhrTIaAxRY1
i32hu0ssPP6d3TNDnxwMHnQ2iLXRS6QXt6ERtzplEewGj2kpp1vwGJVyP0tuZ5sOuAwzfsEFhmtV
02gCFD4G2DFUn3FJbyd/TsSO6pnQ27URpjTAiR/sNu+CnxxyywtggwcX+J1h29N+rthqIdtvJ8E4
MuUVGhS7+xxCC6heLJ3TsQYOr5TBg+9xOca0xQXyOY4HlliqVLL2GXoFeTKbqU9iPA7c84Q9nM0i
/LSI9qMHQdkHirR2Y+vqVOaTdFzqJZTcxJy80RnbRz+nUGYyf7VKmDKYGGuB1ViodTqhPy/3D0Hn
opKol4LxOydfhi9Cq0sQuLdpWFoHjPiXyRizf2KJfu9/hv204TPY5SFsHDd8ZAm4yyqbtF9jJVtQ
Kf09BuinuUGDm7E4bJhJ01rVZsZp6BltRCGJ04YB0ra3cVSh7sldqfVzzttXRNgVBkG+L/HVhfmV
B5sMoFXe4h1yStxJvmP2d6Yh1Q6oNrGBKH4TBqiTKsJ+0fM8xL5PWMMudj4lswsehi3s0ObtbjRA
vWtLf4VTcHLDq5dydK4y/3OEzL0OeV32LpBCDlLLwiehCZo1Hbl+Rs0WTIREHGPyhByxGLmRS0Z0
M9lZ0kIbRwh9sE5ALhdk2OYARliaEg4mHG+eercJnvu0nTFssdyO2F84g0qTSWaJp952otVs4iwx
pqX5q0VYIbXNk7UImNFP5TnxysAyaEv3ngTge2uZJf7p9hdZmhwaUfw6x4OWJaeSh2GVOkx0u4HE
vQ2BxOH9Ju8pVkbChTQu/I+cYukVtNFDCuaTjjI+NA8fE6853QdZ4m1tXEh8jHLFIQZnAKaONU5e
wKlt7hx7zLmF2f3zRfrPdIsFLX9rk1Kt+btbtx22gvlKm9GI1i2dC+O0URaLb+7cLI0LdpLxP7vg
IGsUC9wsjHfhjJAPLZYgnIFRIMwWXdcl5JFOSyFQ52IDxgjmsh/3vsabZsBKmikZRHZeGEgLdkZu
KWTG6lctcCl7vuqITqPZexYKFokd8xYK4HNgxUCdVvvMdR7TNtvIyb5Wg/zBYnwE7IrFS1afXWeq
5fH7Ey2KSUp1C516Oo/21UgzaBpa1V52+etc62PU9G+JM/8OA2927kU3GPyXcuroKcpSHCitXnnj
/0xDjnhdUz9T6sD9sd96KKxzhtpKsACAS1hvUSv/OkqV+TdyT6ZZKOMoa1KbB3B+TzKYRgH24U08
yZ+K3X6VIcBfy3K+z9CfwW9RrQMF4QeC9jOxxD+oNd/D1MVU1DmHxvRBQEdUrQh5jqZ6n4pqy2Wc
a2jvPVRmABwi6uW58eL2KU3NM/SqS5m2QDiT9sAutXayluEZX5vUz63vMd2qLFvY9j+ZbcSbOnQO
Aa5l9AyTJz7s/kVcO9WMz9AfEOermQs7tV5tTx0m9rYlTvQWJOdhsk+McTigm/wMMfXf4Pjlvpj8
hRISnRh12ocwpmhaDS0w+Lz07vG1svoH0VVALiCwzBo0Eyrq4CE9GH7V7BwPF6ZjWa9h0DypXDEG
p+kbtByPhkaPoy3J/THc6ArlfNuP7hHiBnNxzGD7JXKkGW1vyxh5MMKB6NaAAbOciYgN1gyulV3S
c6+tN9U6n+GIk6lovEtoGB/SoEtjBoK0zREx7jJRf4F+z1AzcjyYZEiT6WrM+WuQqrtGhgeHQ7Um
hEs4L76JpHnOPL3zzOErc+0vRY8D6rHHPN/9EXN6xbNzpWriTVbjCToFVc6puQpzmI+CslylNz2Z
sJwvm5oYcrS3i8ps3UiO+cVIkqcds+vg2aQLK5gf3qYzm1M1K7wMqA72qJiSkyqMAu/STvVXP6YQ
0hLuRnpCw4MoNQj9Gs72MbZmfCeZ/a6BqpVOvEnLaJdn+lXE+TVIKaeqvkMDn7AXnHQuLoox5hRQ
ojOAWZ39WwKlEYAV9XkBmyMFioXGtRvtOt7QWPaf5sCLaNMjZ3CYRBzE30IZlGSLRGgWKkBaxEmU
9Aj2P+b0RaqKI2d/MDqinlBuyY0c2Twosawpph/OdakuQtlMUeWbzhiLl2w/COxNXe6l09EuPnyG
obiPdH6V9EzFgXf0MnPTU3xe5NVpoD2Ag8ahoF+jbey3HBW2o1nIZBpMl2z3m+nfHPQ1StpTxFhX
CsrH6OpViyCdFxScoZ3tZGht64prmx3618HCI2DTX6mM9BLr5C2th33JEt2UFPx2ZFKlcxQjh3yT
WH/omHgZ/6z6q4Y0Wif5ecqxbXWN4A3kSd3UdXCOAnsrButHqXkbcHYLA+63jdVS3hlTWsMNtiv+
htDd12nOOGsZ8b9y07jrpXst8FLV6BOZfooYnMQNRbw8oKQRHptu2PrhuK/7edPVPjFbhQfUXTWT
/aLqeS3LsVgbA3GLpS/c6V9oU3vLMnWxsuilTrJzjDOb5fchoksbyRfAjAH2QxzDTG6aWt3iNIJV
sAAzWJPpPSuoHpA9raHeYF2GVs17UXIfc2a2xBy8rO1trRH5y+r0g2Gj1pj0Ys+p/i5pgrMxokBP
wlPZpu0qzppv1tgHHTGe6GY+hyBQf6KYf700KKByGdCLBBXWTYY/vgRflICpPvdoCAeH/CARhyI6
BRHJ/maunxgjR9t8HM+GF35qWbYrIjvXsCQ0bGMXjIv6SdXY5BM6QDlMuuybSCqGE+FtBewdJBAv
daffeRy+BiABlCxsuVlh61ZkFeE9Up0jXHCuptgiOmznUmx8gdULKPmZDq1sbbRQESSDtCAdLlwZ
7gZTHiO8eB7i0eCXJ0GWPIzLA9jjk1NT2gYhyh4gVjjAZ2mzIEdTUY4iPLkGII+bl0xGBlL8rkmT
d5jIbKumbzMsN/ibLoq8m4MYwk7NlNoEDsGwIaYuQgFbj+jG6K2GMAqkvJwc9fOyCmuml3e2DzbS
VRxelBMSrZxfbM46rYUDUpdHLgCXZV4mAtJhM2UeWd9tOVMcOwOQEOJX72DbEg3Ua/qgzLWYGePl
Hf8HB7F+7RYSwiXofNxLsUlrsNXa53zm+tQyb2kcup8KvJQGOznZC+/ULgnjyoxxX3H3xMI3ZvfS
tk6JnviE6Vueq4PPrWM29L3dLhXn7oul/JfYt09Fh11AR+ioGqsXtgF0LGfcjTltsDgKEDK9hjo3
vx73Tt/+kaaFOljhSWhMdkN7C4btfmzGh9ID3DDQ5qDbJQWBvpX59qXtg1uqEYPiRh8QMvYztG7m
hVtGJrRAOKdR6GoT+hEak13+gqlYDT7iolCvJn6O3kiTtYtDJmth1uM3QlldBTG0/UxvofKdddw9
BlT1Bq7+QpTaW2H9Cp57IAzcHuxJPPdh/wuFCqu2GdMyjgGVx4kdHLehf6IQatObw3cxcwSXg3PL
NVzg2fmb0vQjwiDul96O8x3d8Xlbrk0VsXNQZh6Px86BCVn7z62JIjSM75YPpMLt7JdEz/eOkwE0
Cg5LFVgfDO1dR3EEBj/r3FVtyD9j8ZM5VPlljXExwwGHfFJ/xLnzk3TpotkuRYQyuDLxiVed1e3I
znHhyMGvOvrRMasrxLXvuubHahipbPwR+wxXiFsU1E99l5fbqfKvIwwDNIIquSTU8zgOy3GQAU4j
+OC6GZE4OpvQS6tv1Ra/RsS/X0Sk16HrkvRbZMRadOvKT3d5pzYoMBCw8pvH8MQocKzOCd2kJdmB
v265DblR++4ht/qpOpllc+s7ToPcgZ9cwGE9xGfbNoB850SvcrVvxLglhnDs/OYBe/KtcrGjpFxN
8bEgFegNnVfMTeROgn7gbIw7siwrBJ9incPvmzmFr4YWlG3qrAJkKDE2xy5llSNUtp/T+hjU+ipd
611Y49nlL80RMm7jfjT8Lms/QliNn0ReXlKSMHqaPvVMc9LgVVw8XeViEoieuKt+TAW2xh5zoWox
HQyo88J2b+aS5PO6t6H1N0VH3JuuQ5wX5LScnIOvfcpsB08j0+A0cR8Qdl/tpH50Qu+dbjdAZpSj
z0wBcTrn8bwD7vxTTNGRRP+jlaTk5Jp7wy5etOCYFxvXGrNroBAW5vLI0Hnve9PjWI3X2Gv3QEGP
DmUxMmHlwHMz9zRcGEl5UNN0EAysosFmn6BAcLJvnlth9hgYJvTHQbo0mqRHI8U3YbbXDuhGVRpf
lDp9SIYOJhUAPoxHZOt42f9RG738g0PLTY7FozUlt3wCEzK45WNfVes0r1cNrkNRm799BDTW6xyA
WQHdXpYJZpGtwWJqhsHYp8JO0fXLTAsPSQ/ANsg/yOOQqxx73iaMBKDNajHtWh6cUvv3CU3Uaawe
HZ9IlBf8JUX0MyB1ILd7T/6IXkSjgovxJHc5bRHli8xzU8NNrAE9Qyx6MKfkHhFwqa7+Z8j5ycK2
TkfISQ/8C/SUrGucck0yL92LmzQnT0D/IcbrFJSrjO8LvqebxGh78xMk6l1Dor0KGYyM8U7n882N
ERDGTh6mPjgPlXuGuPgl0N8i7tm1k50Mp7vPZWQs3TRYSqZ7P0n3wQi5NJS7ODeeHZNHJqHANiO0
BWfkbmLWeJezSSVcY/DaUwkkBJ3n9cbrDfhlWo2g3eNn7MrezkoAGOULyctqtE/dYnqYsQ3ElNi3
BJdJtHXhkfRgxsSifNUBinoUUX2CA99gCcJysAninOENEKnGHSwEDZoJRkO/IZ+eVM0oSkyoYPO9
nJytKtTbbLpv4Swemeqs02y6V+20MSvoWlQhUrXWbzmKnQOVcXPnwoexFtxqSKEeRLOcCgD0G/fV
65e5Qoa/KIK/uakLDzLmyChoXZdudgHkJRfaIvB34WUfEAfqtQpVe8FjkVDQhHHBsfFD+ljWTwG4
gZWJ2/pRg+i4Z0SxZLRm8YG3Nvyxa/zfmnX7l2I7GynZJp5S+GO4TiahPkKf2JY9hCweMlgStKXT
AcXQvbPRLgu8J0neBxBT7qs89I4ww/zLZAbmW+KmcbEEhMOTBuK6HhMMVBJOCG4q3oLEs0gUjOrm
V6j3dIz7HmNtEjDYexWYP072mttTRPSM+3nnMPppjRWQvFWTz6/EJbYNvtGUTLzZ95cwe7Io3B58
82JiH9WOPJgRacXpvaiRHoaF1Yvhx12KjQB689/mGDzP1NxFGXoMwGjoEexA8d0Ee7IjosrVDctY
1H1wocGP7e5JA6P321vd8ML2TCAwYJSlD0W4vItG824oGfNFzpoSwktFIbhv0g8oy1cjESeScEe3
KA9jDPmYd3gwJs5d3kn482c5wXzq3MeRNywJXmSYHLMG2W5ivQQMS8PfVvV/Xa43FUQH9DO0CIoM
mUr1Md3T4zdr+N7jGNuxTxbdp4dvoYhewU5uTeAsgee8YMlad1H/qy11L93yKZHE6HS2oQbrRoHc
ehmWEdTfe8PA5D85N9OfNLN9Z/XwP+aV1Z6xr6w8TQ9ETbd5HXGaRCi/wxx2UjQiY9K8C+OJGh4A
0NJfheIGdIRJHxWhst44GXk4L7rHi7lCcMJqNudn2yhfvKbzjvHIhmKYgTiRvt4Kod5zOLQvY0G7
qpTmYnAh8UfagAkyOd9eqbNd67PrNCeRQQOYMLXyPDriJn3swU7x5mIHOIkuF1SApuUZX9Swi1PT
5OlJuOohV2Amm7unEKcdg/bie8qK3wh+EOScGQHa5sBPbvpumilHAz1h3EQzjN96LFPk+fE0VdlB
+646tbk9bPBsXrjG87YuH4mfOgIebvvcps30Fdbdl92NP/Yc3NoWYmw6oHWohOQZFll/cn8Zc5LD
GiEdWCZFcD63XKsmoxwEffHcJEWzs0cgUim9EUuULYzHGxLKIfAAeLdhj/MyDP3xITKi9Bk3iPEZ
TpN/NIfytXG8/D00cJSw9dantKAJSVc2/FPbh1vIou+YolmXqfSPfV//0EJ1tQ2J1yT0ioPIZv8F
TfsXlPa/wiwiuJsCOGUUU2VMOVlXk9kn4FQdmQRPp5Zj+EGWVQXwnFgP4o//aUxjzkg1Ad+tFygw
26TADE9MX6oZYrT0ZsaaMex5fAzfdUZ1OziAE/umXAG++wME7r9xj+CrF3V4P4T6p8jmv6wmZhzK
l8qhT4rlAXvazHmWV3FnYN3bl/NgfOgm9fZ+1nQ0YOX9OWy66alNI1qNBztb1S0ze2GzNda1wluW
RD9A78h2ZQF3EQ4VinE2zQCFDz2wdgn0+KbXPlZh118cWMqrsuZ6l9bQeuQ4Z2fqWLJd4oP8cfNj
U2tmDs3CBfMrS32VYfVrSsu75EPb3otoepoc18F+kJd/oTOxWs1Wi2Do4NxvRjQ5JyEs4VvYObXg
yfc8LCi6SZaYBT6curFwZ0xUQQImZjxV1yefXxvbIWpZrVkxghoSDfykbktt14BUFqGVWqLZYue2
CXNb3Qs6i78ZUg2vv2kZFkdRmZK2TNyLblyKZZ3oYMWW3FSAL6+it4dDENG5xpD3lgmXiogEAgJ/
xhvZpC+dnj6GiAxNH9vWo2eS7HMheHAcHYeNiLqB2Jg7nFpRwuOwulKdE1jC21SlJzLQOFJAQkBj
H/Q5lG6/xib7FRhe8aACE5ZtSq1jGHkZj1cvaI+z35oF+z3oVr23umjB4rFcQhfAmxRrWhxJD3GA
jPXZ6nCRFSZXd+VgUJ0jHiCZwtr24pPTlTbA+4IY7uA8g95F5mxcYGwlLdl+oruvvhIcORSTBRXE
znOoCXEBytQMGKNr2i9iTwRW06Ta6WBplB135lJnGSpY4TtalkziEg3jn9bGmkITPdwA6Ka7lJzV
uq1ol/WnziKwAfO+taabiZ+Eispw6P/FAW4YgD/VklxuyeLbzXPC0XBfGanc0Mb4DQ89oqOkAdKT
c/4dgibYpHaZ3RFRVgzruDT6SYOnA9/krpdOeZYqTLeh1Xn44erPBFwsyPmQZiQ9siSnJUf0qB0v
fsOQUHsdWaC8SG4RgMSNNVNkmRm4ZUNKBu741a5z34vuWrP/8PvqElUM8CqbODtskWEf2JMDzNL1
T1ZhlbvcwhUXBzbR+SbEmpMJMOQNKkQ2w0Edc++zp75zLzrdvJe6GvAqtx+B725BapzGskD/ynkz
reh+nJoPw2HcXyRogrVBaDgH4XQILeobOxMnyggkkIIN/2JUAkkrqv8CDex7gjV2h/xsPfhyeO6x
F+0LKQ74t7gekSGHBQYWJEyG66RxFDOI+sVz+C6b9t0xwmeuqjcEA/uuZraDOR6K06goADdzH84m
iafJWfi9Q9L+AMosGfNlgPOGBUXQKr0ubM6kXTVT9jlCDATG12xd+COMJgxn6/L1oA1x4x2oUzRD
orZtSvhkLMLj6Bb0HC7HZxzld3XZZvcuTuw7roLetx07AHBUR9RfU80D3MreYKNCSLV65If5jU/p
LB2spKONzz4qXUJD/3F0XkuyGlsQ/SIioKqA4rW9Ge9HL8S4g3eF5+vv4j5KitCRuumidu7MlVWB
E1S1wa9n0ZobOutLUaPJL7PbXIJuwa2SpcnFc+b/ODbCjd3wXwdszvpoeSeTQy+3cooJd9XVls6i
ZzYhbw3kjq3m2YYZMH8yALL8LefPzqq8fTQjqyTIUJcoZv4Qkqm3WAsGc1TqAL1lqyYgGXNC2awN
fHa/lPoRTdM+RLRj8EQqdpdGnitfFntr4sWDSuXhBnO4ZVfUD8VYCegdIoui9duQjMtJKnXmDsZT
0s13WC1qIsZAJut2YYNXQR9v+wfcTzcJ1/Mjjvf+1KX4P7UXGZ4KZR3CgtschRXcRdOxgH3NTSmw
E+fAmeHe0JQ+Hro20LABlkidyyqsbrJoEMdq6n3aK3KsBXU9Q+TGlHPOEzK3qS1w+ln8A3/yWbGN
sffWk8cn2ukGJ5S2iaoxj/VYALoJ+5VfHXyXEJqpCkIlOCsOQ+CGF3+pln1kp6yIHfvq64DmzWCK
yOrEWAdwszurbvztjqufPMp+nJyNGWfUsHdMIQ+ubucj+GW+chUiNGYSmyvpDJ6NpG+fLJfUoUDY
yf3pwSOvAninZAHXF9C9Mlupu1xL9692i+aM97XbklghqJUtxY6xlTzENCo8S0F+Xuo5eXLC5bfu
U6ACuEVfxmGJHz274cVk1lEr7kOb0wKXMODG5NgwaXHrJ1XRWDb39IBqLD/xMNb44/ChJsp4q6ak
WiPq3X9SdT+OSONj2oZgZuhg2VCCDI4TZBrDjaNZvqb5VQZAUvKSv0wTnEyUVJn9rDMUO5GN8SVr
KVX1mkIdaiBdm5Rylj2RiuTVq1uIiqlLqM4J3uJY0jkFq0Ewxq3GoDkPj1YG2R5MOG0WnCQUkh3s
AoRtwtuC4TF9b/sKBHk1EOkr8XbGlvwcGpv6bst3Xweh2UIHNoowQ99G+3XCDQ06VQ/rbwmbL9rZ
mAybjsiDF+H7Byy+9xpZ7eBo0oo2VP3FGYNPrw6HL1lDW9fC+3VZJdPZ4T7bkf6YoS5tuMG9Yk92
YY8BypRTxisFA/kt3a1IaFQAbaaeSDRbbXki3Wbdd1Hz56yw5sLV6Zk/67GPkkfKHNncKLZ+gvT7
M2Noe/Dy+ESR3LfWyGnDANMilQ78wDzmh0IINhqc/F9SRNNZleGzi2QLY4ilgYIXT5XVPD5Tzgmz
FubSuQgnYtga/kEN9huHr7gb2u6jtB3gXwMcnhLiBA/Jt5eMbJkYYHHyKdDwVF/ssHG/6WUChpo0
I94KiTl1YpNPQ5sB9iDW8yyNXudAX5DURixhaX0yBUVpVcDB4Ffe3cQLvijJqMwTMYbKNDGnMRYK
bDasuvP+MGfRYxb4PyF9ovgQFqDDWchJ2jjkszx9qFTZnFDSqz2DOsRRRRtaN4RPrnZChBAKDCfj
l7zRRhpyxDx+dE77QBuqi6Kn9HlaKB7KChJZDanAnfEJ4uWyxm48cResdGjtS3eC0Shb43/qZEGq
LbLoBrIvv1l4cW+Vazoqi/TrMjZqM08GGmxZ8tOMSvORjQDHWXtPl5pv7lPgUFpYsvLiCyM29F3F
DdPuq+q5ckGU0B+Jo2mKrvD0FGdSyWLehNgqZXgFjnpx2bq/L1izYS+0jD/uL3E32sU7+44Dg04O
RVYtxxLZ8l7lNoXSSfXvHLzYISNjDqf+DBYWIEFMgSVs2PISq+TbnvPscVrIHAvTP2PYBlLU26hh
snjJhpq7hxhB8IyhzZIjTv6TcgwPCBIsnNaYblbnAXlMOCiZF+dvPkIcrVrjbnbGWwbAbydkgZ7w
1oOFs2oEw0QKp57CS1HmFeko7z7Nsx8ludr4U4Ool8YsjtrICFzdMapAVddM1zavLgu42Fakrv8D
2uM/ox0clfMTsp85KZlPO7oWwMFyzN01Y/vd5PFn0c/RY1x2lNU4/W2Rdj+pK17KJP5nm5K2HiBt
IfGdbdD1JH2SX6fznrvcfrSLit6hobjj4r06zvnCWEzdF5hbzmi9PGK2d2BRzkKoaAL6imv34kXe
Dy+e6EhWHIscl7FdGIB7aPPprUdJD+LlQfjOLbx8gtMjGIvKfasH/6P0odXMOfzj0b/1/BE3Nbbn
TTfjzja+TxGAFYJgC/PyK4sJ8MYsKhLTeH9iUCPt66OiUGqiy5oXCQSCtYHJTcWjFeXDsZxLAzrM
hl3hFvT/2Mk63bJ1QXEx9Sl0Oojd+VSVFwAK3tkCln+al5qOXGvJSK6G2LmJSmbHGZ95iky17awS
woYQhJydCW3GIdyg6mC6ONX0WVXef2gW/xJB6+JKVREitu4HbrZutzJYU8wOvNYEgX3GF0pEj5aL
s8PN2bBEqVeSTCZ/ZA/9R1YQ3STiNc7Bo571XeMRyTUKIxv+jt+gai//59gmTvXk0a7GatKHapK0
XxhR4u1kOmoTzfBYZf6vX9LaIWREQmxumgfLNuxDBcpKXrvP1trImRgXizh9cmcc2s4T3zKDjHDj
E2VDpxjE/nagLAPjfYovXNj9dq7EciinaXqOcOWwZlfJFrM5yoa2HukzsA/91FZ0OvE7qPLmCxtS
9ZosJV5u/C4oNhR8imgAH6qD5pxg4202AImTNzvrNVhiS10IKjtfQQbuxtUVr3btz6/DiKlp41Bv
uIu8dnoKyYVsrILNBLMq+00bCpZSHsfTtOJvhQfP1POs/jTltIch18pnDBxi75LB2q3ovp0FR5lM
BtYS0GxsA0MOl8QqsBjGc+M+oG4/kt6acJyT3Q5i3Nkl+7GNqWzxt+D3ukvHluQPeFu2co0E4qcG
lfE51KEFC5zKoEBaFtgQhL2fOWqPbu+6X5ZTT/ya2wfTkYNBzWzZ+XhrBRqnXKvxhgRplXCq9OXC
e8ptEY550PjnUIFKf37OGEaJZOKQjbHw0zxXDs+NgXHG5I9B00R8HyoTw2NEMRAbx/w2NjTt2XNk
P+MNpd8iskDOzBVh0im1nryeBubUKWo6l9hY5ksMbIKQzoH9MfuM3ifARgvAllX/S0ttwl4KD7CQ
ZN5RHah+K4HQBwrYHNEwrH01DBwsDXaWgH1Ei/UM+2BwPwfZqZTtVdn+W1d2MP5a/LhCLfqY2hAI
QC3yySVgE1oXjA3zN9OyqbLduOLTi3XuLjzsEcadgPS4zbmlbYCfKU2oqbrpZR8eUdqdI3a3O0b8
4ilhet+NBezIIpxfJ183mACpVuHXu5Nh5p1GTxQXodfjhgg2UaUKKdeF3LrRgffre3SzDNUqkjuY
fZoAi32mx6tPGoJWAExkjZ9GrK+hbbpC/dHl6d2AtKbIhB4hkMrOrdva4bFulHpBH+X3qdRhkTgH
KzKqF7JJy2OS9J+WSN5Li6yFJl2CTs+hgPpjPdCDOx0KhayQI31tClj4LF0FCGbRU/AaEQ4RLm+7
sYmXXdQ2gpIjUkOEY1Ko69E/y6OIQvqWf8PPn5qBGByjnwYfGomZJQu1Kcgj+rYF7ksskT+hkst7
GrI/4lvExTZH/U3ODgRRpPydav0UKvnc16mNzFTkJNdT6+pGETKH6Cyc20GC58evr7PovkbH9fAR
wTTng+0BAcffeUPw3kTdT9xk9a4NJ+pL2ak99F5T3UgdrIQJVV5j6bUnO7Ohj7oYUjLL6ViISJhX
FuvvYcn6Y980ykXtdO3r2NnFQYuCnl+3nA+1NTcvLXnMfYtKsS1Lxsi6h5qbYulL5AzHKOjI0tdY
NKy+oE1pGouryrszvSEmxX+UyBshfNANsVLisR56BwJMhVToZVyASWj2n6Fjuke39Kq1OSPYNxIa
RhlVA3vzKD/Zled/KMslTSOMfV/lVnvBd1uepqztziVEIeJ9o94WXGlxM+Bb6xM3uDdxoYEzVv5z
mlr9i2+r4hxSYHpkOxLtZeNpqj/z+JULZH/kbcxVBde8jVOh67uPWYKUy3BNwhIJ6eSdWjwKqq2O
YeWw1SWyc+qbZH3xNBghkLL3Ha1joZfT9ruYv7KNrYPxgJfMERKlJfi4p/WmSq5bP6RmWqUsnjSG
4OJmrtWE/YZkpqCoeFea6KNrIAllLokv/hPUGXUEbERJMCovFuKJSfVSBpHeJ/PyNnjVQ5pbNcAc
NwRE0FIXyH6MpIdAChjKec8e0d2VI81UdYcUWBBgnX08pXPe7LTVhbg7gcHDs3yatfs1jJi55jXe
ERAyBPQzPA6TPs9B/2Mnut12Ut+bmkFk1PUO2G/2ZjoreAx9IkBRN2IA1W3LgQY1tUO0Plq2s+JB
MZDw5LMrtdvmOx+w9UBfR0py0uwQ8e4AnkQQj6BTf8jHxNp3uo0PBXPziglKQLCEzU27iOrZG9z5
rqM0wMVXw8BPTNWC1TJJJWmZFPVdpqPgOafRgtthpOV/VJlwp/CoayEEgVf7H8la88M7EqagxuNz
iAYqZ8hgO+6LHhP8XiG5MWs/AL3pWHnNC+KOFeQv2EFjNqUteSGqZAlxgg+t+9eFOrCjJIp0CsPp
RUWLhPe8lM9CtBmsGLp9jpWx/p8okSfeJOPeq+voyrjmgiyxwltbYClLgszdZf1w35D429asBi54
UbJTOA0LL5CB3sKEnGyI3LxxOrt6a5UhNWf5Pd8+bgHP4huj8AVdB0Pnfe6F4b6wof/6JdR4K0WG
dTtuCFFlkYFx+fUGwmNPZ7HeTwTsVCc0zr52lP1ojWyxqYBITjod4b7xtpB/NMP0b10n/5Va87T2
SX+drHTVOxCpddAOuzbzxbbhEz1IK6TZtyhol4MMgSAUd8VRRH59TxSJTHCHEZbLdUpgqomJusr4
XFNDsLNLXoD8W9+TOM7ZZXj9VUFdJaBV32LfCDeWju2L8DJQW67jH0KHt25rd9TapuhRQeC/TGq4
UVr2f4Xlx/fF7OnXti2AXFqtA1clp1YWZ2CMbQtmDhlruoOTKYr3ERIe/CfO+2M9cBYSsvKOSLUx
SEjvjsY675AbKjAsJtzbuG4dKC6dvCpDACzJAqAdYf44KEk6nZYdHHDRdqiTFyy6z6To2HqCJqAp
I0/4qiybAkKjl5uoFu1GueYvmep/IqijG6rkb2eo/8+4JuctF91870MCB8jRn6KsvQsjgseK3eze
bhVWpzlLWGAtei9UMFMJahP0dTBS5ehzO9b/zSmfQNc77AF3C/zkRwr6rFW0dgoYT3Z3id2U0aAX
l6kLX1lLQBjJUh+zD0WFfC6P+Nm/hUJtSDs7OydR9lRnwntnmMDdv9JrjIrqc1cMzqZlAct1MThY
LSzqkFYpzgM/3C9Gf4PSp01bqv3EKuUdRSg+Kr9tj0SuSNH5SO2aUG/lr4k2U7afgZIWneSWvGax
/690mvTAyXxDt/BPVvjOKVh6+JDge/7VbvjHY8pMqm4pJoiPzkitu2fyryZEPGe4sYlvLf0xj9Px
xOdSHyXyI/1wbnniYR3Rf9jhgrPSWz8I2JG2HKW4guadpD9hV3gwJtoZZrYCru3K5gC/qD5aY9jt
Jtqy32TS03g14AQfbW2R627tp9QoMgy8xzAgt0X50ATDQ16G/Ag4nglYlKfGBcFiOflX16X/Aa7M
SeFxuLCcaXdV6dLGRLXO61C7uAWGproks1HXJjIuZW/wsHIP6j34jz8/dt1jnaCiUsdjLtPc9LsC
gXydjbpd0+KOGWgNvnHJBx6riJ9luvJl+ynWz6lcKm7n8qvGEXAWGXEAkwOuHe2C+yCrBscr8qul
ExvAFmT3aCYOVup36llJ20w5iZ25dK4utVq7OdT+tRpjtnhRQ713gH02rccBskux9zp+bLaHWs21
FKh27d14yPGEvv1TGXVP0gsHnJr5pzeTcBiHut4R2HqKglDtdMnYOuf5W65buM1+/T2p6ssEEu4N
hBXXNYAWchRWd6XZpD8QJ/qtjiHTDhO1WG6m/sYg+ScsoH5s9u6TJoTPBX/9yWrQQxdDNA5kV3TM
YEFDcQeqNyyGQhtKS+g5mD64B74AuPpUY6+PCX5Xln1QSVIUFzYCrCkShDq0BmUOCiDiWeJr3tCs
i84fIPb3fnDNvNUHz/b6VIXY+uylxgCYd+FdZVIyWTHMF7tpokPbJlCgoTRYJWNMIR9FLJBcRYJl
tpXvGZ5/oXD2AhzCVlGQjp+obyPb+4XqjxsSPWQsNKxu40NQbM0RFMVdPY3f5KgAjECGpneRLVVZ
dT9N7/KRssfB/DyciyzfuyJ49ctGXUJX8WcNyJadwmnv0QSowtUQdousrk5GrUb8NvB34cK3WU75
W4zu+KnnqGY3i6HfJ163XfrgIepEwDCVi59skU8BjU4v3C70Ox0+/kENiPIzlUJ7nCstZyaN26Mf
3qa6aHfgWGh7iNQbeyHyh6IOdowF+DLaPHhZPPkeEfLYqIjCcWfETJM1WXFNOqbUJmh44tjB3NgS
+2Vqc2IK2Zc3Khvv6ZfgwoCu5HFC46/UuBVhnSx191cGXXPWLEwOQWaA5Hk203Vr/YedYqX7woJA
i8Rpk8FZC3meCUcSUw5t+nh7rEKDu9wkOsL2k8Lt8tzXnkJuS7TjnbSRKkI7oWlX9K/Qlt51KkF/
BPw7mbCXwxKE043XrfBbiAeHrJy7DXUc34MoH2I3A0xUcSVolDeeCksTp2tweYsFoi4dEU3iX3wX
uRTLfnpYqvCbCmg2lFwMmDUwwFUTK26Lq/K2abjvM/jyMVRj8cKtFQkjIWuXTeZCGUtyafvkHZDt
b2XByHFs9USbj/3EvYOgPk0IIP+h1jhYk2XXzk+B8n4LblTUj/Bum0Ox1io3w2c9IetGfYIKm1IY
RfuW4HH3CFAbL/2vysiPEP7ADJNaqFtZYe05kdneu539rD0SL5Nl1Q3vaTPuSs0tAr9I/tAoMJHR
MkjIjgZIkf2QGXRs0Bn7cRzeTRWfZOQ+MchQ0T3n8jplBOGGrsx2PhGUey9v/twZw4svKm9rWQGL
fvnTVlzplU3DRssiw830q91FAqy3SzwnZ57PA98nNlhH26wERrOUNyH5Cxx9xcO81gWVVj3i2qoH
FnMoXI2vr3llzsbLkwNyxKEcWmvParA4AEueNnEHNE6s7aI6jy8iKcEfJg1ErgxRAfPF+9yX3wBW
9oXvhw+uX/9npgWDU4Q2c9F+SrNjggg9B5gtmiktz6oGBLA0/XKqgwiAWDCV5oEhn11mlxY0SNjj
9xjE7a1DDzhmZGW+jEJJ50Qv/1sMWm8e4ediEsLaE6T/BixFsG1ASuV51e00LTv8zMr2lJKvOVDh
yb2gqIIrA/pwUsaYswOpi5I5LMNl6XzY3HDoPSz/9UkVw6nB51jYsfM2qTn8SFhLbeeCIEgnTX4a
RSvvGNHpOSxojqhj3HxFlFhw+XyLnWlrP6apwDhq99GnZK3nRM2L9FekuKH8LzbQXidrNoDdGLIm
pNwT+BGar02b7pHu3V0Ti7tY9h8yLZ9zdK6twNJ9HZuIDFw66dNEGmifJXDwEpX6147/tt0kAod6
XxdAMKcOYIs/C21ix8qxPAV02l9rzRa6jHnXZX342fcUycjExvmd0Xle5DTI8D042lBZaLN8LMij
byjoUfcD3SQQbYxzEmn3VS2Ze0lwghH0cO9U25bIM3b1yh7t6rDP5DrXpc8y0dNd5nCBjrsgPhWx
qrD7kD92BLvITgXykEwtQa9U3ssyGa/R3Orj5M8xtS3+Fz9gWI8h6mVHLmgI5b3w4xMK/Jec9BMm
7SdfRL/GIrjXLKJEjgX8Yy8Utq2Df94RgxBF+D31tMXEWePcj9DSzrY/PTFA/zCvTjs5p3j2Xbmn
V8U6O5in9vHSnewgvktijh206fTG8rK/hUfmYIsKVnhZ9BeMOXjyspYcO5ITXmi8qSOo8Rhe6Xvv
CXkfWwm1X8xxXZR2u0jlwX3K+pvzwcme2tUlh9yIRcYhlx5xaW/E0FGrFIF+GqB43FJoyEs1hnbb
GLbxZDpoOkhfHdd+VJF6yLD472GPuJtqDM+TgHSroWwBWWEfGnnSOrERpKBZtzeiUS9LOr6HmoOq
HZfkjMMO2yHAbd6407EOFM9MKLlBNdw6iq7eT0H5TPc8NSAYiNe9K8qW4P00rtfkOve/dRX6rMnj
C417az8YUds+wrNvs76tm44uXiwjQei8qC68etl0qWrW/11OBQHCWL5pQ4wcY0T+36ECKvA1JYGJ
9i+W1t1WjM09ZiwHbWI+ss68GRGwaFEk9t2O3bMMMrUfgSVsSzf5GGzz7GXVfOM3AfQYv/0VlUVO
YjWsonOmx3JBkuvq7l81sGGabQGagNUx4iwE6Qr/9rabA/p3wni6H73x2E7JfFNF82M6y08Mgqif
IR4D3wMWmJU9P90UTngEKBzZtmNl7z65XvWa+vZTXGGo5rCDAdn7zzwx2Cv8ur5nFmbE4KKGvosb
BEysTWhz5O8BNtg5reYaZ/z/oKbeWIjr26ye99PQMKDW9bgNrUqeejmfbXKzm8Tt0BSxCl+zmlDw
NGHFxIG0LgxZ6Ec2g6ORHw1LTv43q3cHqsmKH0m2c2P5p8xwPJdQBjbM8RTvoFJv2LmtCqA6T5l6
zToDta7gymUEvKAEmNIuyFFbvdXMkNefFSQDxFrB3JC0j1C5kQkIkwU8kKwtFgLS5OSP+WoI8lP5
o1wHy8xggEnY7kdvyh+HvPY2VxwzWkbHum+e2Gl8eHLBO73k9jZ1yyt8enJB47zrcqyGS+kLwOwY
i0Li4NKbMkpx0Ia8wLqdVPtd5cEduxEctY65McuIuzCb7ivdFXdeRQkoJR5s0lhbU/j43xgWn1Xo
3NcOaBm5aA7hrLhYIRBREh9iz4of4aoj30kABlj50vMcaf03CXMXZQl/JwL3NMTgSwc5HYtIlaRI
mpPL1YRSDVo1XPMj/ewlZd1Dh7vzN3QSbdP5ZrNK6nFxeQ324MZCw6wh7eitthVuPIsepUIYVg7L
+Aam7JZK689Wk49qJraHqzVqmCPvZLz6dYFOhAjITaCI6UVWFIR4NCB6cdfs+1mfaMaAtys4Etsk
2JO4fDAx5nUg75c6dl6WxmpukaahCNJa5vBE8sO8at/+r+zJOBbReJ8QZ3C9GZQw5jaiknBWoedg
A/LZcOCzmEyfMx4CiebnXB1jhzYeDA8OdQXc02p7vK+t+DMZzZvxIoiQCZ6AdOr/1Xn/7vnOs46W
FyBobySdb8gbFDugcs/Wgil20GiJSzW7p8LRbC7CRJ4tt78ziXc0Iv4K+pLfod90Zxl3VE054iVa
/VcYO9GGTPIPkZLODcvFUsOt/M/mfOTHVrBX8HTERUNFBDHs/jZu25/aJO+cs1+j4KK+VAXSNMj0
jPIXhep7SmJY6Rz1hE/4AfUpf7KDG5B8Fx3Ig/3OtBTu0ibvqQ4ZqA3P/eouTSILzwvtlzF75HOE
/HxpyDftiH/RN52x0fBNN2PCdu6Qy26N6r/sOXnGAUt5RO/vM89b9oWJnH1AGmiLEXevtX/WqUoe
KmV7Fwn36UgeB8x+wNaxxA1MvWUWHNkVtBjOe4YYMb8DMP7n9DCKnOo8t5F1XEC2n4gbeVtniVGR
kCLVsJ7xsEMvYeoTFa68niWq+2sPLVKI672aiLjpYnfpztPBfzXK1f1QWq8l/ptdNjq/PelxrD75
c49r+D6Q+B9UAfBxmdVHFyPU4I+d37s4fQMThgKYFR5sfPh/kjRCHabXEOfjjv9b7IMxsRP2wZxb
mUZdj6eg3eSVW/1FeIxoo2HRt8S3qTOrq6PL2wb9nme2u9TeKM+aVTLTGiVsY4dXw++n/k0lxWku
YDElobyMvqRqa20ZXL9CMTn+duhsCCBxu2eXSTsiWFxv9p9V13xTCUjtWGzqh6Vu0FY6ijAxvrBq
tuWNLaZDMtDiNLlUno1EoTdWG8PmGF3vptZ9+8lF6hR0af3T5r2hdz6eHgfHx+GnKvkulp7CK+kv
lwTn+xFbcfDJmYkvsDVj+bw4Vn6ERcB+yzR4gBJaBcqOYJ+XKkDvBcTMCD/LASoKQP7aNC/oaDTR
YUlEnSsU/nqP76w2cj7kUlP/7nT6PQOEcAtj3ae5FzOCJWiAEUH7M9U9Ml6Wiuo/b3LEPpucn7Gw
za7JBJnfmhbUfPLUqxeH2TkYVf1nMuytdD+80CZpXwwSyYbheflDP8BwMbG4qVkEQIpwsfGbPPY+
3UL4N1z3Ad/yOU27cAbK6Tb1Dz3Fq+0SUiUDIhTPipLAURH3jef5Jcqr7OqzRbixXKkf8XcDfbUq
QnCV7SQYf6Lsy5nYSsSVBJHfgLwoRB/cq5iHfSPcCWGMVToKoR/buPL6tv/zckH+IhxMNV6YBLmt
yuE37aX/XKaMY8M4edh+aBau+mTB8UVmKoULh87ETqgnsoXaTFcsD6YDCg2jmJdyC54gtplVyI1k
JjDmYg5xkpoGidrwW/dXS7gqBOXK+fxIR2H0Hy8QH7ctC7CSNshMUk3js9892LT0xRXrMGVHBghV
SfRRWTtWqZC+E4PcZj1KVv0PYu26HfyZKs26PunCX3NzVgyxoujdWzPb+Bujtcvddv7JFvNFqVyN
FWg+aNfcY0kRm2CxmNtHsgGbomYaYFRcSHT2Tn8wNCruGGf02iJZAFclIHGoYrBVQZswuAe4abh7
z2l835YWw2mcLHsV5dOG93fFx4vYF0AhI7hEUp1MDW/1FwtSZCQLEtKoTdcsYqfA+WKBECuzzSxn
1u9F8Br5Qf81zyW3lYTb3hKvO+Emucz18tYR6yd2fC51gF4fBeiCi/ksqVnFbd3cVrp4N5Gnz2EQ
B5995DDnKIICD7TR4rFD8+UIduLkV7bEGmXWhey8TXaGIsjUAOWHXkW3skiMyF9wlRg6XYFpdcw3
Y0spXxuHP63bd08TXmG6iqjo3TrtVJxsuGL9Vw4SEyrsXMGM9ptirI5lIAEK9vjFnjszx1xOmocM
DBw3267Y1T0nMHQPopoLnQBjMaX7oaP9sWyzAP9gfht0ntiBLjmaOILBGpMLZtNPx00k7irtge41
8OJVB0NUVu6tnSh4ioWF3J/c54r5Y6whPRohX0VsY8eOs9jitUuPCeY7cGyC9R1X35Z1tBGkAbFr
TT0vk7x9L5KOKbdFmgQ/UBtmjD4m7Qlcr+VbgvjvtixKOg8yr/IaQ+yzzb6hcNwAI0UG9mzniY3O
/DKZsMfO6H0PdvBOwAYTZMDYxAKyX8kPIwFKNuKKbQrAXtvbQV0wyM3qQ9XjuSxxrzW6eW4EOmXP
N8EPsmhPzgCDkZj3SE6aqG4j8ZwsCrubGlkeRnzWgG4C0no5wzNMg8Bfw0jQzN2O3ne2KS0xNfSB
+BTxnFh2TPYzmNtdhPiAUARMQOMz3Pd1AzCQ6BI8+rA+9H3+YpLuHgDNTGcuMdeQ2ZkyCV6iBKIe
h5Bbhl5Fm7nOcZGOI1cIhX+otdgmcHLVsL9IrKbnaHHuc2sg2oDvq82JwmVt9V05hhof338qOWfB
A1/L3KOjOR15ylTVrvVF61Iq/e6Zjre6rv/Y6jm7WPBSNbQnxGIe7scx/8ry/B9Gpn3veNyesH5j
Jk36RXRbKMclHi1bUnJbLw0hM7TN5UskJg0Aw4oFckLtMg9MGVEpZoZGP2eMxmofpAWuxKDFurvH
8TY/Q15BxG1koW5RTCg24oSt3720pwBKqy7AGYVPvH1Y7MKAkcnt8QPbXUvYF9hkilspHTELljzg
aSApHCgoZIOzoPKZ3Rq+s+3QcHA1Tvxsx73/4LjJ7yTlaz11DwwxLi9e5WLX4RUtatzrdZDDjNW/
XcK6Y/BV/hXpFmdPl7/JUo/b2nKKqz2r9YaGCTZaB0XVsqzIkV22C3zsO7dxp7eAi9AZIABOro7p
GvUSIakMre/SHkgJSLJ0x0mQDSO8XAFnY5V5JqQRUVZEtTMK1GTR5j5SVcJGyGdvS32VufcMO0dy
temuh2q4ISJAs2KC8xRvZfIBaDj/koL6bbyVNhFdXB4a98GmSDH4JQHuDdcn35zKOn8SeQlZoWrU
f+zDMlrdev7HQ8r2ZKgAmrkVBz+KDUOYVefwTyMRblzW+gfuaynw6qK6lXwCv9wGnT/ftP6Rlujl
QCtS9JdJb/4ZwyB6cCbcGrlLpTB7cfeoG01+B2mEJm8WVvzaRi/YyyzKbxPcgJ8dIZZHRJ3m2R2d
bqvigi2vX/klVSbY5caDw3z9qsVCVyGiozloSuABD8eeeSyLun2Z46C81ywC8UOMxKHcrsqeQo6Y
d75Bc2/LZH0HtQgKTWa5hzoWOJoqu6DtIfR54dQpN4umW0DF97kj7hevw5tWU/MrNoUArLB0SzPs
nJXsWYhAXMBd0C88LQD4C9dib2SgdMdZe1kIGWz63uIoynWMXQ12oztgeKr7UTHKm+iq+RDhzjG9
hmMQHVz4sZuuTD6roYbNssLYo2Llq6+DlNdP+TbOYBaVve1f/Qa2WzIiKKdJ1R+lo28dwjfIicj5
i5MyYZTydawpPE1Zxsl86PEcIwD1ZiAjJfGLJ+ijtRfTSRAjJKYDQ36eTsFGTxxyvsU1ANDgijbH
bTHG9bnxAGDIldhX/I+j81qOFImC6BcRQVFQwGt7p261XEt6IUYO76EwX7+n93EidmalNtStvJkn
hT1QHoPNu/n/Kqky78/E479yyvAKSJ8CvTC9Qaeg8S2h5SmOS4Zk405vZFkakyqZ+RKw6o7yJeR2
KLFT2dJvEFdow921LyYfM8PATs5lo0k/O87xoKJU3Z1p6PZj23+hw634LO6Lq+JezeGO6ddUTC9e
y/6wL96SfMhIs3S8PI5xj1k234WJDIAmE5KDZb7OIwOUsMGXw3WzRx7j741qD8lMzNebIuTiVmNi
t/Jn5RVvc16RMo/Dbh3VfX9ygf9zK+BLKZxuK7rIWPop1k+uX9GrZfVvQ0jNKGrDchTixrTecziK
NDxkJWEHFpRpvhdGwMa852K95YKenX3vTuJq0SuSrvQ2fWoBBs50cwLRMC57g+c2X8zqM8dyT2ks
D4fByn/sMoQnOw3XgCgdftb+XxAgLeWz7T8Cp4yv9AnXKz0mL0kBR4z1EtTCe1R34I6zi+wh2Jo1
v7oX33355Ygcrly9DWE+LKOIn1UY7IG4hrAbLwXL1Ml6xCjzPPsdJTXN3GzpTfYXWna/ZWH8FA4M
G+XC5wxjPmvMQIxZWXAMvIn2q/6Qu8zxbg4FJhmsf7gmEHqz/LOOiQs25mQtq2C+DaODVa5+YbED
gcQO/zTSNxD0nK70QVtnJ+mQzMD6rr3a2Je9MjaWYbx4Af7ZwWN3Oco7Xtmy4vXsV+fQde6Q55QO
C4seBs1DsMOf6ljQicdI/ygqKIEskulUPlnNuOXmaA7Wa8Duiu3e8BaM+Qu1UA7vG4thJ63+8rl9
qAN0L8/LrlhBGi6ddG/SnbvV7UT32sg9y8ZOR1/YQH8QztTeFf+E7de7Cd84ye3ouxAlAHchFPi2
4g1cYLMVXjsQs8IjPvg099Uhwf4qQLTitOBW7dIQ7yJL4WkmbVo24rNzY25N4wOFAX9pIHHt43Y7
YIOEWRyA5xCOcXbs8tIlpPwLT4HHk4jod0CzTYo/9WjsM6YA3ihLdgw9lg9jc9qrMg33jRv+Zb0G
plb2cEPBf15LQ4P1DuyES/8w7LoaqlU+I2NFcZYcdTYlu7hHFwZECkwjqHpoH3Aml53p8haIwt8R
3D/4YTAuABJbPIgbD+dX/u7UHRUJdW1tWfcJ9HqirnnzOIdOcXY793tu+A7kWt55BT4ycP3npdyn
8Oq+x0H9GLWWeZqiXDFD1cw+doVPemEojdew6ZtPpiPC48pyfkgruJ8hUEkC6CzXy6Ee1vhEpgMN
8dhBuR9TK5v6j9wyUde5rZJNFJIllnAPKerrpqhLc4WjF0BzQtYhvltoo9a/VVN4t1ai6BLeDs8q
5gLUEGggYqRu+P3ScxdX+jEZ+uw02PGz5/JmZNhq9p5Zf+ih6Fm5uqh2QZQth9jPLoWSNbZtKuWJ
W5v/6oiGGktZ6hq744dRaPwfNbuoutv1PGXYzvITw4CjtYOvcijdaNWVJsKa4w/c0TVSLRPxvE1D
DpmsG+i8ryL16A8RmSJaYnemYVhvirLvncInsMjj6mcY7ozZwnH32s+/S6ogltCArxUR/7Txvxy2
U2vGLZ7TuUQ9TifsMpm3VHbzi80S16fdwO3WWX3KU2zS/gicDGGtKe9lSvd7zThpa4nPJEJpnfHM
1CDsgDcZ97DyvHIqHqxiyt8sOexQ9EPAJzq/RoalPrhTlytdN9POIpt6tcf2r6uw6Pp1XW8bGbJI
jCoPZCAtBD0Dq5kSpTJSO1oyoX5xPWkXzqh+pprC8JhP3jqWxnvjxvFeSfXPZo8JFMCb9y6f3fWI
eWI1Kv8fXVXfXRjTt+KiVrq4oVDZqjfVJPKUO96wdvr7fN2SBW1CORxk58WfpO/WVthhv/fnZjU0
1bCNlPmVZ0AxgDLXe78t3AsbhyP0UtqeXCPY9gHSVasigdd8co9ZahgLW3LJl0P45fUOZl5neMci
fnVqz93VfLm2vGMuwK9CHIIwwgqEeRwX6ZfW3hcKNLuSif4ev+3KsyscdkSG9+4jdF1YvXf72Kgh
gPVR8BvZ0XBWbot3ZRi6FdO1WlKyrRl/dARXYKD7JmeHERNu2AyTd5Kd4Cuu6FyIcZBxTzUKRTaP
hhG9ivkRwacjmVSFRVbZsgU4zPkAEHQn6WMlmH+U1ngtDOfm+6VK94avxL0Ee5D9Ix+Ciz/52wRP
EoVwsJKm6NnO78xjY5tRWmgb0YtZyotIVbkKqZEbYmjowuKZ05fGJeLcXuQjEGKY9uMwPyEpIudj
24ziN4s6FVWUHGw2uQcP96oDJv8eNIBF3kZoCFMMR0ABaAh8tiFtrp/uBIsKnjqIsRANWvhP6Rx9
erN1kHfU8YyMUPPFz7p87Qs+XT66AQyDZZlBxYauq2ZzHSb60aniT5GStIqaF0Y6tmLF+Eot1W7M
WcRhCuMxXK5nCmElsFjcv/bBccx1Wkbvft/9+589g0uO/JnuKW0MQiCmHGzcO6N//aRaDB0uMUz4
dI5vnjW7KqgaHl2X0jx7WXmasayv8FujPeLEW94tsd/FGHDhiPTRUaw5Qw7YBUYRrIbMLNtWVwSU
CwyDn8iQdGK3E+RaJ3mkLvzSUfusAeEjCJiLqurGrasHjBCSXe87u+C/RqW7PGaem+f+gwD2tuzk
ofLTj6LRL1aR71KWFi78OSBB4ZtFTDYVXGrz3N3nZrAftPdmVTmoZBMYkB4yeBhpMq4Vnt0dxy9D
BAPAQpiT8SjK4Iqx/TI7/fdEAd2OaFtCZ9nIM7x/aU1X8r6SZwRh/+g0uVg4knUSxOQ/yM7QBImC
be3WNhcOYPMlm6ctPhexmpy4XpNUTjZDXD2RiOM/ir/cNH+loSvY4KDiF5yZaKvHsCScQZMU9P2U
JFiZEKGb6BBfUZZDY0A3qe8QdM6NJ/QR49YFe2YEGFZ9okSaJw8Sci7HH4VSb2dVRTaNkiYXhc5E
GfS0u5sz6yPW87ujIaFonCGGa/yq3EO8VNWfWYXBGiEVDmzPa2KICT5x3Fz7JvxrkvClz13W5P7N
pAJ4eWfLyeB+gvBNW9hUPicDrgwfq9lKmuwxEfLI9M8k+Yzim1BEvpo01+JUDM95wnKZV/AZPJrB
N8TcmvRSNxN3ECaCtzBsSOU1/8KYYDeBaH72AOvowBS8NKP2aNr9d9W5akHy8c/oiQg4dfIyxpzM
dn+3d8ZQwKb+5ogp3TjOCOeTa+cKqjgeFEJXEcoQUYTkAcN7AfWGkZYq42s5jcQRciwnwrZYWw33
Hye1n4nTAshuN312H5ydst3GMYJqUNnOemLN9ES2Fs6Fn72bhBdDr0SpEfPScJpbKeyzsJ2No5qK
sJi+EIN9iFvuXDCe6eZz2GDWPHUSYZPXDArKNSbiHWXn7t2+Xvud5t5jwj/rzlg0niW5UrIe75Hl
rDPDOwjHYmCtBzRlHnKRe7fLVSNbQ8u8sO88T7Px1PfF2mIcI5/Ozze+GgGcER1wmPE0/iRjoJ/s
iSUjRmH2Nr3PL98ba9dgASg6C9ShyEjYFs1Biuo8DQil9nisJfCToXglyfes+nyVGnYFxLXBwwqZ
w5qDHZ2B/Sp00vbYiuQpKC0sfvXIOc8sLPr55FWFXA5pcwqyCR9jSaxtiM4984DhQpxx7xSoJJz/
1Q0MMc8INkML4CBPq8fYjJ8a37qyC0SoxuKUo/fbQ/RE08Laxbu5sHr9HCTed95L3qD0h9rFn7jt
PnLgCm0kH8kaXVqfw8MHUe/4dN4a5Mgaytsaflc5ocoyMuNIKJaeSOmn8I8mbAs+o2cnwqidZcmZ
pPHdOMjKZcrMB4+b7ZYO69UA/3ztknFrZ++iqLWk5WsdBcbznAiPo7vlI19+V73XLWofc9Rssqe2
pqOM7GNekKKPuYgE8bDN8uRPzQAJe/+ZQe2mlPtqqumXpMqG8m1riQNkXs4jiEIzKN9l2eFma5pv
33baf7MbM8aBWuSXCbdZLeROwi5f1ZKtR1eF0RkxVe7loN/Awm10hqejFXxVLTO8SO7lnGs13PIk
f9GI7E5NmEEP0T2NpU70QIarnu0vkBb/GMr2yTUyVuYy3jfowcvK9WmQj9wzvxtgyLL5tkIaAJLx
153Y6oH8bdZ16/6a5E5IKj0lDn/ZHm/OCH4dN9IOJ8q21OaW4tgv03AITWTffDdO40jb8MR7lyNE
LmXpX3szSndpF62bWm4NAlZEmV5nFbzVdfMVh75HaWD62vX+yY3ETQ2EEC3f9TkprD9r6tgrmA0M
t7paW0K/TnP6BfHwEpBWuHfaIOpJ9wgk5DGrp4HpNXmLucTglInPGbGDKUQXKaz+xpeP3gZvODdm
yf1tih6jzqElhScvHSqfCbIJ5v5on5bjuaa71yt6NDNTP5mK/U2Q9p8ClPaS68DnKJ0/14fc68NQ
PgbE5hwTH2A2V4fezKnq4vO0qO3kNnc0WTMiriPT8xawxgakpxLDF7UCIYNiC7S9PRgK21xXEIGO
VYhAEbEMGc92Z7AWi/0P3vh8YeJ9jjG/u171qBkbMHGM1AFjnXDhKHiWAW9NVe8gCujSI9ZUVAbH
QmQ9JJrXFoGT0geAYUA7rqD+lzKOAYZaUHGLQ9iM/wJJk6KjzMepH46RJR/HnoVH1O2Anv/cZVBa
wTqcJk55Hoxknbd6zxCzEiL7Cpl8ecMLg0Q4zhDfoj4DNAbDLK1SaAvhXpsj9SVN+xyOAvL9gGui
r0/J5H+nZcyEJAnd+u+xZDktp2fXo/zOGvxd6CVbPh3jZfTNZKcaaSzDNg6WADa/5vHu67PjepPz
ZmzA7zgLHxl9KbI8x+cLtWxyu02d9riiGH6HGQteUjyYpXcLRL1pYUhwBWHw5Ra6Are9kj0vah3M
Kxun8hrDxibsirc6K19zQ8TL1C9ePRNp1imjg/ChG9XJDbsTFqrQgZmA2JXW82YKSmg51J7YU7Eh
nFytKzh2IHTOGEX/tU65HCeqRb3JOMmKL16i9RkwHXqP6/LaxdibBXEDP+vpfIDGDwjjEiAudxoj
clZXR0DB2TLwHHms8/Bojw4KZDZvSQf/KzusEPiuqH/wsp/QT9d6lDcrFyu2qcFywEC2mGiEIt3b
Jxu3Ea9k9nE3FbyfnXdKhb2rgAvhmk8Odl1ED6FPMxrfQjjAeQ9Eg79uuIBPUFWhYc0bt/RXLqBe
N+YX6HMWIlne34YwWwdTxhmm6IwvPZ5TmdNeeQrTa3Ev326JUawGLY8Sms5CSQE2qPa4St7x0oQ6
svInGaGRe+1HGkd7gnFH6WhA5h6lSh2mXnxQlFf5pkrBpuJki6nDnhzWjgvpTTw0039DNL9GU0+s
hCFokdz7DgJhHQNDkCD1Xuit3c+tG+0nwNDdGLzPGGMAT/fBBv8E9taOSghk5lUa5wevFX9py1Fe
BPuuMG5ZWUtaCrHQpnd0TJ94/JjgqketLsrnlg0P2Vf1EwCbvW+od7y5R3ayVxcnxLLQ86to3Qn+
VPIioHsUTLRENw8ofDgEhMumqyhXI14XWUQucFf9AnKJJPNkPAjh7+3OqVei08jg0T5hp59PVEpE
PpewOHNwldfeEcfT2a7Er29ZF7ssv7qZxHZAqDDPW3s5GGrHQXayK+40+fAyB4HYzf8P9sCb5qr/
h0eBpktvwr7Kfwopl5w8fa/1uZb37hesrAhJ5op+iWudFSTo89+AC9KQIMy05D6LMHnWnvoAZoP7
VYdPQxIdh4i5zO+bV6/tNqieTzFevnXTsRvD8/rDJ4ZdL4BYJeVBFNmrKRKWDC5zpJU0ABDpf536
2Nx6cwVPGm+MITEJsfkuFtSp7WadndyKLmcfxdHl7qnRgbk1BE8zoHYaXDgROj4wvI67OfF+8Zu+
VTI9BYZzaFlZMNzhA7IqLoSQAjFEdPFbpXE/TwO1vSA8UKobwjIYvtlC+QiDQuyoMf+WWcgmNWVR
ODCSYh21CWKu2CdCTylOvhDX3Ju+Qqc606rwW7G5474ar2Js3hb4dRE4DzibsHsX+Q9MiWoxkS9T
hfWceDUNzL1PwcndFA2AqxtgtjLkHUddnkTinAQlEHPB9dBJsLPG9b5K6AGeGv3MmH0dPLGrK/ca
2jlsOCaIFIDDkGBOTflXy3CkrtSjEqOJo6/Gd/epFT05qT640Mi2tLpxO5yTf6Eo+RFiecTLuDdt
EqhN6NTLEZLycgR0lfpT9d34XOYigbyNWHHE3KMfIkHzS6b0l6jZwIZ3QGGdV3LrNymm2aY/siP5
HXVxg3pFxqLUHpNKdJCtckEa2Weg5d7Sjqc/N2uDY+7aWzttXwj5g5RPKVdASDcOrGKjJWolpXgG
o1I3jQcnpv0y8o82OnZXWKi9NBfEMAIXxjy+dKK7IILztGmTnW2UADqN7s/Ew9QF6Qaexw5Z4g14
eLNIDNx53F8+4tI8W3eQv7ivWpLIXc9SfrbYT/uIyC62wdBpHw2je2Uxd6mUcerde88ApYtN335B
af2tOxv7kq0pqyaLD7Blx+dgWpqG/2x6wbihvpnDNbbPAbtYkTV/wsSN69M5vhiq+uKbk7mw6FOL
fa66RZI99Mkdsw48P48PQ1t8acfzlpZZ+XsiJQ2WqIgjz1nybr9hSdkMvf3be3m2UX0ZbOC2XrNc
NVhzyc+FBA2596OJx7Dal0RH6TcOOqh9NQ9ft3rSUfOKcxCSwxCW9JOUDuZU9Bf2C6vBdvjo8gSg
zmDeIvQW+ObgFks875sxE9sg96HVUsst8+LgEqz3hUGagHIj1hUrnqDLUXU/farSdcfyaMPSGL4S
LLdtbQY4dlxw+1DcOakBA1X/C2L3M8m+9FX0XAbFuaWOuZNyK2dzQ1lCs0r9EbSC+W1JnuTRYP6k
gg2Kq31Ajn2z5Wp6ae+wccPd03s5szohOzwk4dZtsY9EIl6PVgeXgNTl2sQruQTzOSx1TJomn4Nw
MziETCy+Z1VIGePUJDt0/te4TemYHJONNq0NAsx76TtHM8xW7TS8zSlNoqW4WmH+6lvTLwfrqz9N
X2lqYQvVtrOdJSRmAQ+0D+yTjrK15/z//C2KNQmdHm8s9ptAM7gm1QtfL+aQriPv5BEO6o9uWEFR
rknepDAuLOsjKSDdYew5k0nfZHnAfEcDV5QWp9RxPwozffYsMzrg9WfqK6LHLJUX9hHXzoYMyWG1
7jhcF7NnbLLR3gZd+Wl0TKRW9Bcp5yGNbE5GvZ2L/DSmJngaQisAANx/OqOLjxyfKJn6ZHbFuryi
/WlPUceTqX0cVNZvKzn1xwzLyt03IFR2sIT7HkzDbhDlxcl0xcHK5tSkxzfP824HkWVV1pioHfKx
adO9+EFzwQm6hUkm2WGlbAhTgDgRktfSwwP7KOp+m+JyKRPz0eygDVndsY/Kf0ZbPzqjg4+T3By1
nPQDYiAe8hOC8x99WSsdJKehgxvjqvC5aUW1cGfzI6hpAb+XgaKsvmcYZudRvetEVBfNd5u8MjIS
F1NGciLa5MxoU8gEwqfFzgAdw3U+LYzK/AZrqgD32op+Wgocl7FdpUs3rS8zKje+NI4onlVHN5fb
Pmq+pl5hfFQCylReOSgM3OVCkBucRuNSW9ZLhCBnVdGaB0i07RTca6oOHBZ0LC7cR0zewWowSegS
WgAnX2dymfWUQPRJ0OKdmTKEZCJCnj8fMlM5mMeaDXckALvoj4EXfam62rKen6GL1fphmvQZi7pB
dypXDMv37Hvq8M1MbHPja5iqVW9dTdaBeyfwYFtC7nipVXw0W/lljPJo5BMtvgV4imLiYRxV4Mjc
vGFfg4d0ak6MVYi10UoR71PTvHEMPHTS2rLc+5qa6Jc6lQSHF0+OBNyJR1x+oZGUwZK+JWU17v3G
u8A7oR+d/09qTbuonhCmh/CpT02oBsRfGXXp5VXtvdgZ7noSQGoISuNYGME+HmdiBopOI9Rc+KfR
I5fOJ8/2975HDVlXZseASX/ZzETTAOLdognppNHWUwp9PiunTy+YL3FvfeJ13uVkmBb0FSbLSbTP
Q2rcDBuB2u55R6nwBW2jSDQGYfBlsq7CVw4zNezujazAu/Di9bsGBOWakC4nP6F4Fg9YSuuSMs1M
0BIyBF9uYin6OO9hLUUMbA4A8DWu9YFHmV6U0HrAtb+BKFIuyzs9nBzWyN2sZSnSdO1Kl/bzBDFj
1Ri0D2Go9jB74rCvnrkPA7HgpWtHdcepq3A7VuoVVO0njgjunuqd1PSXLYpfbw4Jr/Kf10zusvlg
KYt4Sf1pUPlPOgs/5xyjSk/Nnbp/lMuge6F84tVHZaVHie6o1oVsT3xjlc6AoZqxoonBDjba6JAR
/b/aYzk3RfgsfO6PXovs2bJ2DL30BJ6xIxnNCkXyFllmNxK76A7BSAd8i8SgC49FcDUc3JY9oZQZ
Z3zzi+UGX47m7Jp7LkOVOxKfrrsBrDxc9oGeJc+or8XIWTdGIllRRrGqzZq+1yAhFeVUGKXwda4h
YK2zpnxTskdBdev1oKYfs9W3MR+HRQFjkxGUhmG3gcldmzwMMKqIJRYNE5OYQDKQ5Vam45+QEjgG
VScxqHJrUl/hRGg+GblD9zrAM+TFtGlQXrYcKzwks5l9GpG5bwNAz7BzpqJ7G/oIRKMutojSl9Ix
z7bdMZCa08WxXeT+Et1XUQqBvP8QDBbCIakQtGeuRv2jXUtkiaTno0P9YNINtymWZNk16zvZGZ+q
YYkIjXGFwrOtLQgEfn4owLeSufXpIizsQ63NA9Xh67yeH7gevOoiYq/PiYlJe95aBADwr16L2oE4
34LJDEl7zZn9V43WAfP/hC4xP7CxAxjkOoukcG+YrXHKRP57GBYPM7IutRQYgEz3VHtNuIWU/ymZ
YiaRJ0vVma+ixHUpiBh62CbpuQkPcFl24xzc0rJF7aI0wxUop96hh8i56IcgXEm/XYGlI6OVUqYX
1HSOdBuGsB/CXxNPVK7oRh6uh9LdNi6JU6+j3LbJ1HOE9ZRFIz8PeuxihsUD6QAFHg214S1kJ92g
9LbafPPt+ttJJv0UxLT+Vr3/gNkQECTMa2V+EGbfTP248xR3zc4IDn4tYRizjYFtmuBmmI5hMx9L
+jSwMVHg5cyAfuO+WgV49RZelv4WlfdkZJqSun54CFv553b+hs6rHf0MZ5tdTJcTRO7Zgw66pPS7
p6ejEPMbDbuSF1r8iLR9tns9nmxktkVnGtWiUZN8aePyrWt4hRztcc8AtMDwVC+54V9Vg6CfQs11
3P6HKu6PGcYOKX6L3SeWLpPPtdXxJIqGFA5W6zxCwN77tDz5Ltl20Xu/Yc5WP5ipCAWSbzjBbTT0
Y0wpEdopBo2x3lNW/Yy4F63qTJykl94w42LRnspPrxbP/GMSvmH7L6EiI7RonKAO4jhwYsRqerQd
1rq1O8cQ6vOb5etfCX6TlOQIpFTeITCF8w0WmVRTfuxqYRw6B8sHdrl6PYr0y4y4FU0W/IWEzTVW
wXQfTojl1YDPGu8xiOWivDV58u5a8fBkk6nctH4c7Noak5Nb8NWzChTmcILSaA30tt6tYaccLWIX
DZy5RlXcoOM/goa5DHGKyhTX09a0Qp+7YuftmtnuPo0eO+FdSRduW3O9NbNj2PKCtALmKdjkbyZ1
EvkxcIXYlyH1C327hiZtwBCpxLZpAfpMidj3A2SPkuDqGamz3LSSn9ZIetLmPAP34OjKU8hyYIO3
BRz5VNT/IjuIcPaYr6jb8gG0RL21aTIdga/NL10lDHaiktB5mQtrl02OZA1OS+ae7pP8TSQdeuTs
frWk0sC3OAf4ZQHX+2FYR9iw3yFRW0ewedPO9bvmvXKG9trw3j9RWtrTpSnqZ1vPxVY7lNQmQ0uW
zE/OCfIVnDTaBnA2PNusnS+5LioKjjzWqSSruU0DyOXzKQwyfAU2r1xf+pKJMptofvP9Nt9prtK8
Yu4bgaH+yev7P5i83wM4ma22VbQPEm6SLFyMgzUb5QOlYsG6kN02cKZfatXxCiT9TdaSSlXuRjSB
RzdSDSRJK+LQM0RymkHRomsne+1hdWLMLkhRNi8V6grZGUCOGjTeunGJpJRQX0TMcyvuVmkm37N2
Krdd74RLyjK2MF/ZA462uPsTa3fVqVYWSxWHPzRNtgfMFlRo2SaineUHuFx6u3nSNdONFxHDi7JC
nmwi3evAgmwmnKDbp05hPlFkXq08t4X8zDrmrYz8GTmVfuCBJhhGe07qpkrmJyNJAYdl5ZsJ1Geh
cuUjuikucLQ1Nch90VswjxedyJeA/i8a7hBcMfFTgygb5JLOwMIrhQMbKmEG8hXmNwcJ0G7Kbwja
rGVaPR7xfDvkBH3qmyf4Gh2Wii5GM57ToTj1lUpeHULKGEU0E480LuCe6AtjTQu6In+H38dxb9ZH
Y4JqBuIxIlJK5QMGOz4KOXo4t9LvxhkwUwDGRLXsg4ex4BhOi6HbThMjXJaGbEe7DEavL/bWlABF
aPuDFkgj9ZAGBK30VmiWSXNj4EhR8yd5OgA4Oj5DDKBTSDhfgQQTMvpyPkjW+kR3zDTeVtAVHlTW
kzT2XlMzdlYuruXtEKDBB8bISq4Yhk0+62HhhhGX0tm2mPAVjVVe9apKeTQJsq+ron3O2vyT0Or8
AALvrSK9tLJmF4C9DccsE2b6KuOx3oxeFz8C5DPXQwPXoiJNtssQM7du7IMkDkg82I795YCiXrsW
KA+p7eAH1qC/NULY+y372RqEw9m1oQO1SGrIAYgaI4sYTnRe6j6jOjzij7gLDuSL3828fSmn+cWV
5WtaO3prNHmNepv0dHxy67cL5aNCUMcRpuNT25j1KlLybLlanEVv0oEUC/LvBhVobZntjcZNd2bL
DOjTskD6mwGxdydOrnyAgIhROsH62OCqoUhmabHNQQmRFfRIxoo0gPIURROo7f4pxzLi0WWQh/i1
VRIbGOw59vBA5fTWKtgPUfUShg4kbsEsTDi+v7bSeeLQTtc0BBV4s+sLP+89mMlEMQ9PVZXtMtCN
S5kkezMoJgYhlnoBGO+jBzpt2TngZ/wK7UQpEzuUwMu2k7aWa8fsAv6orzmQrHUu75jtPqPSRvU3
1NPpYUjKeReXmV5WcfAyth5lsSbtH9PdRj8n3f1hw3qwqEn6NwmVxpyc3opDriO51/H97KmgXWPs
ucN3EuM2cqIxxYvyNMmGXSdmfQYnKrTm6glWanM0NbkTIuXPlPJyJ26EvUD6oKovl1AHXeLDDFws
23oeQYr7Noa3kTZD3KUsc5uDBjC29KPuF0JvuSvrsFjWQfItWl3vDN+w4LJ53dmStrnsrILibyd+
liGAtjCgO1V5pf7MXOODQKNzhPGU7gx2VbSTWZh/vDgHejogLGOU5M+9kWDF9AwSejxcmjJ0X8XE
HJPD8h5TNS+Rm++1sWV9miNNI2UCOcGpWXPydKZzjpF5bJ9jXMDvrmoEFfYmwfqimE4S4tKKx2O2
Ln2oyUMyW68EU+wv5H33HajwX8V9ZMdUFu/JLph7oeFx4DKuL11MWRNkc4hGuYUZlIQ38RBsn/oj
GbgPbYFiuCfNFPoNIEjXOE4tAgBF3VAH4KWSC6fiw6dCJ/hkJyheVECujunVjTQJAi7V+HLETRbA
qvGPBw+9r9kCpIbECx4qSsO0a+zTOW4f2E/67D18D55P7yvqoG1kuEQJ+cy1ZPgRACevXpjxpluA
GLjcJkDn+la9e03HFnCQ3b/KSya22U36Nmqk/cjsuqtRpupQz42NK8ol9ZuMgcOF32TD2BWSS3hi
Zc3BNaYfK7bFnoqpDuzZRPNeC46KjHg5fJcNxKSKNTwplI4KONrh3Ue/HXEsSb9517nHvy4F9Aeq
tAnAGhWzn2zzgZkVkJxt30W0iMa89j5AUArB2ANeeWkBPjzlNVdpBzzJ2YvVH9k5bxNVNtUBpuLe
4FncEBsWn3gcaOtimggT8FyK2XM1zIazrqP4tx+rX4fo7T6SHkHKTuuraI0HBLb+GpuoQ6pgdwVX
Jt/IlHGWeNl3NUFziAqf9YvPOiigKGjp13r8mMtQ3vjAQc90wnlrkt7aoSGFO75EOtx05kCZNKCU
RQx/esOSulmLIXM2cE2CXZWHamODN8EvKdFg06BFfh2d9wl3+QdpkfyBOA63XsMvIaCQW9hngxfv
uwZup2rieNeMVELwmA/vcHCQwu9e2hhHTe/qdegqlglw6iCZ8EgB7MX/jfqvaKweEfMUzFdr2g6s
8a+OUatzwCfo7KBOLnsQO7zRw1FXvT5Wjht9sSzHflZjGMz6drrMPf9jJKfMPHSupv1tNiXQK+xl
91ZfNNiynHlqlT3XZy+bi8e2VFy+J4ep2iNj0imHW3ZJjxJwRLUfoxam3xSG38Qt4/0gw9eRMue9
or/3qY0c/sLMtQmbLi+hOVEoaLnjyRhCJj09om1kZR5t+QigdzmhYNRpUUutZBJ3X/5wzO3/SDuz
HrmZo0v/FcPXUxjuy4fxXNRe7L1barV0Q2jlvhR38tfPwzZssbOJ4rx64QsbFtBRmYyMiIw8cc65
uBtHeaFzY1jP5Jpggp++45EXcSfFLPxdZA7IaJVFBJTAZgrD1Tz9KscLibUrvXNqmHZ2LozJTmgF
zU1dKQ8Gc5yboVVyrr+MQcgQD1OFMMLcSYq20xVARb4m8dxHf5dR54phjrNqwiBfo8G7kdWkuYLX
KVi71P8gKfWKt6s0AZHbMkTj5r2CT60sg3qpUa4g9CSdeBK1fpLEMCr4ksetp5K6M/omgyzdwiIP
v/8KmPyVjOb9plZhTpfoWFLKhtonXjzde6WSAzo+FfM+Ls0S5HG1aFNSSfF6Ajoa2EItHQsGl5tt
EzPDukaHxLAO3Eo1JLJAG3BES3R1wZ3BnFhy2kKAFWtmz8FvkNARWoQko7zK+hhkesfQ6ZnJRh0W
WdiR0uhonJkZIClmq+pAGdHt/xf6h1XWwlQPMDeBYGjIPp4Bknfw1WUQHG+bsPxZrNJPpd7eBDkx
YojQMElRhUbSMpIdJMaJGb7ZnGnfD0rz8M9//O//+3++d//j/czus7in4/CPtE7usyCtyn/9U//n
P/J//7+nH//6p2FqSLZIFnBVhfcHSdcU/v3718eAEPyvf8r8OkvL+kr1HYoUxn3RJ//U84h32Yg2
a4TgZPGsAF2t8dZIwVhqlEql5zTtp6Kg7fr18t+fX8Tvv2++/fvhqqmUyOPvS96Npz4NBhLcC/tk
LyzBemvCT6H011LNd7SDd1SP0UE9+MfiUB4vr2Rpp8afMfkcUg/Jp7Ey6AqWpIzUYb7wsoHXvX7/
wf+7V4r01kIHODMovHB10u+GLWO3u9Wje1Lu2/vwudulu/TQ0ikdFhxg4QMp8lujRHO5LCC6RQn0
OSdXeP4hdR8vr2xh6xTBk43elf2VBuEfHQWGuxgTLq8uW5j1AZsSw9BU2BvscZWTj4OCQQ6289UH
4vt0b51gAXCUY3i4bGZ2syZmhNOS0Mdv6xpvLlQyZvbVQ/0x/HDZxtxmMVupaZpqSLZkj/8+Xco5
Zaogjj1HB00JhJpOg3Z32cT4M0VHk2nxyoYq8Z6nCbtV8tRhVgX9SqVDj037CHEBjdvbamm7xsN9
yY6wXbbmGokM55Rjaz9Sv4SqdN+0QNZdGACy84Ijy3MfZ7oqIdTYKVKLajcC2bJ1sQeEoXtbkCZ7
3s73FvSEj0wO7EJnaZFLZoXw06TouKkum1lEX/zwzpQOir0Q4eSZjSRnw5QhmxLyApJwgIJO6c9q
4wWO/EQHYHVcoTlCLmNpBIlN9xj1t9aTsufuuF0KezPLw7QpW+aYkUgTb90xMtI+R04scHKPWXvz
uh/pteR4c9kj5XEFgqu8MSO4CunPNK0WCoVxaSf16G4D0LVrYy1tq0164y7ZW1qW4CymJfWoTKNq
1DsdsbY8DBKzXWv45PJdswMYfJTpfQFt9hbcdNYwLAGgAKAaNFTBXSrQvnpjVO4pXN1Y1HbDLRQ8
lzdz1oQpUzloNo/eprCXzPqrcLm1qOLkFs1JVFvoqA+7v2dE2MDVQK+gVXM43VY3MLGdo2tYpi6b
kNU5p5gsRNgrdIyYs+D54KQ+KSCjTuq2u1Jv6u8x+VDf8A6//ZsGhRyfhxGDjH0TONEzOjJHzhuA
73LdbYJ7ZQvuGy6wcsEfZsK9rvxeoyUkfaiCvFJWMvdEU3xtFC+B+fe8wRISPMPXLpM01eoUD/sC
5Fqv7Oru8fLGLXicNZ7uSc6ia16szD7xEdRJ931Zn0wkupBXu/4TM5phgjmgHpaFz1Of8XmlH/sQ
xlXVXff9Ht3Ev2VCrMHikNdHYIuBo/uHAonDYXCG5sNlG/K7bw5GT4bey1BkAzI8Szg7Zg2LUFeZ
4IAeur26R/P6SbsfDlzPN+pGu2qv5NNli+++j2BQOEimGrlKFMLxkQPXtz54/VXcLGzc+CfeBPDR
BPnJtmTaWKYu+PE5QpGmsIkH4UjICmi47W7i+r5jhkVNBuDR3y4v6X26Hw1ahqzT2FJMTRUMGlkB
AhEi01Oz7xgGOZl33hEBhx1IjIP0kn4ddshHLCxy1iiINsC4WCeAC6FVbWibDV3CYbLXya92V35F
R5P6wt7A6JVB6rVVtjyXLsTa94Hw1ZrBUlUsm+JVEOaj3kCVHZBdcaTtugZneSXf5rzqfSme6U4t
FrozHqpyJ+SMmTrgQUVYJ1xhpV0AdDwhVwkRziepWYjtMx75xoBwBHyv6wc3M1YntML2ZZ9saoV3
PS9byPNLZgTHh6nMiAJkaU5tNGzMshvBuzx8LBzocTcE3+fhyJTpoOCLlpjTEfez64CeowO31amB
fIqnechNoky+qdthYefmnMFUGcfWVHDXdD+Eb9OZPnigUA8P6l33ApblwGjp93rbb+NdePyTpIjT
qdxGdDp3uknb+G1wH6ycRpILNl9/AiuYcr0Kt/btcPC/IlEdrn3nvHTKxnTxdj9xc4VhXA6apMli
uavYkKafE9NzrJvqmln+o/xYbtstsLx9ewwXXOT9tXs8VCQVRZMkQpcY8r0WOhoetQiOL3SB9O9j
QPZ21bH/0UG3+hLcu2tlHezthWT2vuQV7AqJGVWIuLBDP3RoOe2rU3ngurfrnGFXbMDWLaxyPE/v
tlRXdZv/yFwvhY/Y5R40RnkSwkYAflpRM+NknOl8JrBcM5opDT8AlCoL52Im0bG1E6vCKUfeBA5g
2aaF9T0AqHdKduFWQyVrhwD8tbyTf8IPv7BQRV1YqXDkz60Wq1XGhcW6sfwNHcpNv2l39S9mnHfu
vXqrH+QNvPV79aA70fXq0ByCvX6/kJyWfoRQqWQZKKAhUzwHNCtvkzTQd+F+VEBnsI/cVN2GD9pf
rcFGd/q916aQDxlLq902wp0M66mWT3by45wulJLv49xowpR4IEHrRHv93JMyz9Noi7aWRySAGbxF
wAKFiH1YVes2c/5kAzn8Bk1JyyTqvA06jXTuAyitAuf8K7fX7uHsgFSA5peJwbW0B5y8mGRnFzex
OH7SyeLAv2l1x5OkE6Ggua674WYw29tzUkLjhrLk5fW9z0vspAF/K8UfgU6s+hNPbujPrGgmMksQ
nZnN+9BBMHrZyPu2wegSEytChLFiPRlF8wLHfipO6gtyA2v/CcmoXb9Nd9Wu3dIa3wTbpcv10uKE
b9eq/3F+IF0KjE2NfGdZnxfWtmRE+FxqqKoVMuqcsBhAx0bapXvjM2T68oHJqo33Q99AT49g4/qy
3TF6vIujky0dC6eJl4SwH9nByrdOqhweY+kRUUs3OjaZ4+Y+L4dLN9Lxz10yN+7CxJyige1hLNc6
nXOI05FfCZX95QUtWRASQ5ZL0OZlsN1BzoGMNG+gS1eq+SxgADwFm21ovLi8XUTTJ8O5SALrFPzi
Bem2Pbin9KqgzVJuu122zQ9LyW4+tU4sCl9JPZtBnYzhVzn0O4XQq0D1exj7OvkB5vOlO/xc6ECm
mVYq8CFJsYSU4yW1lpkhbeGg7XiVRE4DtBQqO1mWotSJptzm8jebK1ksybShvJJsVTXFbJ7DJtIo
UhA56tP5aB+VQ7sDTLnzdhbIhXX+a0yuxWHpGjLjKkyaKvS/JaolSrO33xFRQK9RoRx2YoTnPtJv
b680I9eWqr+l3RRyZ91AZecxmO94CaQ3a/27tuGKtUU/HCnD87Z7DJ9h1TqCx1nIoDPrMyaf0RbW
h1RfbmcdPchML28to3sqEv0PThugEs1UR2d5d39cgThr7M5fnSDC4Xa7z71mIXOOuyNEDJM33vF+
yruhKS5CR53S5onCOoWngNew6ig72p7TvXALmaknTVkaLzycZ7QzhBPW9SWssuDqHFlCsKoAHlr7
wOkhLOyG6FgN+q/LLj8T7mmSMaxu8R463nre+h7zLrJEhoygyoq3WnPndgXx8OdlI3MJ840VIdwi
9FGqCE9wrqpNeJ2ekLU/mLf+N+nHWHrU+38/w2nF5vmy4aXVjUdiEuY5dENpZxUjdS1qvFL5rIX9
beql3y+bmXHw8VPxzPv6ycSbozboyMb5kLRrqycJgcd2oT6cW8bY0DIkakTLFos2kBVG0/lm6HjD
lzpCeIPpZLDn28urWLIipJPz0DVxo9Gik+XrrDsG/e05X4hBSyYEb1MrXW6qoKNwgnBq23ryC/2D
5FDpfr1QT8hjUBHPq0HbwAZmbpqq2DeDCaovdA15l/CU3Sa77gjU9B69zO2ipXFfBEuWhICDrNJy
pFU3LnriZA2UcEYCG6HDnKZ+N17GumP7ub3X7lB/3NNkP/3l7/TGnuDUg1LmcNIBZkStcX1mVNYf
9PvzYC8kw5lvhRn6jjj2CLISzPiDyjReH/jAZNx95cLzHjTyDZP6C4F1pu+iWlx96ImBrjcM8fZT
+MzFl7UROMU2PSkb7pYbRLY35sY8qLvwYeldcfzd7z4XPTIb0CK1ky58LoiavUjLzjDNIEzhp92t
0cO+F6aNw0Sd8gduyOJ+WxN2kZE/NVa1wj0ltfns1/Ztxbi7GckPIwcnAK4NwiM3UPfzhlstbOzs
QqlYWClJyxTLwwou/xB0RchUzp0m/VQgpiod5fz0B944sSIc6Zq3sqBEn9LJy6MKZXcunVr+67KR
maz4mtUlWaUKBNz89ogVNYMakgdkxwQfsFKvA/0Wwk4EA5u1sfxmOuv5ukIWViXFsBShuwIXio1+
ru+eSge2tbERiMbB5+KqbNfZS3Aaa2tITKv7y2tcsioUu7FvxnY90A40wP2dzzdtedeZCzbGfXrn
+zrli6qYoH1fg+YkVNWxykNDMFBduDdV980Mni+vYb6AnhgQbsbgrcOY6RbqoutunxlrqNcZdd7A
4rV9rZxf6PhtmfZciFVL61Le+oeNnDOkZbJ78oen0jy51QIMZv7b/N63MQVM9q2B3xx9apLJWYeM
xv4Ztx/Rdb68d+P3vfRtBB+3WkCoVLD2qdKYyDKfz/5PM39KYHeWwWEXq5+Xzc3d5d7cOsRPNRhZ
FUoMjaNKTNBl0P1TjL7AnXkYn2TBV1+2N7u8ySVH+EQG8hJ6l7lEeWLuAQze6lBYzLl65hnsH4Pv
j35gr3Ze0ha/LluedY6JZeHjqS3cbJIeBI6f1PBsM7AUGQs951n/mJgQvl0u5ZWlwHziKKhXmw9n
JJjqhf1bWsX4EyYuWCoAqXV0V2H6/Rkze1kuXDzmCiZLspGG0pjh0Q1Z8IdWOqPxYvJg3oPtQb3k
gAzKCd2tzRKmbK5v8caS4AqZHMqRbeehw01+zWw2vmeEu/iq3499hLJaWxv9x1/3AXIgjxAWxFqW
WGOYiNoZvobCrdLo9UEOUW9l6LH663W6JRNZlfHlVOI+KnwjKG+SBjlZJzzDY5B8qHqYxdKFXDjn
a1MjwjU+9RkMVysFRE+CkmOM1mh35YOn/4MN+70U8RW4kV2/LCDkcXwY5OvmSTUW/PkVVCDGO560
dYmmB5BcQ1hHnRpFHXSxe0J4ykPsE6YANCCA/yEsdsj3HgCsSIUL5lGiuXVSaTsGf5Q3Jr9B7O1r
od+HaHiR6Zlmq1zpoYYL5fJGzpUuUxPCsSq8ANbvCNAQL/Zro0kQ5fmZFSiapusmMneXjc36xu89
NYWTNdRZXFfgwR2r+RinL7Xr9Mq3yyaMmTQlG7JNGQZWRLcFH/cD5tOtCEjKqn5JbBhx8l8lRBZx
vLCUuXgnw4BtUVviHfr4OybxrpIQWelQPXHC6lQo1RpZlYWiYXYlEwtCmQclUBKqzHY6gfG5hf/R
C75YTHwWyh+0gq3pUoQtg/RC592s5MSqz356lS69XM99dcUA+2YaRDfeqt5ulSVbQy8rBVdd86MZ
3VWxv67Vj5c/+2y5MDUipLjYs7XiLClcBwfr09m3PoYNw7k9o9a6xgxyDvWtv88YPQiD5IWOxU7T
k4WL79wHm/6EcR8mLuGrodlJ58g8tSZgjfJBhjJ3iKutsdRZX9pQwfeI7fBSIFrnWJW5kaHCjNAH
gh3g8pbOWjFlYNUkDIW+ztvlGHFuwCUYm6dVzPx+imxfZci/gMgsZPbZbfttR+xcMkLi5UNJ0a+7
TmvcZ9IvLT+t3O+XVzNb+gO4+89ybCHQIXidR/B+jlndcgrK/2ar7Oj08BoRf41vjX2xWW2X3nEW
9lDsjGU13Byan3qOVn3rtBslu/Pih4WFzUUihfd9GzZg3gXEhkGtwmzvB2Hk5C8riGYQwNmOQAbY
1b2d2m/O1+NTy9lc8I7Z/Dg1Kzihp6Kx2A9ZxH62O8VJmJjkpb8+NN+Mbb1PTrDPHuxDtoVFfh8u
FDKzJRqXXwtyPpsqQPyYrVxAOB/ROyh3/c67ivfJTyQZq7X+oG6yrY8W+M+/jqVjRROTQu5CHtvj
0Sx0T01zSIaXVXXduUuvjLNFrsq4Kg/fKpgbsd1ND89rW8TGHSnvzjkiCB1qr4wr0YVuAolh+daH
3NkNY4ifVlYGRUN+zqKCeyWSuLeXHWvOrzQVZIzEA57O3Ojb8x8pXuxHGs1QtYUx8jr7ozp7akDI
C7npQl6qw6lcfDegtWnWiExt3S2CIRTdYPj32b7+toQTmTuRU6NCnlBDBLijkhMJhgE9ApmBeDNM
0yPjZeofJHCGOSye4keQkQgP88N88FdZvjrZmbrJIcxv209y91EzFhppc9AXi1ExvFPVwIeJszzV
ubODjlFZQBOIqdeb4QWZG1Q8EWLeQwR9ahz3u/wxfWY0kem6dfE87GC/2S9+0Llacvo7BI9Jk9pL
zm0dON4zelZbXvIeVo/V1epZfuj3+gZ5yr37CC1L9Omyp85lkKldwZGQqwt9uKXYaDNeM8G6Lgco
ccxvvreQ4WePxGSjBeeR0GL20dxFr1Gzv+uqNCpdbi+vZcyq4rUD0B0PhVwGeesVTAS9n6aDz5ty
UprMU5Zb1UCsIt+q1i5KftX5nd8vuM/siZhYHP99UrYMyClY3LtpHpnRJ0PPHvU8OSHOvNCDmMHQ
qnjp75UJCQNazZK5hR6VZsZRDUZ0xlc2yBrtLXyrytP4GNFfubdLB342pk7tCnU08Q3li44wo/Ms
lXpXkJLBNRZu2jKE8Own0lOh/PGMuMTlDzlbkZKQeTVXeOLRRfxkNBhc5hHmc4wbGMoc+ejdJNfW
ut+Gu2Wc36xnTowJi2RyuoLHnI+o2e0OHRAG2Rd6jEsWhFuCq6d22I+N9B7ikRw9Pxr2l3ds9hhP
1iAUnBIv53FuEj6a4T4Jnofh6ECpf9nGbOVAgx6EmaKNQzLCMpAq0OUWbjM6wIxTO+NF3tqm5jq6
RkBtJ4Go9r5dNjl7vphPhGqVuTtQbW/PV87OmS5kGE5dIx9maZ8yhNc9Q1o6X7PbN7EjrCwrpFW/
QhjPYZoTmRf0REBdJhv3Ooelodj3e2Of7OlRPEpf/voCwbLZvORYOjMaQtjPVa2GYVuOnPOo8hgA
M125Ozv68QdWwBHxyMyA9DsIRVjxKhZ3K89Rg4/62YkRLQ30hQHJ2TNLi1EHQwHAhufZt9+qhWwD
DAptpfgatsir+mNzVE76Q/iYP5j3wR84xtSY8MFgEDLTlaqHjqmkj63rO3kMg2KuL5Qh428WM8q0
phTiO+rLLXr1DBEarcWLB8wCW00N0uPZOBswYjKQaZn5EtBxLlpMjQrBfujPA4RDEWe5764sA6r0
1i3chRA75/HUyjrgI8KrJrbHJBis/OoMcGcIP1rtY1sjhAg1xajoctn3ZqOGypWC2QjDRoBFWE7n
DXkJ2RMN9BvvNrmFyGfj79Or6Lrf91u4ivZLF8dFi4In9oWSczGmpvOeo1tqqV32UX70TkOxHt/3
IHc7FOHCds56/3SVgkOantHRRXltsY/I5eFoboKTvBnRot4iWnTWLW2GuSygNyDaRg+alB3xkMGC
UoFMH9RfmeeN/DuHWjvWyp1/rvaXv99sCJ5cZQSEl5XHPUMHXGXK5mPr/UgH5BIe/54Job1Q28lZ
aTN663KWXddpcMVw7VcLbp7LZmarqGnQEJKkUjd53DVK5LgfLdT56ET7e4gxUARDt2lESCOi+Nm/
SRay/6w/TuyKXZpaYx7T7ghWobaTxh6DsRkzJ6pBqGdIL8q+OqSbpdpt7rtNjQqbGpxlOKiKEvSX
539oVfeDV+rrbtCWFqfMhMipnfHfJ76YtGpZBe3YZ6edML73UB7CYMrcuHRUP3cLr9yzFSnBBPi3
QuzC/9+ai85lZSQhFWnQWNuGM15Xww9UP5BhxmVadR3JKqzrA9pP5nHBf+aWOrUtLNWHmxfZLAvW
5HWzHbYM5zv8hs3oOcH+vLSx48ESc8/UmnAzi+wSPZ3CoNo6yXsN4JF7tA/jo93ShN5cNJkaEqJJ
1Upp1lq8TltWdpV0yd6Sa+jaOhcVaviykujD39xHIasiBxpFRfi6srHSyg6Ic+7MA+zI2z87B9PV
CeknO1e+qjUkOnD9Jz80dshOHsO43C0sau68MfJvyIZCExnA01vHLOAta3UdO9UL6u3q/uZDufFB
4OZsJeXWvboZC+QFo6MPvPOREZ5oyaY2Zte3RuVaj+xQYXAnWiXysYkM97ZDDmtbVE29rRrVWJ8V
xbqufWjjWhVNMj3wig36tNBwlQN0eNVS2BmX+e4Xjf03iDgMRdKFGAtHlWsoJlcdlL7rdS73d4Gr
LpSac7ULsL//2BBB1UVey76XAdnIYYxSIZ2HmzOMHTP9g9TH4Cjjo5LG0InIkBJaUmn3I/rPRh22
g2RLqtGHR9jx8lec9ZyJGcFDUyXMUIOkQErjaz9CMUe69qRvl23MwXQZguVCrTF1afJc/tZTeJ1s
TX1gOKjZo6z3wGSQuQ5u9J190+3QAITDZr26jq+VR3+h3zy/ut+GhXPBCB1viHARoslZriMb1RrE
ShJ/KS/M+sRkfePPmKQhw5P0GGoWbh8v3i20gt5X95CA7tdv0cFIoMq8RrRjGyzOzs2+jUw3Vvh6
fVqraZ5ogaPdSI57KNffvHxfXFXwcPTb8k7draDjXC+d/PldtXV4e+CreNcgSXREfFozpP9rhS+u
p5z8ut3Z3hIyZRbAaeqGxtgsrwVM0L7d1oynx1iuQVnXDjyex/Mh2cAwvRkYuh/HoJZK99llGQAB
VcsyQEMLVXSmNUlTFDynqrV1HQ7unXy278qVv/DuM2vGJEpDkKIwlic4i53DI6cZZzDr9tc4tFGf
vo/7l8snbjYQTmwIfmHGcqi6Buh7xnv2Ul2flKpdiIPzX2diQ7joxLoV5mlO4dwfRlKE8gBpZMKo
aLcpT0x73C7N3y7tm/B5UquTFLeuzdNZ19a1cWsz3FyjaHl55+bauOC6//t1hBTi2b2aQNENLcLJ
O0bOigHfcXhFP102M1uW/7YDWOWtb7cadOjeiozdfa9/ZbcjONnFt+0bFc5oJsMhqFyI9LNBimTC
owb6fO+G3qEXhDayWuETKDaH5kPGmw0U+57517mB+OM0wBUJLCgqAa9l9DQcAilAAoASSzH/PUm7
tbYusBSn2Sk8aS6d2/HDi1mfQa5xvop4RA/o7VbautZaXeR69MGfXhBsW7WfFOUp169keOovf7Y5
75iaEiISKFR4n/XCOtk6AmmVq6Qoz1ga8hlFeZu6XIoLK4nuvcI6bwcF6dfL5mffbl8HyWQYVXAf
4cy5KG/5iWbXx9pJT/VtcVcaG/M2uSn38AyvYcgkMK4+hx+LG+9paZtnXXZi3BayeAXvhObaHu2u
797XkdwHNbcP/b3/HNxbe2ndHpfAdbMhZmpRSN++F7uxjaolnfh+U53ko3FCMYMUPqa3mBszuoIL
Ozx3SqYmheism73uZ5LK+b+WT+ed5qhb7yE6GB+MU7CxD9Wm+f+YgZ8tkMDSc2yAhxuQhr11YTdN
5Cb3SjCSh/DENBEDdM23dmS6BTg70swU62wf3Jknvd4tLHgurE5NC6dHtQed2SwFXqjvzTb/IK/D
re8jlbo2oHPHcriGGD3+iYjIZcNzKWpqVzhKycjYWdSkD9O9SYdHu1nKT7NhYbKngruqWsCNOWX8
w/uV0hSGCP2aF5YtvZeTd8i+Byf/sbupT9F+qTyabfVMlya4basXkZfS4nSKF/dh2MrX5qdwG9yo
N+aDvPHh1t3SOv5xeTvnTyckRTwl2+BJZCE9qjXk62etK49GvrEeolvjNaO4152TPien+PEPCDbH
Qkm26Lgzvcj4hFBkINOpwg/c09EqvinaU4TDXF7TrGsqQBh4VEXHV2xd9Ra4JY/7ugPdybqzUOdj
oDootYWoOhvUSYn62NhhZFD4XLFs1rKLPrCTtUd5tVfDh8bf5+muNh82wxKie/bN32LLEHTUwTOI
WN7BjqP8jN6bM3yP7+lAbLSbZjuywgAJOUaHZpOdmqOxHdrtSIoKD/wu/LLEETgfWCc/QqhyWrsz
W7tmycNdep3SLBirj2qtwIgOfV+wX5qjmP2Sv+2JqF91VSlNJVuALnNkCbNhn4OGaaVqwWGWNlcV
gtk5tuWu8FiX+uTfI558JR+Vz2iIbb3r82G1M57sg3/rcgDHsfL0xT8o39SFy+BsXJssVYhrmeZC
Am9wiyiVgxHcDtrTHxyKyd8XwtpZU7qqGz+dmiHstktTSKHlpaQw/pF3JRXwF4PiDTSDiIDp+qQ5
m6EaOtIDVPiMJWc/vY/u0bgrP1Q39nZYqqtmsu44Fy9xnZR5JBQbN0XfJnpaSXQh5G5X+f3ONKpj
XLa3lFsL+zfzfaamxP5NVCNoiMwib0/IXPnXUna8/H1m/z6ktsQkELOyeL3zJCsL+47ecNfY27JJ
d0r7fNnCzGEiSP22IMTdlWyUeqTa5JDuU5Q+asVDmS5cT+YXgfqtjR2u+EIykUgl52TVFEfLvNJ4
lmizhZM6FqqCg9kQatJG47F2JJp4W/C0XIJdtwy52jff9OrJjm6KEaJfoTkSLCAHZtdiMgPKaxWs
X9r475PbCEN3eeWVrXWS6mt97IbWvy5/j1nnnRgYv9fEgBEORTh+dafPnrXuCBUwMg2OvpQ55jK8
zSvffxcifPfea2uG6uHLja+LU7QbvkWH+Mq8GTbGHgGSx9V1sb+8sLk0gUUavKYyQgREgIBenutg
sCtQjQ/o3JxGnuY65x5nrbU96jI3S1DNWa+Y2BNiW9qrA2OreHYRez9KLTiurHY/RF61hRjn0Fr6
Qitmrn/2ZoGCb6ATJPXQXbmn2rEe0D/aIWHwSfuBsuAmOY3bGt6sPnSfL2/r7PmdrFLwF9QrmlBq
6Jv756BFyzh4Scz4M+KbXy/bWfx8gsNoZyTugLRjKFtDzKE59r4DFlF+t2/cO2jLDkuV7/xJ+O0v
wvW0bNQ8Pee0W2u1P8Rk4KxFnOT5XC7E8CU7QvRI++wcKRF8cyasEom00RlY1xUn+AO8/hv3EMqk
wIx1T23cyKlWCAp8rBhiLJeuKQveIL6ipBA2Zm6dlUf0C7YjkLbpr4fgzv2gra31+I6ZDNtVA3j5
D0K8BvSC3j9VL6jlt1FLKUpA0T6grTTxj6s2f7TtYcHEuD1ikJ+aEPxPit3U8kZsWyv332tN2dde
v9PVGmnj4Ifboi6hZR9Vw1/wjlm/J7XAzUC8J9kLn22laSkoFvrGI8+Osov3q016NRxGINXYfVp6
Fp5LMBNzmnB5Z1zvDAcxLQPTQKXVsaWFbZz9+1CqQXqo0S4Wo3BbttkQ9cC0ihbID2pn5eIQzlzg
ZRSK1qAE1NOwhMAbh36TNZ5hM5k+ijKk+0Y7MYNVt5vvA1eCZJvcJZAaZJvVh2zhqfkV5Cx6ydS2
EIPPaP3lK3swT92LvE8/W+iGvHRblM5AwXnndXmwtsWu22n8jxeeM78sv9LOZlYkt6BtAKuo0iJ9
exZWLgPDqPkwElHp9lO9Cpp63a1qxA8Qbs+uz27tI4WqmQ3caE2ccYMPXalBaUi2EC8LeX9p+OPZ
JveZYfJVFFYWXGAuSPAYCFPLiOq3xKLSV7who08D8KBHxQbogbQpadFczhdLRoRdaAvdLlbjOJl+
Bh1iygiINXoL8DBYLZEPzwVwkzJ/hNdrPIIIpnJL7m0bBd9TV6e/CrnwN5XkfbEaP6DlZSwUgHPd
NdukK0KlCU/8OyIQPW6T1/6aU+2D2+oaFhon+zJcWacW5fl19dU/MgPKbNvR2F3e0bmTa3KH0nmV
VzVuN2/9yqjr88oHR3WyUFvzc1T+eu3z3zMhXDdrnrF6nmEgnAt/IBkZLalbjKlUPJ3jmKQFUwtf
S0R7+YiQy0o+gBFd3TfN3jbQuNIeUZdVEbbvlhjLZkI34F4YjGkpkZOIRW93TMtSNbYTmnbVyxi6
gRUwHGTcjd3tZLtafEB974dvzQlJUGtXKip24Mv6bFc2u7z9otd3dv3p8jd6f7DeWhG8veuQUw5r
nxFH9Hlz+8rtf6jpx8s23rvaWxtC6cUgnp4gHGqeykj/knrqPnST42UTM2HyrQ2h7PKzSM5VNMWc
1TE+nZ/VPXRlV9IpfI5O/jHZu7d//fy8NSgkcsCvfnkuU/ukguwqbwt/ETm54ABi9ZXxloJ0mhU6
zYvxUF2P5ODDJ+2kbfUH88E+pDtuVrer/eWNnDXKIwNHCqwyAeKtk3cwGIetAstunJYHpX0IfRvl
12YdIOF42dK70KePnMzMMsE/bSuMGQmu12ZWVpdyBRDvV/c9Pfn32ubDB29nbAH/MaICE0N//deJ
B0WrojOGViHLgxs7aWD7G3slSds4NKLNwuLGzz+NTaIZwR/zyCzOhokZt4HhKYfmGhIVZNUZolxt
yq3JEKO/izf/ZhZdwhqJH1E0LvhmpyZZHRVD4mhu8uTZNL87qty4a7/YgbKwUvFwC7bECjNpG0DZ
lp84QXbVut8bdSFAiUH+9e9TMPNea5kMvgkVbJz6uuUjee+EwFHr/jFDeC0KIq5Ww1Y738TFQrB6
fYx49+UmBsXEGNXl4IVD7Ghf0hOAtaOy0TbxNttEm/6OISY4+ce3tmXS4FmXmRgW0mUJqDCsNZ++
+6v2WHCodhrTFYsN9nHH3i2QFAbFGdeQd5N9AX6fla6VOCjKNw81YscHt0rMjVIW8V5Bh52OBnqg
QSUD7uKPPFQN4sSXz4eYdl6/6uQ3CGvVy9hVa7qUR829trwXVXvxrYXiffYQTEwIkay0a7ntUwtx
XuvWzD+3q3gXm/pmiBeB/OOPvbShQmGgJNHQqJFnHdLrcf77fAh+Snf1VtsXB1Qak4Wtm18XtAfM
gdH9MgVrVUheQB7ZPMLjoG9Q8Gw3dhPWjlmZNZKEiI7+waeiIAbsBM8CLvM2I8RVpq2kwktQHa62
anlIVsWd5Wa7y1ZemfHfbeLEzLjsSadSSuq4RCQlcSLGTPu1ubURinbG3WScL1lLTzVIDeUDNPoV
ej3FpoW09fJPmPXJyS8QMgPqz1oIbwlMNobuHaQ8zV6sql3dBnWFqPNlW7MfcWJLSA9lmMRhl1ve
KW5euvqukm5h4F1L/hKlzSuD0aVtFVJB0+lJZ67M2MnkYp83XA/rBzNS1pJ7RPG6LV+C6E43Tq21
RBE5mxd+r1DMC2HjNr1tspuNvxv6am1XzcIevoO8vwYRmg8QyL/ePIUTXqey5LY2qafZjzMLDXSX
48jAMt3lbGSeGBKOXJjLaRDrlXnUDmjeHJODfOivk715uuwU7yA04oKEo+Y2puwXlpkdG0Br/kY+
5vc8lR+6q+IIi9dOd2gS3cRMetpb4/Gy7Xnn/72XwvGrw6Tx1cSHxMu2QKMW6zh9stp24YjNOgVF
H6zF493aFqz4ih7BaKJRfPXFdRnop6j/o8wyMSGc4kE+o3gce6kT2x/N6odKu8Zf6IsurUI4vG3M
XZSpQWo7/aWSPhjN/vK3mHW3yRKEM1sMkd+mCrWjkgVbLflVkkvcdi0pyTY9f6vtr+EStGg2HP3X
oioi/s4od5dGGcdOW+SPgxbu7FJ64dnzpJ4XhQRmC7qJLaG+yuMhznLiH8Ap47B6GbVJgxsT9d51
cF1vJRp6HsKDxY15vzTndPm7wWzwNsW4SWXXzAqA/ZNPsXcjLXEVLP19IR75dqiFsRZahxCe08F9
6Wx/wTPe9SBeI8Rk88afMMmSrmYU7tnMzaPxJTyNQc/d6o/DQ70/n7J9fLOknjMelnfZY2JOCEjQ
b2dKlODpduUU3bWuo1IVbf4faVe2HDeuLL+IEdyXVy7dJNWSrM2W9cKw7DH3fefX30T7jkVBmIZn
TsyZlzMRqgZYKBSqsjI1ANbbZOaE88ter4hUbEihPiFDWg4p4ZHA6aCZcyCdvH/bB/q1gxj1BWsA
Cm4ytYNZY6RSV5HDBRWn1LBj0I0viV/LnKE69pF6s0Nt3ZagptaaQhyIYApTczeWErvKg5LXDmdv
GyrDoqJJUPOknNqMzA6jeyQYZVt6sowzJZZm2ZUljHaRy6ubIO29ilpVuRsVkC5djlUf2pS/9vPN
PuX005hnytJYVqDeqaXXBOK38Y7kbA0QGRpSuQmqmyJmKLiznuzrHxzuf6+c+pK5aKbQGo5Wv6nS
oyFC0n7oKjszykOXRve5ZITDNj9LY/1prjaBt26yro9H48069X2tVljAw4R8VcX0rhlWOImNj3eS
bgtHqI85Ege7o/AMUuejXid1zOrc8Kfv1am9IQxJOrhYSgdiBj8DIjRV3Qre5Iyjk19PDoGhynZ5
S1SRzGvAYoEQ/SM9Obajv20EdeGa0mbkYwQHlI/5zyz2QN66AstIfAC0ZfpoR6AJINhqnmwAO9y+
Gaau4QFu3Q5NWWIK6b6rrqw54Lg2c8ctjAShRIV3uU594k4B+VyTTrrfHQZ39qpPxlX+JN6uzwTg
u161r/+jPeoLm4WSYfrPrH3xqGFQB62uxccxejzreIXlLa8SQH7/BxferY/6cotlxkO+wp6u1rax
Bmt9ryo576AwP9POCvWZklYZxrZAlt7/XH82j9pZEc3wohgqbM3NcmyOvFyWfUtaJiYJSG9DollS
YjSKTMDhC8w8rUTr1TgTciiTm6dAhwxHy12PnG/HLKrsTFJ7CUmdQcIQbIwMqnJrxIHa9DfolLXb
qYm+GMY3TOUOI89DZeYXfFsotbd6ammzsuLBQKIB5GFQXWyupKMAejTBFR4vr5H9Id+MkZtol3sM
ZT/0S69v/tipoGBNtahsHaVK69i7bOgDZ8D5TnnbTBqSqSVV0+pTjZOd2NaDHkLlx80dFcWUw/An
Ur3MELazR6Wkda8USdoiJ0h/Tt+bEyqMqle4ya34SX0QGkdZbcXDDX7goW0+dC3ohZLvu9tSzWjE
cRNW3Z9DNUSVHSf+yrhRgWOC+mdk15KdPuQi50Syj/3v73i+aHZGqzWWIG/QlqGsA1ybdLbaLoeu
4JwIjrfQyOUeg4c1RsJ1Pxsxf3u9pLz+CMsA5mhVDLyD1B3t0/d7V4OtN1ZXhP+4y+1lDVCx5bgh
a6P2FqjTVXVD3SqqbPjRy+xph9Ujsw+kfq/aIOFvbmSbXwTmrYo6ZPG2SXUqNmUY1cCTi1ei6V9e
FdkWOujvFkXXZeJlVvRSHFCvl1fgd45ylxxk1c+LF1XjbCB7LVCIAXWuiiFJsr87RxNSABRSFDH9
PI/BtABwRJtzhmiZoQIE179tUHdm3UZlY+ZDEXaqRwZbo0BD1fp+CYt7VILAucA5PKxQsbdHeV05
rl2sSWkJ3ap4DERF35zWak0bHD99EMW65Fz+XNwFUk44Z7K0jolWhi2S6/FYH7Mv8Um1Z6ju4ftx
GThJqPvoHm/7SflfmsmbWUmWQWRET+MROjX26FpHVGz+NREHCX67raSjvKj1hlbkGTTlgUpdUneW
fvQax9vJz72wHBp0j8EMJRELBInqNASKnx7nQ+IPXHDhh7Eaei1UIFeKRrWqsbH82RGd9l7/SQRx
Uke/nbzxRAaz+PgA5vtHJpLV5IEOhBB1axlx1yxjg/RtiW/q+GQo93P5Ko3XSnPbV7KnRtDwuOd4
I/G2D/u5s0mt0ygrWSxV2Bwd7bb6bjx0kIpLERLl2z7DPFh96gMwuYHah9fTZAaTnWWSrO+CSSGm
Wl9FVu2rueqY+vYyJcLny6vjmSD/fWciKrd6BOFzGdZ66XSLYLfctjAzfOxWQYVEc8yWcl3AwKIe
SYU3OxiH1NO/blCjg1zI6nbOKoI71OaNYDGj/s4uFSYFU0vXTEeiqLTXegX6VwNfaRmBIXtVudzc
vH2kYqTU62qZWH0ZGln6sxTU05Iv3uVPxbyad+uhouJgDWWjxJIRxCNIE8rYNcrU0aKKE315Zqho
uDVpMbciHhJLqcn3otbUV1aqf1YUjClfXhA7zr+t6Hzad84ndNVoxBYufsvfDrEv+aXT+PVJhEsA
5saxxlnXB90LyBwg6cX2mZufiK+ZfigETqjgOMF5vbv1lFk/byBTS8JSwtTzaebhQpmRfbdfVDwo
12FoO2ssQ23FY7mq5BBa1facizeYYXPncrkbjK5xKvwfl78U5wifc/rdwrK02+ZmRuGnbyDrox8i
8/O8fmp73twRbwPJN9zZETtZ6o0JAa/YrmQhsec4/h+9gAoKkCQZ0zTCFppj6sQocIyG3XbHy9vF
dmzcTyC+AV0GqpTv11HrQgaWEwtnCLQ3QMIAqOuIgXi7oI3LH7hnoorAx/HbHLWoohZko5lQhF+Q
sOvfJD/6itCKRKb/vjjCUXOKu1mCvsvK49lmOiTIy0GxqxCGAer2GCfI+8kbYgVpEkKA3RsPpBLI
q18z34xonf22Q+3nsoFSF2Pg5rkZiZnhw/YKPuZPvdvYiiP7Y+9w+5LMW39nktpTXY6TLAcJll89
T89qKDoEixZ7Rmnrbu9qP89SJSDg4hlm3lo7u9RFgm58XTcxjtrYg0dsPPXoRkX9lS4noKTn+Cnz
uO1sUTdKXCZjFJWwlfavafI05e7lc8D7+9RVkkhbC81lwqjfgB18UJ2k4bXcmZFJwxgZUkL4Pz0Z
2aWWKLRGJfpFvq5enhdzZ8vATtXIrhVwGeVJvP6XELIzSa1qGOpyKzaMQafd6Fha7CVoU/Om5NjZ
9ZsV+s06NJgsXTVxRpkLQg6QYDZd/WT+WG/rIPOTEMLcwhVvVpaJA4Mm8t+7qVLptdwKdZYoSJnU
o/E9OibOuNh5uOB4eSrS+g18IZBowcMot6trLtiYJNIfEu2ddSrRFjMl1tUcz75RO0fN2LM88SEN
fnHq8Urp7Ki5M0fdpqnRQL6pGA2/OkkHye1OxmEDvtl40jHpI4MTANMN/4HW6PxsAqQI0/oQmrNM
ao8bRZaaKlZrX9DbQEu+xpj5GbbnyyePGb00A+M2hGkVRfv3F1BcLuY6kg9Z9M8ihJc6aClGiVsV
f5ltfqy4A8P/4DlvBulQMhRqLaZI5aTbSnE2C9WpA1B1pDyRuYIzS3aeuOXo9O21COLu4pr3VmLG
zd2KqVMpyCLkUkmFzxDQuNCLK2tMr3Ttx6i/Jjx4GDvo/F4sTQ/Sl1qzSDpqtanZrN+aPNEST5ws
1bQzfSnvh6VTOGUlVvIK2VnCJkhyCppTRyvBKx83pPO2VrYAsr5O8jORgx5kAqf2VqgDCN28zZAn
nZRmzaPibn51BW1W50+Q/qzMQcGEE5i8dTBJfMgcUuiltsVinIGf/XHwZ3S++ZwYzLYIGll/HwSa
IhSKJ601kdqVajjk3R57kRsfhafyRPQPm3+t8f7rdL/Zo7Yw64Gcq3NovLdbYty2Zha7+qZO3uXj
/YFY4WxGF4FQRClYBaXl+/OdlkVkAc9ao/aiH9OfpJSueu1fxv30Gj9p3vgd1ACnX0PBxqm/8utb
bk7GDDEGgctDchZhjDpwnTp3VpIgV1+eSZW4daxD7glA0djxXfRV8wYv8duHbHSVmVtGYyfYb8bP
yMrdQ6GolTGpS5zAGcRLhGE5d8YD8dUcUym8HIN9FxsqtL10CJWBYuX9botSKa6rVaFAndvmNXjO
SJ8ygcBKHDSFbT1BP/HMJH35IzPPvAqxdjQS8aHpOcNsmXUhb+UizBLQwRvPcteC2TK4bOQfzvzb
QaQ8adanERC81TiuYX0zHye/8fRnwixbObwXOCsd3J95KqXeclAQQLMRyBrlR5vVthnxAhjTAsqC
iChngQzq2suXqs7BOFpAwGXqXPIkSUCjkszu6OJdckUQ7FwaLvLx6awFiu2/bVI3X1dVjQ76OBPV
Y1Le6q8Jc4vwco5mVzzSvQ/TmeTgKxBRxD0AnSqJphUy66pRlxl9H+xf+VkNi2DV7DMoKqi/r8/C
UbU7T0+9/CQeZOQv5v0qcvJftsuAAwi+qVgispj3x6EeoJnc65h+JCQEeUgOQhr0gWivPi8nZN20
UA0HywL4jAxwAlGmFFmoo0grwqQRwzrWPKP6q+1bO8s5UBOm5+wMUb5ZbUUlSCWK2Z30vdb+MvW7
y+eMeZh3f5/yTOCVRqtrgcwH5PZR2yBVX6ZhoY6c3hDbDKa0RPQ6obJO5bRCHLeNECddMDRZ57R1
cZ0k5bW+GZ17eT1M7Dpc4LclyglyoYnlBnHRzzAAsLjGwfqSAmnt1S8lUDDJ5+Tb6jah6A4vLQS8
r7avl+0zOwHgQkEjlKgbI4d47xktCIyayDRzyBrHV/2RdDmsEEpfLveiYx5wwuEFkRN0XQ0q+i9d
3psrCKPDaLtugtJLDjkgAJ/MW/ANe9Ux52Wy7PO1M0h9xA4sAFFSRMCoXENi4jyHo91oR8n7g8oK
K21WcKlZkH8AixH9zJzRrlSsKUmCeLXz1QaQKXnEbKxT4yNKutustvh98chLiN/e4NmmXkJFJPZS
VTYFmFdVx4pn28qDVcAY6+Y3BRe8xvqM4DsmE34yFixSDiOBRAkk6mkXFMl0SCoIW6WG26b6X1NV
L9A1le1kEVNbFMHt3EP+C8pyGKPJ/Mt+yzqgu19Bl7ytWe4aRNXVN0y/KDuvFT/zle15RqiNLddV
qo0E0GZBRJcRN5Kk2812vLwSVsQkxx98xzK4fOhHEPJCsdAsZNaK8II2pmoeLv99ZuquSiZuPKjP
WsCuvj/hY5qMUm/qiP2n0RuC9nyXQ7kDBAh4lx94x465aTtzVEDrFagXKBbapsMknYb0vhKVYweJ
psurYl1oGD/DPLVmIHKdz/4ucZXbee6HczMxUn/UmeUbiSmHRRfb4CqoOLcBcWk6NdkboyKXUNSJ
jJuadN6i8NcjK/Fln4epY+bHhA0B3IMqWDHox9yqyOVcKTPmgh+EW+WQX/XXsRdf98/JveJUHgFk
8kgEmN63M0m+5m4fM0swU+wcZnbFmyx/0CROKsn0ht3fp/KBViujeImLMhT0p95ykuFTXXDQ0qwH
1H7XqJRg7GYrEkycUhH6tmDsr0SQxWKerepMN63AU5ktHOdjPpv2JqlcdTYGTY9adD96AEcSp7xL
gDEzHzLgRmZ/5qQ8zCt6b42KuGnS1wWq2XkoCXUajHImox6rxnZfRm2QDVNib6rSg6Wjmd1U3lI7
npXx++XzxvETGnBhjJ2lbuCbCNU6tWvlRzV7lw2ww9Sbp9BwC6BX1UQWNgMI1ua0eomz+fJsp1A9
qW4U4FXy18sGWbfmblcV6lBHfQsl80zLMa0urYe5nF8qBa0yVS9jG4hM49APi/ntsk3uIqlYnOfq
mpc9FkmwHpgHO6hPQEBA8hf0gJv9B3kJ5/zRUDoB/J9mJ+KBD5FDUbPrb6T9khwsZ/1uPCEraU+F
LwQ8skBmGVPF7v4StQMTyvuwIubm1iRTkQRVbW+Kg4d3EtmgLHLLo/DNeKk+g9lq+KYVNqYJbb6W
E3ufd/apsDbkXZspBmLCdjugeDrizgNZEopjRKzqD9SxmEnRzh4V5oZWS+UW4yDhagAzbGFknwyc
irfakbxfeak003VBM2Oh9g36JJGKeJk4qJnQjkVYCrEz6bKdKv2hiH1ZSdCE/S8RfGeMinVRanVG
G0HzaBRGNwOUq/q0trx2Mvvq21mhYtxUQbV2jDEJsN5NBx0jEbHXXa1flZf5YNpoRdnxbc0DrDFj
2ptNOodM8i4vsjwxfAuSHfP3jV/NZ7vF7w9FZykVsCyilmDApfekQ1nahApADhZIPQz34Kjn+QXz
sIMQCCyaoOn8oFyjbAserQW0VdRRKK/yKqtLtxbXyZ9rNeXhW5i7p8mmIYLhVIFs1PsjPkAuplAa
oNaV7kuhHySVU0lgNqsxNo7CtiJJAMBTZ6rTMtmIWnTj1WN+n96Q6qQFFazkm+SIbu4217ztY68I
lEp4C2si4MHvV4QrXTPKTYtDeXhRe69If1yO/sy/j8Xg+QveIYB/3//9SdIhwaqhjStay2r3eHm7
SrHkh8tW2EcJswuQTTIBmaAv0lSthzkTdDwobq3CiY5i6uA4hekxDVLZVX7Oj91xvOKFfGZM2lml
rtMcalBTVhBwayZ6Sjc7wubryW2WfWm4hTNmxgfUtgVMCNSh6GRESVpNyMrcCvStOeRQZLCV9qHN
nnrxZhUzO86e6vE610WvxSzD8lrHeAtnBAYzfU7AMzd2IJ6fDU5riflIsERUgEG2rYFz5P3XrZNx
HJCFInmfruriizENTpSvB7Gv7Up/1qMg79PHy5+auec7k5RDDam59gPq9yFkoIsH0eirQy3luTdu
Jtgd0uVFXrOW414sJ8aphyqQgf9BDOP9Mi2rqDdVj8pwi8JGepJkznXDvLqJCp1lgOlQM2l1HGih
JGtmKEm4Ns7qqKsdX1UHpEhfIcHeB+YXfumZFTb3FqmkLBbzyswlyDHg5QqettorqtdUSTmPBmbJ
eW+G7OzuqbUKyZaYPU7IekSvCbI/8fUIfQuoknsixjxtJLoewZ1PmV17IySOeH0DlrvsfwCVFMVV
lNW90Cch6FPdeBLtLT6A4NFNhsMsyO5l32S+kfbWqPOgJ3mxJMmahMthOUFtAkDf+VN+ml0JyXzD
LUuRWgz9Rt+bo87CGMmFUtcm3MYBkQr4RhHGgzqo0ZvkqQjy/IW6+cRS20rQPJu+pkTAMhdS7Vii
shxGs+ARtjBP2+4wUGmRYghjrRaYuACX71b8NaAGfPkzcdZCV5+Ubiz1WK2yIBHbu7a1HEHQZluI
ct6xZqZCu1hFbZrRdbWkbOi06tdqmPrg9rANp/hGJK/+AN/O3Df0kgzUZCHPRjM/5ShB112M1or8
ImMErKps0k0aIfSO0Sjky7ftK49VmmeSKhYqWR9ZqTLh2pV0Bwcdo1/Hy9+KnJgPLr5bFHXFCg1E
T5MIpfotkx9ULXZTI3/JBfGxLfKHy6aYbgEmN2TH0AOVz5Pbu1hldrKi9B38rhVmb1pexXi08zq4
bIS9njcj1JHVrERS6rQDbBnlVcM6ZgMYxqMv08Qp37G/zJsdyvWqXq7GTEC1xrBeCvkr4NKcQ8Q0
IEkyWtqWjDuLOqXV0BfQTcmBY5mfyvwq2r5c3ihmSgcI8t8GaMWQflSbqE1BQE16o+OxeYgym3Tq
QbeFgQnM8hyKp3+rMUg6pHublD/HBZhf10gDq0uMsRBo6lq+yBOdZOb4eyOUSzfGHG9KDheIf4LJ
+wzxvZbuzcSW7lZAYAkJVsnbTPbXAtjDwJtSFWkqD2vD9L2lzGj9BrJDKESir6AYgm4w2HhJOcK8
z3kvTWY9BJphv21SKUYjdTOeSqbhlz/1I8iiD7qzvdqW4+k2yJSOWqh4oJOGiPZlx2GesJ1ZshW7
YzwKkGvBv1moxYInl6O3NINtan6N0frLllgp+X6BVG6hJHk/dgai36T1h6j9UY1g8s+PQgGZRqKQ
yrtOmAFqtzIquwB8K5b7EidCvyOEqgBX+oJTfJmc4Ru4SMHwJX3iUbQw+4n7NVLxCowcRgXx5zIE
XlWDMKDgDHYqE+S0nR54jGLsPHi3QipqyWWzZYWFdimpHeggdErc7stkEyB6eYgrm8fXwjsWVBBL
cUOr7YTEvhj8TguL+L9cKW/roast7RQPegRFe38qnqTt3jQDvFc4XshkFNl9IrrgkrRWppkDprEB
fe07e53dIXHHbw3KSYYn32b4bEMIRAeIGHkQi3+IZb/P+Dkh3h02fVBSpahEkFm8ADZtjA4R5TKD
SrONFx3cActLdscrWXAXTAUWKzaHWBjbxpcbINgUjaiFo9T5vSrOIbT51t00YRLyGGyZoN/9RlOR
pZCEQRQwYO1nweRqB8UtblOQinxaP20oCNn6YfUX/JDGtj4pnLSBHWpMCX0yFdSvtCPVeTaZHURN
w1WPnA1ltNKYbKt2e3nwBD1DB9y5HNvYRxHjkibgeaqoG9RRTHJLnrIe2VD1nH4eTphDOYqfNtRT
2pMEuQleH5AZ2wAfB94SepMAqr6P2v2ipoIe4Vm/dsZNZsYHcytx/676M2dd5Hb9kFDuDFEBrR+E
0SpzqNV0rgTIFWgLXDUgwqDne5cXspmX0c4atYuC1fVrhqWEG1joQTIku/WNhmwGUDk0JkZHB6oZ
tNhO4kUOLzln++vOOBXd1i7VQHdkpaBp2J6NZ4KzjL11tqNT75p2jMmeOtAAa+MdUGZU/W1XotnR
1K1OpwGRITThloMOorLG/5++Iipi792laHVh0BMlBpVh8kmELIQGuVpHuCYEsBCW48U53oqolC3C
mNIWNagiaKpTJk+z+nJ5PcQN/tkpMfT1fjl5O4+bMnVJKJayrQnr/WrOUAYoHIy/npQ0dWUzfrps
8h8O+N8nDg/G9zZjU0y6RJ4T1Okjkp1JSCY6L3qIPxngTRR9HtiRt4dUthRtbVTnRYkBEOMamq75
GvEuQrJLH3fxd5mORhXrcTVrRgyobRKokferoZI6a+GgfYs0FwTSPL9gFHx0IIkJxJZIEkg6tYnK
Ng1GuwFn27npjejlwIjjgPUH+VAfrNnm5baMI/3eHrWJCrpQQpPoRLe1QCZvHEqvdQQvztz2u3bE
aXPyB/OmveL14z+G5/d2qfDcZkU3ZxU4ehrxJh6Ra5qYXh95X/Cji7y3QsXmbkwnMV7qLNDXF630
jZrzNOB+LiocR/Fa6fmyVMHszN58U79MV6mzABQExrXVFzggDd5yqPjbdWiPImykYTTiBTI/8HVR
P15m7zaMrmSBg7Kv07YVghmK8TPILlLHuK4Dcp9gzONwOWKQn/v+eMEYCJQxKKfLChQd3geMZYhr
C3rJZrBmAoD6ynJXJYqrxdpTZCDvTCettaVYCgzB5BQzGGkmTAP3hMknYJehH/reNGTrF3VrpBia
NivI7iGqW7jg+vqiXQ9e962AuCYvH2GEx3cm6WpasYraWERgB1TvFpB7o3RN5CvAbrQ5kgdKc5fX
TGIuUoJcOcDZhOeDljpaclEQQDRkYbDLjl5gFDAeG3NspR09phg5UTaMq/5r8XJN0vFC/22VBnE2
IEsRx9SKAuEK+CHl2cAkRvqX+TiFWxj/kE/rlcoZCD8/SGhH2pukLu9ha1Zg3qEQWXRntdTI7Qw7
+zyfdN/6ytOh+3i1vl8fdXWbVmkYC0ks40nzJgzDwncj89hYqquM38p05MQYVqREDxJDehA/IdMX
713Vmrpu6gcIVumL7MjzraQKx2j6cfkosiKLBA8xUB+zjI/jHVkzd2WkQ1+6+SyDNdJqOQkJcxXA
54MoGrcbsPrvVyHGUhNt+QaWyuEeZC1ACOl2OXO63cxV7IxQW1W3cdaYvQpt5fHY5c/L/Hh5l3iL
IP999zhtrKmRFpAEhvP4VGyfodVnj/++ngv32q2Buhh1S2hyaZ0h4NncTdJrmd6YwxdT9C6vhLVT
MgCfGoKDCYgvdTEaIAeBx8FKOxTXAJqfJl3699mTbuxtUOF93Yax7MBqjXwwexxvlKvJVx+Hn8U9
wM0g0O5mjkHW19nbo2J6MsQo/W54nUTTtzEd7C29Frf7y/t22Qbqnu89oOoEsZ00nJOue05XJ8Xk
c/QfGKfIxhFaNdxQOkDi740kCAOLVc5zUJxSAWDj/pgf1VuAKf5Mf5ntC2/mqFMzV/M4iGUq+PPa
Hkcl+WzEWNblfePZoE6OlOEpLsxjGYj6w6J8NVXOhf7xWYwtA/GDoSKbUD8MYACYUM8DyrSBoXqA
iHvdgltVjp1sqzlJC3Mlvy0ZtAdMgtmNqqgBYVn9VKBHp6q8diVjnhKLQQqCRh8YOzA0/f77Rxng
L6oyV8F0iO/nUDqkKBChg/RYh8ZBgmB1ejQf5MPkdTdT62R+c/cH5L4f3z7vfwTlhJmVRlO34Ef0
3q+5D+A9cqS2i6egwS58Gr7+Bw/ZLZryQowqr7payUKQGttf1hZ/bhadc5MyP93OBOWEyEu0sa0w
4b5V+ZWej2GkFs7lVTAUBN5vGxW+E6h4qca0Vji7hr1gll91DH/DP8b9fBDC5nP9GKPbJLjaI4+s
g5nv7f2GCurA18vLak1RIIJ7RfQqzEybnwhXnQSZI/XKCnipEDOn3VukQnzZl4ZmAC1zfv50j9WB
0NVtIDqWPJAnuqPP2V2eU1IhPhuLQV6bxfKl2wK43/5o3MdHQkB1nnmVvqZfLhskO0Ynlrv10S3D
VAChdUsSigFiR6X6qGavUbs6ulDY0ZhyYiQrsdwbo7LYqFRM6BtCFiiWjyr4EdJicfrUNQaAe4vZ
XntO2sw5DhYVZkallltVBUaoUDvoWhjDEGYSsLCXt5DnI3Tml8+1BVatAsrU/98pFGJbu9e8JZxd
MvSe8SL0GRd96atRoYRIllfjMlXh7ER3pDvZHqPGFoPiMxEBmwF0u9OOIHc9VEf5Oia9RN96jA88
JTdmrvAWbmhdTrHK47q2UBtolqtS+VKLN6bCufZ4JqhoMyZyNoj9As6O9rFRn63NiVVO0GTerLtV
UEGlHPQVvNgwsYnqUwslTKVSKnsAjhj3Oae6zVsOFU6yoi/nBNohoTEf0v5WjWyRVxhlVmxkzQKo
HlPskk67ozy0kZhPYhUQRvHcB44fnR7lTj4UGJ/kFWzYm/dmjPJERZjyfMpWEDDU09UCHfFWPtby
T1XlBEb2UX6zQ91ssd6o6jIuVbhM82vbozewxsXr5YPMDk9vNihfK1fBGJYCUOVJuBYBBl3TJxOS
QvnwYC63Q8RjajzrJnw8xW/2KMdbFDHpzWkDo8IL+VTPnUuQDcntUQ2G19JRMBSgvYyuDjrx1I28
qOeEYwZehFzlbz+A8sZlWtVkE6Uq0G67w3qmgy+P64/o1Lqbk/jNUftacg4A7ztS99sG9TCryucq
7IWbIbmdt++XvyEDPrlf08fsNYVvKAXSE+VWD7Pn+gkESrYRkrRuATAcg1GnyiuOjRth2nd+5ZXs
L/sQiEneZ7Zpq8V93vUZxhrxdi5LNShjqPop1bE0p8EeeojRYfDs8qIZ7d33i6YuOmUretVI5zyA
cvP2fUrQp9vcyk0OhlOZzhZ5KK671ZGHBWAnD3/7DxD+7xdbJ3OPbgsiTbz66/y5bG4UccUaB7us
Wp6zkj/2z6cFyu3vjTWLqkV1jw/be93pfOdhQGm4GmzjqB/kL7xMjOmouoziAWDMokhzc+X6JuIl
DHasVTnUGInSxMzlfDXyVT6saGeC+mpDPsloXOHiKZcZ8qfN9qWP8D41F1+qJjtqsvueoMMb62AI
raNq46cyjzhw9DND9qUfQX1DGaKpnTEiCA2uGk6BYo9e9ag687Xipt7gyz96dzxJGCutAyEkY+kR
WtnjFQ/Hwttu6uuqvThM8whEhqEFWxU2GVckguk/u92mbhBdG9eqJO+WFqjp5GvvSKRcY+eBcByJ
eAwP6sR+rOwMUteJNNVJk86N7mt2544mwiuYIl0VVX/buIPy4J8I1vC2kbpS2loodblqdcBn9eNy
atG/Bt4JlWLkTX9ELMVOfnerpO4QjJHAexL0GTR7O2hneADBcLfQnwV73Rdeo5yZQAGPp0CaUgKw
g7o/knYyrVbchKCSPvcJAHnFT2vm8aKyU6g3KzR2BLIvpdxUfR4QICWu5IPRHHuIiVTIoCQw9XBv
YmYk3Rmkrg2xruoZFX7QvQOnJrnTM6mJQXjLG12w1l1jFMzrnCzkNmPZh+L3dp43YlfvTdVemMDi
k+FQlKZjhnkYuakjWgiqi1diBJI39s++qnYrpeJNVkIpvmj6OIhB5YTp9cptczt5KJ3iSngS7rqb
DlTmxfXCKZwz89SdWSq+4OFZTe2opcEwN14sNu5aYyQ7edYs73JU5xmiwowEugtDXHMgSMyHOXcT
GbMiUm0L3exeNsQ+6m+fjgovoNDv5EIVhWArMVyQO9M2OZctMHMZiDHirjU0HUKw72/colgFTRyU
yM+Vx7x2peIlyW+TLIAIlivL/mVj/3Dm3qxRgaTZ4qYfinnxxzOTfn/UYlu+RQMP+BSkLv8lD92t
jYojQ5eWellVlt9MR0tEEpHxwLzs7/N7PXRlpdYnsc4AsAjrZnMaq7gu8+G/PI7fFmFRUUOp8ixT
sjwPs/arLnyXygch4d2bvGVQSYoaAVOjGUUepDOEDQrIkta8/h/PBBUSMJsmrF0D5pFJ81flPuLW
m9mXxtunID9gF+WgZhzHGphr/c0UQO1WHTVxvZI04YHjwryFUGe/M6xuFJbN8vOf1sO62hKIJnzI
GR/Nk9759eMaoBjE8YF/uIDfFkfFgUkeJFNK0wS1IHJ1EHSe5RmoY8sH2Y9dHiUab41UUKjrpQPe
BGEnU+xZeiiX75c3kfetqDBg9eC5US3Ez6m67ZPvW3/oIk6oYV+2bztGnf142QREaAU6LplpN9N1
HN1YaesM8ldR5ei4cr6ORTdTGkNvzajEdTccGuiDnBtdj6pLdNe7Y/LEA73+Q9L599os+v3Z1S16
RJOJVleoh6DHO9bXZgVKgzwAFc1V8dR/ke//lw8GbtH3h2urSmlUpDgPNdSNY1AFtbPdSRwvv+wV
GJN7b6Sac21KjEHwE7N05exHlcwOWpX25aWwCyK/AypYDd+bMRLQIce9FgEcVAXoLxDt05v0r/Q4
ukT2WQBM8l5zLxu9fKAsmnOviSdBn/LCgoRVg7mmhz94+rBzkjenoEJE0oOvdUP5OzAnt0+ciqjV
hWqgf2r8HmiZM+xc9Evcgpy1cd2fihZVARpPqygktE+2wyDbhPM5x4MEmE0dJYnE41nkOQoVPoYo
VZZFBdGTNYby3DgLKJJXbhJLfPrjo/ltQ6kIki6CIKyiOQSTfDrThhyiQ17b8vc5xZzHcOQVIzir
ot8jU1knVZqAylMYJFtEscDSJ5Afc3Jk3tc6o5B292RWZ5M8jj1x/2SytQPIuXyQ0nnaMf9EGLq5
zw/euqjY0Y+AFzTCBhDvcS294RkgIzy2oAkOtZoJTTb1VPV/Qndz+QawzhuxW+iUCUOqDXhFRk9/
875YHsbJ9ED80QGE0NmE2DbyzIpzIDiH/Ry+d4YzTU6UJDGiYC0eTFAc9neXgwkT7Yq++v/n7NY5
wu0MRJUoC6rapQGIfDDSCowA5Bsid3Lixxhicif5u+QNZ9pG+X8L0eeH385yH+dpbq4NYD2YOhKF
zKnEJhRKbowmAJQPZw9MIgAOgEBBUolP7exIs67XWS5GQW1t63XWd7i546S9AkNzkzmSKbTXILse
3UQHw0SSKkaoyhm358f03N2voEJqEW/1PNY4kePqywAtbL6EGfKr9JQGmLb8m7CIG3h4Zql42iRW
ZLZ9l4YCaGECclwwPePhxu2/dh0e7ZUHeMFrw5OkY1+Mu+X+H2lXthy3jiy/iBEEd76S7IXsbrV2
yX5hWLbFfd/59Tch37EoiNM4RxMxcebBEaoGWCgUqrIymbAakKlWxTqIPQKx3Rs6BSK/tIfmm5o6
sifAbL5TrlpeCY23WibMmkPdSaWQCnuluFb76zk45SmnRbwyconS+fvKVAbvlIL1d0z6jlBM/665
FQxrTux42MpArto/243oGHsTc1nIFBNH8R0epoGzRpZqPojA8ZeVJPQwXW9J07OSn9N/T6D/cY1M
mJUCHaLOyuS7gVLaZfcETeudUOwkiduIWD+cGvCPCka/Fbb3CHbmzJ9MsJhQ6Xg6s/OTZk4KlwNx
NYDr73ZonF0EAb8nlV8FibAP+sgWAKWWu9c2GDd5hHEvyb4cVFeD9sIY/YQLY2PaY44Fc2x7va8s
efgu/Hs2ZPp93lfDBBPowip1Nxqxq0heIV+1vL+//ioA/aX+BoDFuMfHFaRdndf9MAhu+Sw/z05j
Vadol7jBjrJ7xod/wHS26gjgVVBBFgxBDJaVCQyEctjo3Z+xgWifbvWr2Qv34p7HTLl2foC4BZ8O
GAgg1c58nAFwVb2PisLNh6dKvZP7h3bkvBfp7rA3ztIEs3uZnEHqGb1ntyaPRfxbCM8R4DEqt2LE
WwoT3GcpTjJSwk5FbobqQZfuh5LT7llz5eVSmDgeVw04l+CJe1maz+ksn2pf5TyieKtggrbcBi10
GDRjnwfXwwid4eIuFThFgtU0Z7EOFoKv6X08G0oouFD/9aGdQYdZp7OY2/NOv6HUHfWJkuqbDnec
iL40LzgD2xcEq5PfKxos0win2fkZEDQX8l/bxm13KvA4nODD2c5PsgQgHCrxPIy9Xu40W+nUm0FK
jvGUlM7lKLdamV/uKV35IsyFdTG3tYLBLHKmeEhimb5TnLQCUkgjtKJbO5W300HTLfGWY5njlQr9
94Vl3y8LP41oIzS1ymN2RRwwVJ1K0SoP7QbydwL4h3kPRerpn74jCONEsJYQnbDU7b4aggbboOmq
XoAKux9/U+3KcJIBFB+tGolNC4opztlYneOgNHX/scqsVFYmEJJ1wJwqu2EjgL/ddyk9B30z8hIL
es4+LVBC+iJiMAZydcylP5I0Q9TUwW0DHdBy2++paHvLnfpZ/XYSZI+gSSeivsVEFLEapWTSBkAy
iWD5jb4dRZETf3kmmIiSQPm5SAiudrO8NyB4r4TfLjvgaoB/XwP7vJ4qs6zVek73JpF2jWHY2Zzb
spk7ffilTBo0iDoGXtBWAaX+R1+ffNmvTTVHsXubuqVbpJa8lffJbkTJFvPNaLUXEDcxu83lJa62
V5Z2GXeoi1Kf4p7EaK6QbbL3Xc1RzibmH+mkwpcGs5bWmFgiN0noK0kcesaDamkeJVbVr9rMar0e
B7rchSf5F2eBq16y2Fj674sgggpJLIqgv6F1cLDBQTKmP6D5ZhyHbfArwJNXuK54PZ7Vd9FynTR6
L4xmnT9EszKjLilZRQhO1z/ik6VudVvzpn2ULJBwcIWKV++ExVKZhCQailAd5hzfcD4R9WEQWksz
7zn7SR3iU/ygI1lUr0DV2aCsFpM8kgCPBtpX+COLgILhpnIzkDbwugqrpSd5YY3ZSNksRb+RDBOl
pwjj/sCzOqI731D0G5j8XB4MbX0H3xfH7GAxdRhAAQ+jVyiKFcrDXVAV4MQdOeOsq2ZAfgiQHQKw
wg6bhtGkxKFfITjKgoVBzaM4Vs4kx5wuw7oZA1yIBiKK9IaJW3ghOiZd28azvy+KX1n7EOahlQmc
yhLPBhM/BCImgxpmhUsEbxjAA7+XeYJoPBNM0EgbrQCUBONUPoDv6vXc3DZlbV1269UoAXWb/2wV
EyViX9QFKUVgirsb9Jst0C1xLKxHWhXPXxCP6JgOYEyQKho0UI+ChYtSVVENNHMz3si7HpzS/2Ce
fnVFmgThW12Dl7GsI6ImSDKkaTA9mVigPxhDZ3aSTbbz9waxJtkWblQ74xJWrGcyGgpwMpInyiX8
MfIFCaY0U5CsIJMRzrT+5W+V5z91U14ZaPV6XpiifrNw70g05TqQjdjLyl+DdDDa22oarbyaOV9u
fSffl8QEhTFtul7ta1AotgV60fWuFLhxjmeDeeMF5awHhVHEYBUjyMqKXSGgxN5vqHBD6AVnLbC4
6CKeTSZFQ4bY+VEBlsN4vOuCXwVvKHX1+9AZdwgMgvD1UwlNU7V2MpA+4TLcjnrhBQbIqLTmkAo8
jr5VU+BjM1FY0Aj0Lz66Qh9DG7tACuVKcXUfTvnZF8wDmf0feT5wD/JakQmXnyhS2RU6SP/RWCxP
KXIYTJcbJ9BDVcArQfWbZu1e/5TZwVG+aeIHOtne7XlzR2ufTBF1ZNRUkQ7zfB9N+3ImTBiVQbYm
nGOQo83+6+U4uBqlaMggqNFA4ZJVapwbKfAreqj8h96hbIHJLhDQdJltSspk8M7WaglqaY9ZkTr4
ka9rqomM93USo2ZnJsMIikoy2XmpPgZpGlua3oH9VYnER2Imk90JQb3Ne82wusEITgTM6Jc3gX5A
NsVBpVIBHSM48vH2/bjLQpJoKWC2eAMK3XWh6ltJUJ8kuXUE6HfLoCCiSqOXTa4mOkubjFMNxqj4
xEclXSztBowrVOBK38STJQNxR0UHeE22tVsVJOJgnJQoQ6fORM9S1oYZ0pGxF2rZSckbt8qNCj10
9CsvL23tuCwNMeHT7AM11xUw/hTKjRzfhVVoJ+Nhyk5BMTqXTa3vItREVVwLGN5mC5r+JM9RV2Sx
Fzy2DoVVZDaw/ccevTugFh1esWAt7GDm9q85xlG6opeEIRpiF1SCViCCwPMmFUdbLFtOtYe7MMY9
lDgTpNgYU49OhCDr3o6Wch2Bj/YP25Z+z9lI3sqYtzUptAbq2sXkSt/xhKF1n/IOHJDX823rpY/l
VQqC6fALpKEodr/vJ3tjJGFZdCQRA29sVcs0ntoSk2MuZ2mrMXRhhHlpp2TSBEEf8MoGCtNq3cLL
AL7+bdrKnbkrtrNmDwfeYeN9P5UJcyIp+oLUgFrIZxFzzfKRuqZgk53s6alVcwVwOd9PZXLmqi2m
MNExrt/rUeaME0F1xBecCvyyatBzKC5Wk77ld6NbvsjEoBJDILcA5YgJisWKLWPmV4F6d331D1hW
6C//FJwXn4+JW6qPmxloBCqeFF2NmGbBOMJBPlF1cvEQcIHJ1NEvmWOil6/Eg6ihCgmBwwhA/XpP
J26TLY8kh/e9mEgipUmlliJ0ZVP9BVk12Cc3yeCJaN5e9n6e8zNxJJ50oHQV33dD0tqTH9ra+HjZ
wurlCVUFNHfQP8XL46MvBHNQ9WWIrDLqZisVMWog/wRNoJ1OZ027HeKBs6L1o0X5/qmQG5gj2FBV
ZsNoVjX41M9/5LKRNyMw0tFvKkTJo8Ffz5D+2pNZ6F5j+GPTBWDFHbwebypQxW/yFwXTMMpecJTb
y7u5vjqo9CiKjnwEtdSP2wkVolkJC19w5btuEwA16jv+tgb+H7VhDNPz2gqrlSsVuh8EyTTSP51x
RE3FAPFgagaS2wSI/01jFye0Hjf6rr4ar/hK3SsKpsg9FgYZj0QunYIcE/4C/sH77Ko+Bntw/+6l
a6MHWFXHQL25a0HX1O1B/n7LG1VezT9VoktUp5WYksGYx1yMUIqJDu6Uk2h/h9CAl4NRmbY14Dup
zUP1rWVdS3OMswIgmwUm1KTdCCOroOrIwiNmf7+SLSyssBhzlQwkhJRJAK2I/Gh4KVSyE1sEaP6f
pUFrQWVpjrlRW6kRc7WaK7fUfg7kteJ1J9ed8v0jsQP7lZgGDSZSQC7smpYC9Gr7pG+C42xThYZp
H9vh8Ut1zuWimBs0FzFRTGol9uaf9VFH5THaqTf9ZqYwKS5dM8ctTOYCHeZZaBNFwIuj3isYNB5f
ykbhBMq1PHy5IObirPpiqIxkAIGq8SMFol7QLLm/jfLIUkTnctTiOQRzB1SdP0IIJUeILH6RFhxs
KqeyuZpxLBfDhKkyD5MsAycr6sLzlpaZ8gPxqBpEvuOCq9YyjqUtJkSQNFYSM0oC1GZUOpf0O9n5
x3lHW5DiXtEtiRPz32pkbM6BVxlma1BGQwmNWVwlgCW1qXRhj9mkqThWYjk/BKpaHadcjjZGHYu5
1ZXKLFtmbcZHvU2in2papoXVl3IVOVopyspOLgRyNY5am1oj2LOrPcS1uxxSZaR40M0pMu02LPPb
QsSVuqXEW27UTsUmM7PuWCVmfRKgOztYZaV28yaL6hIKSJoRJ3t9NvpDM2j+kchh3177UPo9iG0M
LfRkUmUeY9fqhavqEJk2iATWLhbkje5zAN42FU39Pd6OpStTwsJDnzo0XR/2vOnl1St3aY85jILS
ooLrT/jaGHqdnRCU2L6rbzSrcKEkeeD1HFYPy2J5zLkUlSodq3hOvGQ4T+NhjK8vH8b16LkwwJxG
MC8aSeOXg1vUVuvUrvamZW2Ulr6pOtsA4jr0mj2PQWYVQbfcRsaL43QO/ZK05t7/noLEqbpK9i5l
dTWRnFXuJo5s2U6cAJcsZ710PZ+Oz2K9zHltJkEO1a5FMCUWtDnl+QrQpp2AYrte2v60TXxLUIHH
jjcBFweyGsgXtpn7vRoatckb+KrRtlYggYovi+yUBBxQLWeJbGc6xMt8SvQYQt3+dZxvx/61JKdG
euHspLS2k1ROGAO1Cv6fST61eQinoUFzWNyBDGKLJOlICROCf6a6s3pBLawxaYTU5bmfql3iJqk1
gYk+2mSnGi2rk+ZAe+6+uZes/KZ5QS+Dd5usodJQL/q7TroPi/erWUo52CF7+n6VgIyeD/kefrNB
P3p3eUdX3WNhiEkqBlOOpyEdI6DSRsgLgAe1ASmPwKsm8swwEcyIsyhLZ5DCzfKj0L7qw3dxnjnH
bDVsQbCeANokKSYrWNe1ZM5mMwg8jEzaQl7bcvx4ebPWc/OFCSaCdLFeVuOQoBb9vfoxIwmjQ2ya
M23j0aE+yO+g8xbFhA5FiPJM6VA/TGvURH8U4k/Okla/DJ4ZKvga6RuZ+TIYcc5JZxjgxdnkLvkz
+IK7zFaeqbCECtRFEFoFZ6iVZ5T++8K9tSHHHBvQ8a5kXHXJQcq/jcL+8sJ4Jpg7JpsTHwlLiUpo
cKNj2mU2nmefkxet3yiLzWP8oaqVWmj1QdoXG/kcXfXuS3LIIN2S2MmxOqqvtfWj9HLuoV1PCBb5
GOMVddfotVamqBgWKIXSwGRcK25va9bkjCfxwIsSqzBGcDTJRAIVOvQ+GS9RzSyLSrlHNehYu9JG
eMIsfHCj3jbf/LsBUyj+U+JEhpU+cDVnVw/AwjLjKhWmvYOwEFAfwsVcv/Qx50pZ9ZPF32f8ZFTa
ItUizFeP4Y8hka0WfpJwDtn6Gmi9RAbKGOSYH9097YwwalvUuNJI3QsltJEywnNFGqg/5RhvNZk/
Nui/L46UX4/JIBkZCLsgFohmfrxVvnU5PAI4rS3tlPHK1qs3/sIg4xImODPlJpWEfdJlVjHc6mpn
BwNkKESyvXyUedvHuEA9KgRtNnyionwkwy9j4IxWrLvA++dhXECD3owOvkYomkqNndaCrc2jAyyf
dXkZ68+GxY4x0SKSMmGQIdyGNL53kn0pbUKn6CCfPDjDWXDT4uF/NMiEiUwJGmiiYYgrdI0baUNQ
w6qczhEdZf8PCDPoz7/kgUymibkN0YjmIkWhbtwSvIH1lww9BdCbX1UOFMFsXwQRZbwTOZ9vFQ+M
TOk/x4vFWFdtkOhIC0Fzvm8wy97ZFFdCKaWEEfJS4W3840+V6QvKa6gULgwz+WEElOw0pVnomWBX
n7Z/qFACt1M2rQ8aIkpjh9FfjfdZOf7KIq1TTE0bJDYltMIGO7lC+QnMeeaV3liJaZEdpdAS3Crk
nML18w5JQEVWNehY01+1CDDjoPWDoAnomlaTpaRXdXwny/dlMHGOyfppf7fDnMZ+CMbSnzDbGaSS
ZQiypYPhjnMwqON/dtV3G8xJNFrJAHc0ZpmEQ//s01lOByDu9C7EFPV0pkxL9U7Ay5SCMTlIu/W7
W3m3zRxKNQ2Au8qAywevDEq8N7R8UOzqfT3ZmVuiQcVjIlq3iPo5gM8yaiefxB3IjGJFGoCpACRB
whO5T7x6P2wnpyKWdKDVSs72rt5FC4NMJAilKUsi0gRoSJRucpitbAfMAihtHtN9iSSZDLvLFld9
890gGwEio0yk2e9jt8O4vTHvzCGxkuBFzJ4v21n1zYUd5sAnSq5qfarrrpmdsvilkrlzaesrUUWq
E6/gicd4/0T6yazQyQLNNLCF0HTqTrGTnJpvFDMQ75M7E/SpgcWbqVhf2LtZ5kBEgxJMJkQPXQD0
8QyE0py0ubx16ymk+m6C8fvQIF0y+xlu8dfgtrlq7OEBJGOOcjf96sBYlW4KtOROusOTNlmNlhrt
pEgqsOwSs7QkyEk1lGPsFvN3ofSM4DYSvnHWRh36UzxZ2GDWBgUnLVbTFkW5s7AvfpBzehwdcTPs
hKv8CfjGo3AyoIdBq8G28Ouy8fX1GUDpE9ME/xFjOy2yZtQTlArwX0uUD0bcW5XOaajTP/JpgUiC
ZArDkgEv+Rj8y04T1FjIEjcDZHeSD6oeOW33ownukgaM+NH95TWtuuPCHPPNUmEqlK7NUQUUnzUp
QlVZ/FKMWphgtq1S/W6A6L0G1DjV19bATGxcU8YHcVtt+XSbvBUxIVHtxXbSkh7TWNG0kfvhRHqF
86jmmNCY2lg9EXXMyw6qNu1LK95PvOknuukXfEBjg59Z1KOvK5AdLgxbSl8Ek+xRPXDUEgV3zola
der3r8PCCoMesF21A35DQVdAqDULJYIi3l72svWLcVEblT569ahlgaH1Su3WjrGbfwpnmsHpmdXX
VnorHpUDb9RpdVmLegHjdBjEVxtJkUHXJ/2EdKBllKYlVU9fWdbCCuNrsZR2Zt+JtTu94QHEU+DN
t91WBoJpl26Gfap+6TC9W2THBxpjUtRWrFHPOVGaigyvT+1auvfPtYUcajtzvGPN0zWMi0FI3lBV
wjYnUZYN5i7BJRkOlVUQtIF47Lyrlb6lCfolF9muMfi+OctTAtfo8FzfNleY6rLTV+ON4T7EdQWK
ah6P3eodubTKhFmSa7GGLm/oyXdtujW8cgs61W+aoyFRM63kHtK8SEoFx9ikzxynob7Onu6laSbk
moWPYdiunt4ep9CzBzCfdpgmBx0mAB041uhCLlljDgKZg45AYHly6+cJ6EFQ/dwVu3Yv70Qnc7HK
vb/5GuUONFwUjB6owGWz76YZYsdIr1oA2uUHEn4TRlS7xx1nZWtHXMOggQimRhlZBxOF53rC6EwG
XQQN8I3Z0Z/GFy23IYJF8Wd04De6E40tUjiO3fXv926Xic5dkcqZ3iqVGx+7jeHJ+34/XdevoG/F
Xs7XHGu8VTKRU58laZ4kAAPSY3g9XKVn/Xa+Fc/T1rdUW3syrsz7ibOzq4eeIoMJ3tzgq2aimpz0
mgSxUGh/R7lVdlutvucsatUp3y2wny5ts3oKEujCD3YbWf1xdqcTesy+o93Hj0JoK1vzNxRVT1w5
9dWlyToimaZjEazK0JTGYjENbeL18XcjceqRhx9fD2cLC/QXLMIZeHi03piQJALJvfvTQS5s/Yqi
6H1LO+Tcadv1ULawyARQqWv6mkiFD+Wc2s2RDGf78q7wChuad/qGYMhIcvzGLlWHh1zk7SYTRGs5
AeNonwl7AtGmCRhhnXBccdX70YFUUQXBcCzLGaEpfV6JnRR6efwwlbmlF4d24gTk1VWoRMI4h07V
5pj90zNf7AraM1aFM5jZLR+1ncv+TiP6pxi8sMDuE4axtTivjP0gnrS+sIr8GM8bArrE5ksVAQ0E
MaapKpjTZIfYVW3KUtkA27x5F99T7JJ8K96lFpUdyc65zcVKrVUglvYYf6+7VpkGNDJcaWfcRND8
ETa9DY6crQxyaT4EczVyqAaRaTaC+j7d6sXxEiqitp0A1cMZb7Bh+lGFnZNm+7G/ufzJVh0Pg0s6
AWON+IlaHkWrqcFMbeKqcmBl6Utc/YqH+8s2VsvUICn5a4TxPKGZ5UaO/JCSHHQQD0688K485JNF
Rd/rHWTQLxvkLYrxw4mMcVESMXXn+jkBu5kcWxOvcLP6gehhBZofd6TO3Fe9nuRB0ElQr5d/t815
xLUl6vsp4FY5Vq/hhSHqmAtP0Lu6MSUBkzoxZDnApE5hHvNV96xA1CTdfS2PWphj/Fyo1CYkRht4
5I78BCv2PncKe9wb9+Iv/Xt4Fe+zsxFgOzmhY/0+ATWAjna7Qh3/4zLjPNQ7aPsAU51amDdDhIfe
VA8FPojS3NDJrPgmtQeu2dWQtTDLLFfPU2WCkiqmzZ7ls1JDRVXd54YVtxYtj/lWupGew32C9/uX
iqiQg/y7YvZUECNrK3Uw9gq6G/SJU9jJKX5R8KaqttFZ4zU1Vh1pYY85FYIihn1EVAmPuAjUgptq
N1F61MYxb8hG3Jc8qSa6dZ9uA11FbUc2DMy/MfljDbG0KFaC0e1BiFO95F8pU6Fb8vfvMyewTvTc
7/0280Tx1Bb7RvrdGZxnIc0APy/BQB4la5KkspO+Q132c6CD0wt4OUvtHmdlsnqhAtlHaUX1kyI/
Sz2Hpmi1hABUJJq6GIFETGbcIhBksaklkJdQMnBxAjVbiZOgbmbivRGxOjIv9V51jIVFxjHUqSmn
nnQtHEO0KfTYDEAAp1hDYdGnWskdZ1iNzwuDzOVmZvlQC4CAgkgI847gnNtG0N4JU+sN3+rVu3w3
D1YscGLMqkMuzH56IoINMfNHTKcX96GZWyEP5rgexBYWmBdFERohUsU8RXsUHHA3hZ3ZijOA5cZH
1ULcB1vepAb9yZ8c9N0gC5Kb4rIfpSjIvLg4y3NlJTO4VVLPFH7nslf68ebyxbqKs1w45xtmeXEZ
JYE0g1IPLMHNJryund6hTKnJDiyM4vnPoB7Ey4uny1Z5i2QOeiMnld+WcBcitwAEzF5HxK1mVFtN
D+12yPfD3PJO4erJNwH6UiVV18BZ9PE6EpqwnMquzP6fAqSxTbTWUNbdJBthA3qcFrJKNHfJGju+
aTh11/UYsLDOrJjM0iRqmaC8MTOKJ8i1HMpDsxVOlEauEq0v9Z1BofB3ucztC+XFOvJlTFOQc7dB
ORkTZ6D2+hXhNSfb5IEvnsZdInPxjmMGLqBOjt2w2WCgblPsyqfpl9RZf9yoOWQvl71o/YuaMvgG
RSDPNSboFDFy6qLSIS0ZqLs2JWBRAPi5P/oihOgr1Gv7yulVTmxdjXSI4v8xyoScvjUaNcBw3R61
lL2okkeFDG6mBT8ur209w17YYQJPKLdSIcyYuem8srM1lPkA0XidQzDhv9UVt5ftrUbSd3NsdRY0
YS3gQRjVlTE0G9/EKedb8dbzKXcw5WRKIZaNkcT6Hhx3W8GuwWgNJDdVley5cY0eKDaOQpkbo/B4
fKNHytTYEsk3M61BdwAF51cRhxxX/q/4kV64kJUgHK9Ydf6lOSa6lKCTrdOaNiNAUIbE79QfEtu4
o2luufM3PY96a+17Le0x8ST3B8NIS9hrq1MuKFYMBe3LHrEKXNTBgQG+CAwx6GyqVDRZLmh6ObnG
92h6I38pbMMtn2QdxZmosCJX9orrxMltMbManWN+7XBDeh4T8dBj0gyFOWdTDnbMYBZBJbtr3cTD
HBMUBEUu9+oqMGhphzlnhWrmJJwpXSnspM74pF37x1REKRbTipt4EzkYlhHugxfO7tIP9NE//6it
Qxoab3TguD9eR2mSTf2s1hgyQG/R91TUYqWzuKX933CjcF4Kn70FxmRUDXHtYTKH5WlrAnOEcjVo
psP4B5nOesK73qh7s6sB8lOHl6Dw+pniQ6gq0ffDyFMCM22dKBzABj5q3VgdW8CKId05+vOjAB0Z
svXVRCy/K7mSSNtRauIIGJO45/2kz3EaZWBwjiAEg3sEXKof97czzVGQ1R4joUb72IZNbVWacNMM
EOLhfEn6lz6tfWGJufe6NI8KczBpFZN6UHxnONI9Ml+bAIuPQoXA2+x1gxiuBfcitprliwCPRynE
5Rh6yetki6+Uzqzf+3t0fyjfHr8n8vlFjS4rapggFoGSOQakP26lBkLcOGlEcIRC6SBVfmgGSPam
q1E++JrEWdzaZ1vaYo59K+pZVk0oc+fKLzN7nshrW/17Ciash4DTGcPe+B/bGgQWOyc6+EHdLNPr
57wgkGw2KzwETSmSbTmPupsvuAhYS4CflyUTI9/MeyyKZSmIGpRCBlu0s8ZS0DlrRbt77h9zNFtV
d+BhF1b3EWujGCFg8TQmrA2paCiBAr4IVXf74hlPTS3+dnlVq27xboJNGcTEyAqB3ujlWJyzVvHm
Rn+sZtNqlHOmqV9xjIU15oJNxaAgUV/HXtJpjiG8phiIShLOklayFLjGwgoTlWc1qTOQtuGpnh9K
N4PK6hhY6SF/7V/7q3pXPV3ewvWvpFGaO9xBhOXsSWNdkWttRJKSHifc4EO4k1Ke2CjPCHOkxn6O
WqPQa7eUCgiTZ1qs5FYzAwKXoovELeOvmZMlhVbBDKRd7Bh3rGu1r/tTCJiYrd8lVyLAaT1GH8ls
janjn+k0YvU0//r3O7m0yrgHev1lEZIQSjABCHZNwVWL+JgIDWeEbSVd0FG7f18d4yDBXGWoIOX4
Ysf+2ACkvaU0mcGGim0ID9mxOaKu+Z1bWVy7wJdm2dsMsPB4DgCsBTmnG2d2eS3vA08Fr029mW1M
z4oIIpd3lGeSudbybigDs01UVyO508XSSdfSL5lAO5N2exQ0fT5eLEFYdrWm+JknSdC38WZeDrCS
ldOv9W6AWYNYGXrVqDNFtTaPOgjqBLvBJNYIhjqqicL1ffr12VRgaY+ejUUxxW9GrWz8GfRUrgRV
iTciMn/vdxZ9tPEv5rVPhMvkb/gwP5pL/R7BypBit4zJFThS9vKc8+RD6d9gl7SwwdajtJLkhhTN
6VuPloogyLuvMS/TwPt3KWwZqpaDogRpN85VeR7ac+dzrmDOVr0F/sWXUQUiJ6KGwI6ehKNKmZ3x
8MWrzrZcAuPN6TTVY4gKtuuf8mvziZYKpXPmEls8ZnC2/tvl8/m285e+DOPcCepmsSYAsh0W406t
niFqgiqv6r8oKKqZiScM35Lxqpt4apNvKIpLhhkvF9M81vKuAbvLWdtJV/UWfSwNBZ8IhbQ6A5A7
ssPK7je11UPrnUdftlKx/OgqTDJl9oKQ5rNCX2zytj0XO00FJVX8BFAQWCeNDWgMr0duhZvekpcW
zSTBYuPLXRjOoQthGOW7fpYwUUGFIMwZTXE7fh1tYlMkW3DGVwj+tzzh7am+8N5eycy48knrllF5
lybRtREX21zidVnpzl1aIxNPjKTSCUhlIw8p0qmfhdSO6+h3I8u7OcgcjvuuvWIWx4VF0kT6pOvA
BIa0vAXBbre8U76JrjzZ4RWloQQBO4+H8r9kd3+DDFsCbjGorQNeA/TrDl3Xm+qhPaiN1UTAXNW2
1FrdxFskJ3pKTLpQh8YsBAQP7xqQRzO1y/vQLmz/V+Jl0GDO3PGH8jwBfjWBKYg3fMcLSBIbkJqB
qFUA7t4ZJWDpFfBl23daazLRjwSP1p53MtcfBO/bywSkrA+LxlCkyItJdAOqpkM3Jbeo7G9KQwUy
QCt/cVxo7brFmxR0wWjliZ9g7VLlF0qKkQRPJhZtt477YbDGm2GLTrqX0rLUZYNvPskeEJQU0DsE
rw8IoJgDQmR/KnFIYmAvjRsZtG0oOGshIHwaGurktq2pM82gSNY6a9yolHNnc/knrPrw4iew93GV
zxmKDTg2oRteSxskgZvZIxBE/ycJzWou/75e9lZOgsrstBj9tWb83ijf1Ao6bDzanVU3Xa6IOSNx
XUl63su0Ujv8IOhTSHikPGeuBqml0tYCS72/vIdrfkpfxSgQoboJpMfHtEkuqwbSNPiKhj9YUYFw
3eIV3l4H/inrOXX1tZC6tMU8vjKhrUkOphRPGIljQqm70p0AGtC8tsR/2cX3RTGu2RSZkpTIB1z1
rtpDnxUTYxgKehAeg3sF2rk8lPrbp/98FP7aY/0wM4VG6mQkbOKOznFCOOaYuX+8kBdXVjOdxSay
bpgqgVGVcxa7TfaU5ZABzk9muqvCDLpFvyTzXiC/68G97CTcBTJuiSxjIijR+vvJo+pfhqufKpdO
+6V2Z1+2RQPjpb1kAvVQ4g3Uj6ggKm1uKfIm5Yp8clz+rc29SCC6FDyXdQrvGLNvxE+suAJd3egp
xTkiPy4vhmeKyQ67OBdjMYoTLxjDxOmi5jFJ1MMoDzstRoCEj3KOGG/36BFcrA0jmm3eJV3gZcZV
HW3MjFvhpcWDT9+HAPMiipohfmINEYNGK7UpRydpp3mzO+5brwCvS4lJLR7V3gomFk/WhS0mOBGt
iDD+g+2L0ZCH9BOIzpBpUkkoc7TmCWn1cJwwl1mDJ5L35F/9dAvbTLBS2k7z4wwIOHB13cdV4cby
eJLKUgMlpnbKpJJT01sNjovnOfPluipUIqL06FGXN12COvb4aMaaBb01zsW9eo/JBGyJpozy61tV
Z+EiTS9rM7gwAlfJr6MUbCUPc8JpsaznBgsbzIfr6lYjw9AiAJ9rt7FS5ATtkWDKnIoVEU89mTcT
HQl5qF4E5yslbYwS/F0g8+VKo/dJFYDZIfR/GEa+a+PKGkC7Cf7/y6d7dSdVA00eJEAmdJI+HjZD
HBRzVqPJLZIncTiJwjbN/n0vFUdgYYOp5SlzHyYTGD0odAE89c8ZXpaUxxDiqBj9wFOah7lZfVIu
LTKxvulMqWwKYHOhwfgoeeSo7uPzFFvzVXKEoNWjdPBvefhj3k4yQR/7609VHccucOJWGkpOX2s3
ZfsFGsqPu0nD58L3MXcqj74BSXPAMOkUY2inZ8MpEYl1EAGI2xaZY/GS8+a9Vs/24iMy1wBRswa9
kAwEce2PsPNMXT1I/oOu8CgHeNvIxJCkndGEksCp6IPfe3gt86cy4ECHVi+YxVKYky0M/jQSsc29
TAObrRRcpVPBOVbrYX9hgz3AJfSe0BGlRY3YncGU7rR4KmIaorKk63ZD7JDsh/t2d+A9KHjfickb
MyFNC1FGQVuozG0CnG5hCE9iNjhiP3D2ka7h0zX6vkaWFbhOAsEoKyBzh+5Hi6KJYAZOHZx78bGX
D3nGyUM4C5OZKFKUkdEoGWaBZgmSE8JLEtzWYQju2m+XI+J65r1YFhM8el2PzDlSEq+rre71D7hT
dMvJqo607BtseVyPHH9kR4FaCCAAUYCxj3FoLDERLaM3ORkpLyKy4I+oSrIunzAg02zkrWYXu2b0
tNLK35jEo23+YOa2Udu8Ns7qR8OQvAFQBAFzJnMMMBGk13NeZK7S35rioySkm3YINnrJC0+rYWNh
iHH7yI9AU5KBbqkS1U033Ux5YPcJj6eEY4X1+FLMiDxrIFbUUrQRKy/rTGvSb77igAB10DEgAIw1
ZtP66P9Iu7LdyHEl+0UCRO16lZSpVKbTu2t7EVyuMrXv+9fPYfW9ZZnWJGfcjUYDjQIyimQwGIo4
cY4RJ5W5YDRsD9gkmydIffOcP06mx0htINMk8g72Nn24ySuL3O4t8VBStaqkIP9C9kD6nbXKoT0G
4wmUfwrfuAbFxuVFbvr8m0W+2ax2nQ6V1xJE12ZA84NZvF7+/c3U1zJQFQABBNrl3Cs5FJI14kpF
QSynX4daDyQzUx0F4pZzqF3PkiWIhdsXDDSBbEwHxSse/1Mn1dxIia3+haPWT0wVwN5Vu/CFurIz
n2QRpmpzE1c22bGuUoGUklYhBcEm6i9D+9qJcuANyBhyjZUBbhfLVOsz3Vro0fph3U3evGsdDAm7
+v1y3ey6V3pl+0+KMx5o6V0+PuZwHxxyZZjLNiS1rWV7tAzgz7uAHIxABwU7Cjy7y2ZEG8jC12oD
s1mCoE9smgdrgD4oyHytTtRv26w7aLJhsAkFzAj/yRRWNpBzW2mX45Cq5sB6y+1vaaele+NFuQKJ
1OP/f0FrY1zokNKxBWKrVQPMXRS7ZAL8Ojc1EQJhA0VvghTwbU1cvEgivQFviAwM/ZN1x6opkYex
u6C1HfXIeOcSX9Qx2XpIVhb575S6r0gG4jlUbfrIa4zYnTIQySv3RfTl8g5uGmJzdkC/4bPI5ncw
q4dCk/ImsEjpZOk3OTuZ+eIOxWc+8bSVIW4PaU0Boc0NLZDmZmfKrdOEpzgfHKkvBbF269V6s4SB
uPdenveqXEG/UAsm+zm2r6Ti9xQdLu+ayASfnLXpkJRjC74E68nMoE/V7VuzEHz1b93W9Tq4xKxV
1DKeC6gia+1VL/3SJ8HDu3n0QO0wCWTgDPkQbqCGLOt5FgWNnfoJ5NTGk1wn0K0R2NnMMDX2jwkV
NcvmGY27eKlIlIKAN/2iZY7hqqfpEF+lQdI6JWiwM1ckMLG5cxpDTULW11T5zlEzwKMLPbICAw85
BHmgYyZwAJEF9uerKGeGeSQDTBMf57BQ9gZVNDfRexpcdrOtZ0FDFFWYqKMMAN57K52SkhG0ZvEx
0yEzXkaLV8WasY8nVblqS3045cpkPlahGoN9wRRVnTbXuLLO/Ge1RmAB8UyUpMCXt2Gd1CbUjiFu
sSCT2LxKlg0oKFiXGAD3vZWpUsOlBtdfUII7cRq/5GCpo9Ovyxu5HcGRqDAwOHT2+J7JLEVjU/d6
fGw8+Z+ZMvAJSjsKWHYfsNaT6Lt08+hWBrm4Gg7EiIHTRE3cZ5Oj/+BO/g/Ed5vbB1IsiIrrugLi
wvfbN5e5Ko25ARqpXRWciZftga46xVfQ4tml3oN5aws8f/s2ryxyB1aHSkmqDMoM9qHfATGMtVGf
8fIuO/a1KMpZNrsnUGUA4JWoUO/llQiiVpJraPomxwrTI6gPmtp1kSRuW+TOTIgTd/tyVPyyExR3
hXa5dcaExHo24rPEuFNcdPNPyu0IltnuLCpbsx/ikz8dHL9o3qMnC1T0+yOUoByh9aCtB9XCPtdu
U13U92W+dskA95DMnTpNeolp9zizXSM7tC2e3cKvklvT/qqL6GG2PBJcDhh7YLBQHNv75VSKDbj6
hMKFlR5JeCrbgyGEBrDf4FdkgqgZwhYoG4MF4b2NpTShSVkxJRIAkiE0gAaDfd/u/9QrHoTM0FsH
BMwOpu5A7WCgbPzeGqlRYE2sBtiZ/YIJdPWQu6mbX2E6C4WtbCfmmRUZ5HIlDW2FmDYEwMLspFQ/
mkmI9LtsAY2h90uyoxy6zCGaTsvN0Ltq6RC0W4eD9KTmfnTNWPilK0UEPt3yjLd9hHDYe6O6ZOt1
Zw8xYtXk4bkCSYa7HAxQ0s24WOl+SZ14L+y+ipbK+WOTEKsuqjgGhoWpOBZe8RDtLciVWQ5xq7vo
TnSfN4uh63VyMbmmZl4ptUqPUgRgWXWrQADDqfbJXr/WbhoMbGcOaC4ZmbhosVtlgLVltherJ7vW
MqPLqzw7hug8tKG9n8qfkvZSF/tYVLb5k0R9uIN/b4X1YSy8MRcjjXDJ2R3U98sesmx7OjnN4smS
ozxId/MVazKOJ+rlPzFIAi4ZMEMKO46i8+XSFMmcIlWTqihYvjUD86mz9Kz1TvTKeMGLnRQ0yGkF
PZ5tm0D9KraMXo/M7TOCtZLlXZUdqe0hQS+Vp0/kK1Dw+WuAXaX1QUZ6mvVRkh1BRMy8Nj2GhRte
FbpDH2eP6W9NnSca6tr6IEAShiaxhRzJ4gdSVakjWhohcufJ18XwaX6vDjnIpmXn8uo2d29lh4un
WmEgMYoVOYikm6KPnEYXfbFvWtBlRbNMvBFI+d5vX0+qslYwKXDUI83R819yvLu8hM2EElQPmOzD
GCNIubgDgn5vEiY0ieH96HEnv4p9UoCjINyDjftaf62OwLSL6l+b57OyyXk6tLdmOVxsEjTWz2qU
3BmylVBqlkTQ3O3de1sbt3ulXfbFQgAwUvLXRP7e14LN+wMb/BA6VgvhHCCTpmaRs44E8lEH1Gd5
1HaZVwTsIa99+puxxdvH/Ht7UwBJqeKBFcVJ0Qq5B7aum6VDqR6zP9C8LUFoNEveZQdh539hiTy+
CLAAiAdXdXacgSSpr6Bn7/TTy7+zwb2nRttpYAGEDxZW6tQ0GKuzbASXbQh8jgeeJ1HegxejyI6t
aTn6QB172Q2K5eQhFXjF9pkgq5OhKC9rPIU3pNbopFF87A72T6q+aurh8ko2TwSKk5gmw8gf+F/e
x4TObtAa7JvsOOVuP1VYyNnGCPdlI5uLWBnhko00s+c+K6G7ndhBrd6nzcPl3xctgkstsmYhbY2B
hiOtiodYLY80Dt1Cij/xUY509+9esWWunp8CUyDEbKEzBOhTmR/0CuRsmSgd3ExWVkbYWldG2nTS
WmsB6GO+m0AEWjwyoIR+n17lbue0gBmCtw8wIb8S0a5sYl3Wy+MCaZukcwwZcUYVOFxVgLxCULY+
p27tSfepqzyQVwaFHw+dbwdopewvn+HmENbaPBdfB8ucpNrEwvXeYUKK/bl01dxZ7lQ/+wK8Bron
FChIMbeUyHu4uGvUZTlmAJjh0YoejbvGxlg8crZdcwDznuqXgfna+P2n7p2Kr0EDk8yYlXp/zF3U
R1WiQdlvRC4DOUS3MB6bTz1ZgG7/xwjPji9bUTgWEcj3Mvml1e7l1hDkLJvAZXNlgQsfRFakWA9b
RqSsHZlEb+JZHrm2fcWTvovep+30YmWNiyOYqswyVc1Rr8Kn2V6Knf4MdHjilN+sl/w29yAU+b0V
1Qm2g9fbJnLBZYynUk4VAt03qpBjOhWQdNY7If8/+7t/eBpXa+OCS6+M9SRXUMNC9cY4InHCRi65
Q6/qwDhJnnF/+bqJVsWFGYvUy0RsfL3LMxILUMUpInWW7Wv1tm9cOEFXMhrSNoHyW35TN64ZfV0U
QcxgP3Fpz7iQ0Q+Qdp10PMNze59gdseMvNb4RcmnUszV2XARQg/LMZ4jlOp18lrSm6b8onc/5dq/
fCSbNcT1ZeJiApF6UGPM+gyB7Sxg9dHwtjnVL+VVdGj88RD/vGxPcEB8AwKjbUkbzhi+VqPCAem6
q6p3sgg4LLqzOhch2mW2+rLD7L90GCN38iSnvANn0cE+N9l/iqPG7vLCtt3C1DCIBI5Cnf9iKzqb
glYXOVNZn1SE1mV4aUx3mmTRgYkMcX5BMXMwU7mXUHAjezbkYCWOeU+hx/sP22hybkATI6oYiaxy
bhIqJgitMYIQqOGzYTaOququJbmKsP++HSP+7iMPz5CXOjWiFssrp7tBMZ08bQQnte2CbxY45whL
YDDsRAOCvbwxS0DjypPSh85ld9isWYNI6r/+wHOAJnNlRBRaxYw1CMR54DMJ8oARFIkIiFm8+RCP
wKsDlSR02ZCvv3/UTckkhtUMNJiTgw0QQaqOjomnYq6glSYCsG/u3coYt3cpYH2TPql2UOaRQ7Od
YTxNkeA7Z/v2roywV2uVjXZVUyfAey4o8upQQmWodVDqXtuu7lfX0Ig8EkENaRNCY64scs9tb1pl
pWepEpgPOfjMnMjVgYXz0MuDsJYWO+or2XXCdGzT1VdWuddX0pJuCIeJYC7+3Jf3JH+57IPbv492
JfR9AIrge6+2lVeSgQQCWPXXRnnWli+Xf38TpAO2ib8GuAXodjRIed1QsPgrx+rRPtE747u5ONIz
o9VPnORH/lW+K1Inc0WanttJ4Mo289SVk+TVmJZah15UFpSxm4PDgAkrdxB13zHhN1EaKNpLFh9X
5iorI0a12PjA137Fxk859C7v5fbFettKLqso+yQtuqHGtH8znMI8BaMoMphBmDuzOP0xWrzZ4V4P
M+uqRJIXJVAB4QZ/jPIsn/GRPzn2jtV6rD39rj6VgQ51aBDfl4LXX7SL3CvSD6lemEoHsIb+MyLP
oeZe3sXtbObNK/hgaMvdYhF2TIbp0ntGp2Hv2sQxHqwbprJGPfPxskXBufHYYJAV9xbtdAl3DB+v
MmiItQTTv53APbaD/N9j4zU9lQLqQWmOLts0p26x/NKjR9oGnXonZYIj2m6ZmGj/GygLAmnFhXgz
1xm7gUlA0zB4Q+gUiVM8pP7L4gIkogADymgfx8Kh0AX5zF6+WebifkgkSbbsRTpIdgO2V12X/Env
Ky8sdN35d6a4gF8WBiWGmUpB210loGWrJnDKdO3n3PFtRew+rKLGYFWajayJYZ9ncJsPD8sp9Y0r
toPq7/mrLVL728zSLGhWAAdq2/Kfl3VlT6FjZegJehXGD8grY2KIkd+DsdcGw2xA7novOVTnqHZo
vL+8n9vh2AanF8qFBAK33IYCazQo0OzCzBJxBjZpBppETIhHDDhceoUv8pXNSLKyx+1sMkZECivU
rbv8WwcibkVQKhEuiHtfLFoPfVSMqPB7JpIQ4hGH7qqT7stXoFkVWWPb8yEsr5bDPS/IptpITZcC
eirjDsycKWgtbcYw40WNU96Ilb434xZUZQkqQTq4XblbHmVpRo06S491d0/im0x5TIp7gU9sL+rN
Bnefwf+gkQxv2lF/sG/SAwjtWHkB/Kr4BEt21BOhAzaDJAD/uqKaNqRmudeFpuGYhbkJ0gloJWVK
6oJ93E+mm1DyzEywuG3/+2uLJwVt1aTNFwlVrlL7PujHUESJtnU+aMsz4JyuALzE7R3Fr/fjXKLY
r/hjfj+H+9kU3NmtYLE2wV3ZaE6zMgKj/7EzDgMA1Wa8q6Zz34oA95vZ9doQd1en2ujjKMRYSz47
PfiuQVpeujEIqd0ZVdfINWeHFXnt2+b/z22KGc3VLnKXeJoUaVYHKw6UXDl1KtmF8igCJ4lOiru6
S15AvkvFSTEqEPUAXWB8e90qN7Zf7Ozb8pA3jvldhBphaRofL9YL49JFMFXYdEmaPqAqpk2wgRlJ
PV0rvFAhTlWk+zqr3cvXecvj1ya5zLFCC1yNsgxav8tNh/rnPP6+bGBzI9Fzsg3F1DSAid4/lroV
g25I6klQSKmjDliTfhfD0GUrmyki5oH+muFuVi/ldGrUmYI/m4BfN9mDotX6tdzlARs4mSRnUAUm
txcGCjtLAVvkBzkQeZHUWaeAKMSa5szLtwiqqrFIL3HzeMibEe42t6ltpWQB406SPE3lwWoeL+/b
VnC1Vr/PXeK4aZWqo2Bp6JKrCg0L6Tm0IKmjvlq1KGBsfaNAPtXSZEwtmBb/3To2di1l1gjqRKtO
3ERrXkFNdlAr7WdeZV7TJXvVnFUHVAQ/Lq9xcw9Xhrk1yroKRKWpgDGf+kmY76RQCJFhTvzh4q5M
MF9ZZWh5rEbgrEfXsAx3RaCBdSX6SdgsvuKlYsDmpuetrHGxibRanOopuLhz3QG3W2Aespvy3B0G
F0xy7VV2+Efe7/Iubsf7lVUuOFm0h7Q93mL0tqBsVt+3bj65YeLET7Erl479CqXtr4U/mLvLhkWr
5SJUY7eJvpTgRu3D6akwOs9M6R4UraKIzyLEhzMEOR9h6nAAtfBuEqMnBKC+BUL1aR8fsj029AiO
Z7djYomfCbuY30FmbUOhmed9qvrSSLN8boMIHX9a3hh0FISnTa9fWeAiR1FoWkdKUBsmlnZuiuwW
MCPBIjZPZmWC27G21IxwHvri2EPNTrbvtdwV363NfGZlhP0lVldrXEZzqYuhOFa0cpVZBxqo3de1
R8tGkK6LlsNdK5MsUz9TCxShBuSA9B9tYjlzPQnOZZMdDxVdFggxwwUG3vcLgoZ1KMUjafEJUgX6
ANKtyEt9JRh2CwDlxblzxxfighvKo57Riqxve/mbdW6RNRTGspws2bHz/gH2TifDYwJEBRtEFtyp
zZC/WioXMnKlaZu4CCmm7ugBk/4+Y94SY/S3D+5tTVyEiMlgp3k6ACy43CwoXyegN+pFA8Gbn47r
c+O+Q5axK5M+sSRo5jCShBq66uxbOLzBgNrpE6JcyHE1VP8NGVPOssqdE7GzegQFXhHId1Eg3dSM
MGQ5yN/p1dA4EeqhrgK8p/RIfl2OtpvXbWWXOzJp6RJqsMndOTsOYQVy+0BJ70dVRGm06RorO9yZ
YYxJXXIT/Y3sr2tEB7RV/MvL2XSNlZkPh1bUEoaf6bEz73PrVbOOpHi6bGLbMd5s8NCIeQHvY8mW
gtnSK0Yy9zK4rNZauRRcUAJjbP8/vFIrY1w6XUlmLav1tASyT58HLz20EKuANsByvdwNO9kbg3Jf
PZm3wlrGZuBYGWZ/vorDZmvWOsnmAs//iLpJ5tmlZ0OfQ/LBVlaKOwHsffqwUF3FgwySaDyTvD17
Wcy4B1Fz/cqmXPMny5vA9uagygaFKoU6IpDBpuevDHIPpmTUFli2kJ8SuXDN/Ha291X3Mxs+88qs
zHCPptmOclebFc6pu5+L+6a/NzSB029/DK1scE+MahRdH4bqgFRGdhVX+Y3mDShQUdBwqjuxcuXm
JVuZ42JVYlZKuoC/LgAFo2va3wnGHex5cC67vsgKF5mGNJrMRoXU1ZQMTgmyK7O8Vj8zW2OtlsKF
pVJFJT4tMFkgl7f97EfDk6aLYHnsNy55NheThjApe3wx0KN6k0PNyps8zSXO9HN4iG7U6+TL/E1/
pejUyPiC3V3ew83+9Wp9PGq2JrUxNApgT6FUfpGyZV8M5Kwqs+W0RDsvknXudM0r7OWehp+Rbljb
5kKXmk9R3XU9vLKMHELRBFbuTUNQLBd4yZ9gvQpTzdhQUqV6D34V3OLibCyNEy4Pgm0UBKc/F3Bl
BZUvQ4lajOipmdt+0XbJTbWP9qk77vPQaX99jsl7vXdc1Ij1Ul0ykG0GNVUcBXoUcSgKGuwnPrgl
sg0bLQYMA/KCKKRlFGjKhGJ1UDzGJ1I4yb75Sq7jgN5ap+TYgB/26+V9FJnkVjUsyzwTDVL1c/67
UAZnDAUJ6GYvG6zhYD6xLLDG6FzQMCKdFiSLwGjRQlYxf2Zqbngs72vQM+wN0K7Lj2i4uVKQiHVV
N51kZZuLJbbVT8qYgSFk+kb21b5+MkZ3lv7I5qlfKgj5YCDs++UNZcv5eIZvy+VCyzzIlbGMQMTX
E8Y+5LH8jhLttcLi8mxHfr6IivObJ4gpdijoYJhGt7j9bbsIkO8EsaxHiS2UgR7pRSFrc00rE9w2
hklNjEXDoG+3p7Vr+UWMKQa6U6+Vh7H/M9iW/Di0N59k67dMFaPhSMA1yE5jt1e3PB0Hc2hyjBgM
+/GPQB5AlMRnkl0yGCnGu8tntwmQWZvjnlGLDlI2M44+XbmqgdSzDn3xLEf3lvbQhzGevNmh4WNh
HZYEuNHBD8NS8MRu13hWK+aOU8HUyBJJTR5kV91VetK/glXS1W6mewxi7hpf/R7fKAJexO0naWWT
O1+ZGqQrVDYqEudO117L9RdleOjrxOmsr0ka+dFEXdWYXcF2b74UK7vcXSHyMiq5XYOgtjB+ZAqK
dmhrUqUPLDA2zwrZqVV/rc7JzlD7wrHGYXKT3giAdHUSrXrsWxGC7fJOgFaDw3w1kV22hdkUx2mA
OoRttecCvEmaXH2zav0QDmagqosjJyBUMrVGcPab6e9/twPGudcZUi8qletKDWgS2ARoh8FyGlXz
hk6UyIkscZk9PtazqNa7NNCm3Kmd2KGap+SCou/mDMDf24T1sOi8urxJkSH2grzuOB6HK4zWQFom
INd57Mh7oB8w9iR5ZecUvqiHc9GtYJd70yjV0jKpUCZV5LsRSXBdU5eoXwXOy1zhQ6AHAgET7fiv
yhP+L1KvxBGBxALTFMuP3WGEaAlYocQ9bHYNPliykBHo0EQmJj88D2IAjKCbA6o3rxKIS4f9vFN2
UCS/n3/pZ2ynBhZuppYS7UI3FSxTZJvzlAwMLXZhW0NA+2F2i0G6VUn3Ek/FXgr7Z9DkXse24qim
SBxy81VbrZnzHSML8QlVgJS76lq/AeEypBv3l09QZIJzk8jWQjNVa3pEAOqyb7QQfGWIfp97u6zU
HEc5zaOjKT1K1ZdCCChi8eCSX3CvVZSAaK40QLjGkLARwJylqwXkGB3Ath9c3qtNyisMlCn6HwiM
zLMRIByVERphRmAB1zO/1Bp1W5rvcjOojK9K/5ooN6n5nUiF4I3YHMFms7r412Z/Ac4Bw2KIhqYw
aQAYGEDSXv0EIh8PowF7GuRPDJpoH5c/U1TKIdxZu+mlqIUz59uf8zbg5zZT2wTu930o61KTRC1p
ATT2oX7xnZrIzO2djoIgEEf5Phl3opGi7URgZZJ7HPUxndTiD52eDdExt4W2n194dFeAd+7GYvkJ
0B4gO9+Hgi3fzoLeLPNI8Wlc7CbPqyboXmQQq1d7aUfuo35fe7Zf7scThESF+OetF4nhqiAsb2vE
5mN2IkcS6bowDqIZZV1SOSHGF5M+dYZPaQuuTXH3ElSMUp+hIQ50cHOig3lcxsQHQbnXkub18rXZ
CgFrU9wNzfQFJSBjKIJwuTEj3RkpFR3W1jOE7cIkOwhkZDAovffMOUr6yorsPJDCZx104BAtmQK7
OI36V2v8Rq2zHJv+5VVtllvXNrnb0C5LQdoGn1X6w+DRAyPzCyOIsbIENXSFAu/sivNxbm2Ouwlp
FlokygrAnZwOmraH2jevWV/Q2EO8SKjuvnnxVub4Ak1nZakVQ8IIcyAG9JEeCy+9Cz0kSvja8agb
npofYO8WNQs34aFrs1z2V1VJZiwEXBNSAed3ZkzXMM0GMOVohRu73U7eR4uTQ8sXYU7kRduO+teL
+JpNWGlzVijgSmFtIvVgX1u/2n15Je+Z9iXkwY/iQU3mmBdO9WMBR++RaaMuAH0WAHyY+jMLbwNk
feNH+wzCuT80pdm3y84rWin781VSWupdi6FynG5REa8BzvdTEk3rg+TiCwlNyTaaFOlaWZ1kuX/o
NdM36jQIQyFFqSrYRC7AxGO5aL2CG0+/FIG5z/aRp94bDwz1IB/6kwhlsb15oJxTdegrQrf0/ebp
ZjwN+lhbQWpJpV/2antIZGoeLh/RVv5uE2QaugYmPc3iboIaV1M9kRqQV+VKH35X4zMdvlw2sflt
srbBpRUGiYYSXUvgvl/IN8U13Py4oIdjeP2+G73+KtsBz3sWOZ9oZew4V8631HWP900pjnJVeaSe
riUIHtAk+ZcbyPm4atNK1frcCsblXFQHqt0rs6DIu+kJqzPinDyjtabn0Ls8FqNfave1qC65mYSs
D4jzbL0fbbszkJ2rCA8svQVL7dncJc+hg7brDiJSt5ddQrQi7iE1mj6dVbujx2Zwp8R2ML8uiLKb
EW+1Z9yz2S9NWaQVIp6aPCX6LaWdC64oR0NVqe0FNR2Rp3Fv5jQZ5YDmPz5uhudWOeX2TTHcXN4w
gQleRbZTwiizQqMI8uUHKryOzTQtXi7bEGwZj6ZO7WqaQiY8lQ5PRXfCoLOjpg8y6LM/hdZZOZzN
RYRSN0ALlGPH5Hh07Qpqc+njv1sMd/vnJazSzgbbnql3u1wy3CX5Gk5X/XKaG0HVXXQ2XAQIM1uu
JQMo6laeMqcD614/zT9MsGteXpIojvIFWnTr1NhSiB1kmRuVmFYz9xicDWSMBt2ahid9MUEeUPng
CfoMLnN9XlyAmJW+7prMBPWMvTzM4IVPY+XX5dWxXfqQorxdWJsLCSmpVKluwzxI4t1s31P55+Xf
F3k3HxDsxWztSJUCqNMrPlFGzAVZYbJXsin8Ni2T/biUaFBfNsr25cOidBs0mqA114jORW5Sp0qf
JFUfdOnTPJ6zvHbL9L6JK4FrbLrgyg53Pp2uF5ouKVGQa9mJqvkebIqPZjr7l5ez7YGQItABAJZt
YBW4N1VFvV7TCgkwHc2fPGWnnkrDTf3aywO84wftBBSIuGa+uY1vZi0uFUozcO8ujJio+jZgDJ6e
QNN5Nx0kVz1Xr/Ejgc6pGfQi7oLNTV1Z5VKjuonasVk06TAtt4n93VquOyIIHdsv78oGFwhnvddz
K+3TYxaDl03e9T74ipx2b+oOA8WxTzxTkE1sbCYA1jYwhphnsk2bO8Ospai6Q+shSKWHMMsdO7w1
ykMCTpDLzrKxfSs7HyghJynMDD0NAb2TwbOaPXYpqDJGwdO7ETUsm0kvYdJPtVAve++Q0tJmRps3
SsC+5cjzPH25vAjR73PPiFYCCiYrBQAE1XVPIqeTfl02sFXse7cC9jdYpamdpZajXIJxKcdEEXhZ
rsnB3qmynz0Xu+gObEwCe9srgsY4/jExHcnFQQzkdLY26BNK20VAqQOKNFe/jl2I2kJOqksxEinq
mm55Odb4ZpNzuUiL8BW4NDa+8gev0VzVK/3UjVVX+tFeKSAfHMD5KPCMTTd/s8nD1DDoUYy0g1uQ
Rneq+fdg9x54fh25E+SyotVpXJwoyrmvLSRlx/CpU11Ww8O3Tb8Dtc6NfmQf1mn3mQR6vaM8KW5t
0XwiMT7b5PSgyqCl//4pN7Eh/aESAkJKtr0rt9QTOawGStFr+dYxLAEAH94ASimLOJCjU/ZsHFKE
At2MGMC//dcmlwJMdadAOSAGTW2hH3M1PA5V6GlG9iRY20YqgM17s8NdAT3R1VKpcqg8pE763D1a
PpQ5XHKSXOpDp6hUnAyaywnoRRfRtrJ4xCUE70xzN8FsSdLOtYbpPr8K2NyOKbtQTwSnxnww7lGG
FSxVYI9nqsE4a9dZFYK9ce6hXAQJPM9uQc2l7Rs/OYv4DAQHyDPW5HZnd3FnTEGjvPbxQQEjbSjE
kwlOjx8q7G2atqklg1jDU45D5EECQHK03zVENLpDegW24czpH40QeGEhKlS0QO45oGEHXSF1IVAe
gLxFfZ/uoNzhhYcMeX/2Z/6veApdEbOHaMXcE1Hp+QSllQHD0DK1/dSgtWMn6pNKE2OnxOazNJXh
42XHES2U/fnq+ktEoQCD0CXo5XMoUeDX7lpN8E27VdpeXwadizHKnCB2Uis7RiAnwRQb3SWt2+5H
r7gv93Yg0kARrYkLL4sKHAOZC+kwt6ozYkKZGk4rShhERrjYElvDhKonsp7CejKkF6MNShHeVWSC
iyGanJndhMr50ZC+QqvOpXPs5Jqgofq/vGp/gyQ/G5zpsWZLwF9jwpD1wurzhKn/cN/tQgd56Tl5
WkTvKLs8F2Ijz9mwSKQypgVFoXYHyPVV7w9fe8xbxU58W+zm0/LdWAThUbCTBoueKy9vgJVvawqL
meXn/c1iXyeJKMNnr/+lVXEho8jRNZ4JHEIHV0l6ICc2RWH6Y/B/CE+CaG9wgWJMFiOHyCQJ1Bqk
ghhQ9rWAXgG1wMTXK19EJyP0Eba/q/0rlyiJ+xYqGP+driksR4JiF/6LAZvid38SNU+2s7o3r+RC
Rpx0utzO3RJo6YNRRU5uhgBEnOTicDn+CUIuT4TW2qG9gOEVk+vGHLtmo5XHuI4bJ46mn21ftC64
G7N/6ypc7JiWJielhfxnepl3TGRQSZzBNf3SS36IJkW2uuzr4GtwUaTo9KlsY/QVjXN3paObkbtK
5bzYd9o+OdreJMh8BFeN73PHCyjzlrhUg2h60LUAnA2ykCd/+9Pmr3OYXCKehEsSxVGUs66eWWPg
C1BzUMBOh4U6Bv5/vzwj6/H/lafwX6ARyfHpm9RqoGW/4z70DHlxks7wlNH2ZENgTOD+JhdMiF6H
bTkUdmCCWGyEoCbS1Xi0rtRZxN251Zld+4fJxZIwsuYRtFnxMbpKgn7HZCpCz3o0n1QfEGKf7hNf
CHxhPnchVppcPDHrqWm1CfGEzs70DZ18X/VaP3oAEFUOtBtHKZ3hmgn02p6xE9XQRNHM5GKLTCjY
xzLMGmk+csr6eSrB/p/c2LvuKH/ToQRbOWL3Ed1Dk8tKLGVRe1OqwQHzYvjxobjpDsUp+5leQe3g
ZH/XBYmdKOkyuSAjNXUq6QY+7KBpy6TnwsB2lZvkmT0RwLfsLt+ObXMWk+JWAOgHZe/7JwKjMjJt
aJLjUf+H6LE7KUEcMPRCcibBZWub12NljPMfWjVjtRDcRX2wHb3yyuHBBh3zXArorDdfh5UdzlPM
ustbMmRWUEPHVNM9uQVBl3Zfdw8yEdHbbgY1C5I0BNhD0DlxOUpfQBQgbFswWVmHsDuHy/3lPduq
6Vr2ygAXUxatrCatX8wg+6Y/sGn+xMt96xcGtUOE0TOycQygxZ3zGV6Td4Y518hTOUfbO8Nz1x1K
0DDECXEur237nN72jvOHsU1qOs+IJ7J6pxuFC6oglCDBG8Cg14kgfxUdFOcUIHvUy0iCpxfLdV5/
U2LR55LIABcpAMxs80nB1/V4ZCOJ6U66R3oX9F7oJA4y8rOo3C8yyIWK0hqLOG8yPG3yCIAAKKTv
YsiKCi6TyAqXiFgS7dA/Zw+olUAnEjrRIu0EkYvz/QOrG6WokNA/kHWnnnfqN0bQDtkez/BmupPO
zeJGBwWEi5Kg1v6/hL+/HsjDK9qkKpQkyfNjFFg+gOwoe9ae6WMaBtOyotquYCd5AUYV1bPe7Gcz
SOljHF8DEy64T9vxFU0D0K6DL5MHR5MROlIZNSGx2Pt5/tPCAExXXeW9aGyf3csPeQBrTvzHDhfz
mqosSdnkS1B1dTB3xDdS+UvZC4nzt+PDmx0u9KVZ1xbzhMKKdNCOSLh/QCuEOi+GM3sdCAn6Q+dG
O1s4trT95q/Wxw5y9d00t0oWhywudR57FBPUVm138XsvOsgHccdn256tgtEOYhgWZs3f2yPQESdz
D8G25KrfxYfeL93Qk29rrwzqffRDmMdt+snKHre+LAy7fDS6f755GZ4ke5DujV/6ArwZg/WlnmU6
GLoYPlfvXFnmIn5DSGZU6FJihim/1pD6E+pM97gI8p6VlP6HtCvbkRtHtl8kgJKo7VVbprKydttV
9ovgVfu+6+vvYXkwVrI0ydtuzEwDgwYyiiIjGIw4cY6qutdvmL0hFmzkn0/LRf2MKpVedKxmnZRo
2kyajIHdPHNmgG/dWLNyH8hx+VUNweaGNA+o8XCK/et/xK7fb/4G7mIomnAxmhjHWFEfZ+XeVL9e
//39t8DGAHcRpFJslNpqsZtn9tMH82cD+p0V4hIj6LpLr8EcnP9XtWSwTYF5z2SHlnvMteGIMTwV
1+k63dQjatbZkazfri9s/5z+scHFmWjt5HyAdvuJDIYzGLGP+Sib5uel6J3rlvbbfJvlcC7YMLnn
MGPZwXk9l35xWA8ojtv1Y+mIRnJ2o9rGFOd9tTSYtVoiT2jwXlLK51ppHa3K0Ld5ksy/O3t/PiHn
cEOshUncIBUu8kNUf8k7Krhzdu+CzWo4B1sy+NU4mGCwXqVT1L7SdPHW7NP17dn3oD+r4DwoS8t1
0CVQqvRR7iqksbVWkB3uvy436+B8iGhxlE4Uu7IcMF3wOJ/VI3yodeZTEehQLY4/ilh996h3EJv+
rIrLrCSzGo2VZsWJmcQV9yhBQT05MqmR0e4Luzj3i6M9Ti7rPpWSYONEK+Y7sGUXqnKigmGqVh2m
yVAgaLSWqx7wf504s4eb7kY0Z7Sf6v1ZM9+MzTIyy7TTc6jJqoM9+4xtoHocjybm4EobFRPWbe5d
KRAVQwWxhO/IlpWaE6gpQaTRxBRFU7f+oPQg8Rj1j6FCX66fV4GL8yq9KslBiR5jQhJDK24kYZiz
uU+lylZ7ChZg0a0q8A7KBZSkaYemoVMY5NEdKc9K+Xp9Nf/jfvnvQaVcEKHJlKlthE1Tn7V7tmPD
reTlLy3GAO5xxaD4r35e/kIFYOsdfId7hjxD0s4D1Amls0ydurubc0+wMBbV3yWym9PIxZVFJk1Z
FvECp6/P85l5nuFZX3SbuP8v0jp2YV2zxwWZpeswY6O0cjBlL806ud34uPaKk06TAySLm6bfdR34
KXpu9YeK1oLyi3AfuYCzjrnVDdpbsSd7YiCP6HZ66KGt7MpOi3GK/Ja2AGKKAs1ui+XPV+ab3FKZ
45k6o5DAWiwQ/bPXY33zGwspqjELvJzvcBMz0csaOMEgqg4gB5qN06A+5cuH6+dmx+HYJBOBGigF
i4PO3XljnDcGIXUVWM1jTz7Io6C5tydYBgMGxusgN6qDyeDyQaAMWayAcIsEyqOsOlZ7jBIHxxMt
dLCjudk5fLY025hcDbozqAtmPvK74/U17tzrF38Ct8ZwnsxyqkgZJLRCavJYyh/UToRB2/+Qf9bJ
+V8pj3KBiWTIXg2NXZZ31BSsYm+S6GIZnMeNdaIwkqoQHk5OxuvwpL6AReRpfpS+zJ7uY7TBifyi
c5Sn659vj+rjwjDna6EVpunMynaLs/ro0CKlpA6mvt3wHH9idOXUJ8Du5wfhdbB3sW9N870cQvtw
kqsIIw9v4j2qD9Tix+i29ia/C5RjJQtT2r1UBsq44NMFl6qs6rzJMWzmog4LBd1o/dQHbynMDaYz
Qdsq6+5vZd7pWE82+VLeYtBd+3H9c+9cuLCP4XMFs5oK4bshOrSYtFJqq0CigD/VGf209sldi8aE
Hg2QtO1frtvbKxxdGOQ8tJTLWVFjEBe+NcNdsCb6upucGf3YcPwrX9ysjvPFPDVVtaubKsj0Hmh/
JbHzPPLiPBU8JHd9fmOHc0eZWA0t4koJ5Cm2a5U4RLuNDFEjZydGX3w6ziVpO0Njt64xmSn/KpFy
rotNkCaBXE108exctxeWOB+cS1PRh3VAO/PMspa6tGP3u3QbH8efudgHdpKJrTW+itlFqxUtE53R
n6ruGMiwt+UTe0RC1NIJHVGrfa9qdGGPe4GHkTTqs6qH4N7TD0yDoX0ZPoP72Tf9+mDeieA5bFu4
3MUiKjitTYvNJL+jgGzTsaTzEp1mCJwRv5E+gYDP7ofeVvU7y/wlcLBdj96Y484ihFUNIKks8Kt9
rwPdKZ+pw5ruDSpjzWsIEOyTeSN9BvHeX4iQXayTO57WRFpQu81pAJ3pJfO6Aljso1Fpqen2cy0X
brgiSTtcX+7eRShTipF6JsL6LqOordwo1zjC/JAyO3oF5Q7Rk2Qv+YP2wx8T3Acd415SVsY9BWb1
V1bsno+YTDEgt/KB2rLDQPoQbce0+fWV7cWUrVnuc/ZDPiXZgiteX0t3mj6PEMeTipfrRvZ9YXNa
OE+35BCSOBlQ2uSUHLPH5AvQEj8Gn/El5wC6NJV73eDefm2cgX87J4oVTZkCKAMBxXT2S5++X//9
va+2/X3Ot81wSLVRq8CrWT5k4JmcXnNNAMDeTxP+fDP+RTyTEUKJCjCE4a3sQ5f7PvkpP3VudQ7t
ys0fpR8iyPe+RYzZgDMCgiAa/9UKYwjVIRtBFHscIMbQn9IH7Yga8J0KnXtU8qH454gV0Ha/5cYq
9y2lGWJysoUJUCl6KnTFQ1MBgn+P1zds90BsjLCraNMyMCIt6XpWP8yjJAgr7YjignfdxP4h39jg
apRWs+ZyVOPQ1a8YR2GY7/lIPyDpuGV4b/CQiQBPu/fnxiBb9GZRudwsGJPHa8q8DQ/9A6MawZ0G
3eDxMfFF89S7acHGGNvGjbFQjVoasceplsu3Vjk3tj6oDl0VcEAugk/JYt27u2xji0uoVjnt1QTK
iUFXPMzk61Spz6Nyr3aDPVrFD8G27RtDW8eE0IqC9OpyYUuJpk+/LjLoT1foXnd3vctustSXnPCY
BeaAuQ6mGibSbNyrtbHZ+/8a5kKvrjRdPkToOzCOXMUBSBRZavSRPqQv3SsDbUb34WqDLF2w4P1j
88cuH4zDtaNTAWhSi/aZjmFliF0z6VAGKqGFXQk2c/+p9WedfOKlT0NJw1GnGJmp7lbgvj/15/oh
A15Z8tan1pMeJXDVOfJsS8Ke7v6p/e9a+QZyCU6veVX7KqjrRyhKOrQ4D0rt1ean6x91P778scPF
F5KjadfJABW3w6Eef4711+u/v/+C0zRFJwbYKSGszZ1SUk6QA2qXIK/sxXTCR/ZsjN3ooDz3v/Qz
fYigKLa4hVtkTu4AbyKwv3toNva54AaJ0wTsyyjxT4AFokjkNAfJo+jFM2yxKLLtfs2NMS6wzUNL
TSMHG1sW3lXmvREJMBN77SSLaCZKN5jDxOwbd+cUy4hBEqUsThOGmwJ04yHIpj8rPtrWvqiyzQLj
u2C2scXtXDt1dU91lDh0cj+jbSBHQZa9Xt+e3Q+mK2hQo9UH6jVud6YQz910DqtgMUEHoMhZ5pW6
kbv/zgq3LUmsRoCa1NC8IJ5afqpmYSlStA7ukiFls9b9CIpX86N2zyZ8Ig9iBz+szC4CE8T5gx19
+3dr4q4aZSrGmUyJGVjVfYWXe6QIPPeN9evd/m/2hrtfaC4tCH8xK/dMXnS8LYErB0wij23trkbk
DYiPEqHbEfsXKxSmjvxMRUj93Ttu8zdwVw3m/EpAxXB5y/IvrcY05uSt8qkCkyUql9c/6F5L3yIb
W9z1MmrpqskVbP2meluP7fG36LFwLlKwKn7GQid1kRMDhWsGjsQc9SnOnMyhb3D930gJBhNKbwch
unf3WtHxFATwz6CQkbqMxqmRhQnEligKwIC5tsH61psI3fao3mbnKmjv+sflKBpk2s8wN2a5o8Qe
/tUAGRWQLq8AvjQHEATrARYMktn2oKW2aOBuN3ZtDHLnxgLR/jClEUCuZpCHN5V10AZBMX331SHL
rJCuYgDZ5GuTNQDgDZXl8iQ9M3IbWfHWb9GB9a2q0Ga1EuuzcDZ9L87IrBCqKJYsK/wU71SN61KB
JDswzfwGXeUfIzEFgeV/POhlWSegw8R/uG+n0m629JiiOFHa+mP8QLzmVJb2ktrql9lpP8lf85Pk
UlFfbndpmzoCF0Kl0gJbkQoRzjorKmfMQsM34lg7XvfyPdeTNYpKDFBmss7jkrW+SSqJYgwhVXU7
xPS1VToz0LwT/dTPg3vd2G5I2Vrj1tQN40DzCcmPocyKHbbaYVQKd9aaW9noDuo82Y1hPAyYxojG
oRIFNHZ58gF8a51z9kLLuy7tjAlSLqw/hvjtmK56Jx+QLxzCJxH8a8/nZF02DM1SkDXzXDVQdVUp
XRorAOZyANa2U+w6NQc7hpCs4MPunhVD08B1rhCQZHHxJJwwC2lhVjnQ8JwrrI9mJABw7q5lY4Dz
gS5ZDamV8xB+drf2N336olUCE7ulftnUTLzcKNOK43K5Enwaeq/mU7D2xzq5j7onDYWzpP5g9i9T
PUAJ8U5uSpTkT0YngozuvuG2xrnkLjdBQCH3cYXeqXU/stY7gEJOewNeJk+xlWMX0JvcGWyBQ+we
SUvRGTzFQqGTM9t149Lm8sRYCAjqroxxSrpLQEGAevbNchS1bdk2vfMAC4wXqHwCA8lTG6Wz2jW0
QV+8KyI7G75rYQa1Xci6RZ9C7TvgzYfr69s9Nht73PLW2jKnPrUQXQpykAzzUNPWZ/7/78ywr7wp
aciZESdtBcBvNUSBXrRBpCF8WfG362b2b7jNcpgbbuzQsKrJFA9GYH4cvOlT/CC7kFn9Zn2tKjv6
XIFbOiGiE8I+Eb9lCjg2iaHLBGoGXNAKU80wq6z6nXVSEO7GmPZDbsSku5J7U1CsZDndNWtcIJk0
syRGhxqentcPkjQCdZx4EC7J3ERPjxHky6o2O6tpKODtFtnl4kuSQzRtULGDJrhlEkJAdp819qQt
q11bsT9N01lBKXMGutO7vql7FyAKQ9AohTSbIZvcnk4WXnQjHqknwNIcTfmmDT/l8WuFqwjCxILN
3F/lH1vMXTbnR5MMuvQjvm557oPkRAPtIHvkKCxI7UUVeLdpWJpmov7LztTGjqpKM5oQVoI3fvY1
PJUu8oebFtPrEJgpfCn4m7eXgpkcDQwZuqLwuOo2j6KF1nhPNpWXTl9MJErXN2k3Yd5a4HapXJcw
JQPgxRO6/KxqIX+rEZsZiBokbX/DwAFxRhVMLVCERPOPbeTmA0p0LKehqY1AT5/b7tAYH5NOEBr3
ruyNCZ7WUlYHK+6GAWdhNFxovnmZZDjXv5rIBHehmqTopDmPSbBABTcPX7pcNIqz93zaLoI7aJKJ
KoVqAFmZfEo/RMfu0B/lQ/otlBnOHAjD4qbzMlt/ur6u3RoaCrwEtM1IFlB3vdyeMTVMsDK0yEZu
iRMdpy+5G822/rk8tl70QTrgEYXR/Olbd1O86IJ4sYt0AUqZgiUUBGDI7i6NL0o9Ln0NbTm1dxCS
pMHOFdRfSwiiS47yrNZOX3jkewrqFHKMRY8s9kXfBeiNde46GBuo2CcDMIj0wKgiYr98WTGZgSyl
9KRADo+CT72XMWxXy10IqwatY1KtgLw7C9MU8+iBeJ2deP0L2Lke1RNTJEzctLFF8O3ds7VZKbfJ
dUIVkAlFqB3iOQLGT2LFtjR/zMd/u6Gcs4dSRktVHVBzwzyZpNh4meBJjr6BgXFbPMVP0zmuHfwR
mRs9i+D9+5HtzzL5orrUSUtXgbIfkY3NwOR+BOiqp9vxkWGmjAdhc3B3RymFhgKkexDleJ+dc3PG
FR+fKnUyJbdshvQnhVrsXYSp35tQNrubjoTVXVbWJL4bjSF/tlSt8MJBHx7LCA8MpcorUG/SZfjQ
EgxDPWQgw8Ozo9Be5T4CYk5wBt9fZxgdRyRGVdSwVJOnp9DG2bCaxUJHXba1+/Zs+JFnusqHGmop
IAUoD42oIcd8+NLLmEXDopaCYV1F5Xy8ruNmVOdZgvhQ8kn1DdB/Rx/lm/44O4o//UhPuZhEgghs
cp5dREaRzqxNTJbqW9M0dryu7hS2d7pC/agfAvA9eCMFr2oTCsro7y8KLJdScGYqhOC64y4KJatp
P6zmEqjmMY7vexEmYvdzbn6fO3IpWaY2XiUwfUuqveZfqNTZeitCQIhWwb0C5qnPF7AQLEEcPxTp
2dQFOepO/+vyM7E/YJsVjMM4R1NqBe3rghbj6kLd6zb9XgH1N57GHGxZwweQ+Dymt6JSgtA0fyCb
BZHfQu159t+uGj85aEUAYPj82C42Az9BieKOPMmqZyXej+sOKNo+7mSSSjUxwGUsAQG5U2NM9lpk
bpN8/ndWuJvGLKYu1CsMO4aLV6Tf5yQoMtEg9Ps75XIHuTvFbPSkK8olPSXSWQo/g2fBzisvt35d
X4rIDHejKDKIMAAtDgOpvpXUr+1qeFKx2noqYncWGOKTyGzSzZaQBIzLS+vnBXEa8yvmnoJ2+ud5
x8WX48fQSKwmY2fMIeOKgx5b+aFGEDacpT1OwNiKBUEEzqxyIWMpcDlhfrE4GVZum/KPyRTcKnsG
ZEDsVOyGQigvEahlMRZUWHqAma2u+VKJqIL3tmb7+9xRq9q0qou2n4OwRh1JAxX25OTNr2gQKYvv
eefWEHfY1EZWQuDbjWCeb7r+s1R6QOReP887JXATZcX/fiy+QaPlkNWKJwxtDafwC5r+ftp4ObGj
s3UYD8i0bzD6OB1FGaDQLHcvpYlFcpCVJcAxQYAKnMF384fpkPr1MUvAHQUO87IAvZ2oSsa+GH/7
b1fLnb0S6NypLpbkZBX3w2TYRo5nc/sAUJVdVRhZ16ittC+CT7yX5GyNcrdXploqItOITtThN5gj
dLU7Jg8P/Pox/iiiCNnJOy+3lLvMhsaSF7OUzIB+mYFKKzyG+PweKZj5LlwxfmPfHtIpCMYYEIzk
Sbsx+2UqLZhtsL4Z3MVMSmwwvNBn8ynkWFa+cDKAXRjvtnFjkXno5rpeaV8Mc9bOQCVnT/F39VuU
gYbRCc/UHdwGbejxgPA8HrsXUUNz1yUti1KCbpim8cFS1fK+pA1mNZOx/96gPGLLtP5qdpYgTxXZ
4Q6qQaQMdzNcfzUyGwfIV+ZfDRWlPXsnUyFo6GlgCMCrgTspa0tbyxje8NYQnXs0H6Lb/lSctZPp
x17kGokrcIW9ZW0Nsn+/2bgslct4KFAMpAaQ8XYZ3OtQ/jRdkvn6M6MBqw+iV/1etN6a5M5KO1RW
uVQ5/K0cQbWXOFPxmUjUgSKJf311e/fO1hKX5uBK6CDQiq9pGEfafImEQ4QsKPLHfmuAu3ikLqFt
TMo6+E21MR/LYxUwrgHxhPVugN7a4u6eqMr0McwUcHCdksJtA8hVImrVHnRnLGBM0fAChkkEYBQc
Dz7pkYma4AsaRpCuqV/Ihq/q3ckqhQq0u+ce1XVUNVFPwn8vjyEe0HTqY9zgDVAJ63m6bQ7Zre6G
PlMoKmdHVNvZPYMbe9zGLRMA3JRaJdIR676ZFzfpshDSwdPLvJYiDa/dj6jLzKuBRUPd9nJxyzwn
1SIBOEXSZz2+jYrPSn/8i5OuU3CXwAKmhbj15G2zVlUoQWKpqNwZg/cQm/rHJgxUMVClVSyVMOLz
y1VIhryonYXivapAWzx8tTLv+hp2TjizgDKfCYgnfVftW0nYsbHf/LQ+Q0uantg0J2oPEUpuTPJI
9SAGJrL5/uBd2uSCUYeBNivCtfGfkhBj7jPuDAcsrQHYwj4KS1DsmriMGJf2uIOumpGqLj1ybSb/
y8h56qN6YLT79f9H6e99fLq0xh2Lkppt3RejCTh8+4bYWw9AHtj6jeSK2qvvY+2lKS485eAKXqFw
MQcq0Vwgp+4mXXq6fkAEJvjynVVUSVyiuxlo5E5JznQQpN7v/fRiCfwJH8P8P9wFjUzBp3gba5oT
i0SR94yoRMErwdSU9xrwq1q1iaxUTUAxBRE9F+vd+BccWnDRPybYd9zc6bnRQP2wBa5WS58I/ZGU
wfV92IGWAMO0iTbcXkexquQZkCxgFG8DVqAuDoNvnPqDIbL0fssvLPH3jyHNTbO26RrMTaDIH0oI
hK5Hw2v6Qx4+LK8Kmg+JKypJvt8iGDUgVKlRoCMUjft+5TiHRtujpTf3mO6eHzRjcZVRkJvsQDBM
wiZGgHjToIrAV1pHaFW0eqfrwKWhVw98o+ZBYRH3eOZOthBzsbemrTXuySMDA4v/vQnJKSfFkcFx
GX4OkePpINYHvaUf3Ys+o3CF3Hfs5DoF6LFeUEj7PRyQ9vbgM+26+iB/Fr2y9o7KdoXsC2xO/dRL
GHMjM4ayMC2LOGSOouK46Btyd0XeqPIwLHgiz9I9GT9IykFVn6+7lmgR3PUgZ9WcVUUtBUX4LMvW
oQjlw3ULO7fs5bnj7gQ17JvUmpU5IDgH1MmAHKSTnX+b/MVN7fSLBaxdaot4z/YSru3ucCEjrvR5
VlDnD6r6+5Qfs2W2a+WgK4IkRbQ6HhjZS+DWHmeMFUNOOAZPs08+1gBxNLYERojJnb/GhZ19Lz+K
AOuC9fGAqsZYZjByjQ3kkkevQ/+fhpZTDJpdqR+vb6DIEvcQXROpJfGE4oU8dT4wFq1t5qXL2pQD
3pT2dWO751EGDRfyPoA+eYn31mojqkcoz9RhoE7nMfr1736fCxHh2jbQHwejQK91djuixi7CQYpW
wIWFnOQzZoZw3AF8XJcnKROQLO0Ghc0XYtu1CTslJB+lHgD/wFJ+hfMxU2Mn1AU9I+aSl0kjXHZj
g4sKoJeVhm5W2CN9cOc0CdY5c4kxH/VCuxuj6qEeDe/6xuyA9C5tcmFiWAppnizUO5RH4N7dFfwH
MuYagcQlz0PuEJ+pzNTRcREkebvJBVWAhcdDQzeAsbz8oBWmrMAiYrCRczbgznAO6iE+tsLkYvdk
gIxE1xmq+R1mVC+NEpWjuEFV+qh1kW1FotGMfQsgjwCbnMyA2pdLSSKgSPMBGuo5/VFgsrES4ZZ3
5iSwS9ofC9y1rjZVRiVrpUF6lu7HIDuVLw8Norcz3wwf4+cEKmkrcO70JYeO+kP1Mqa2e/2giNbI
/v3m/AOu0Fu5qkBnqVxPaO8fqzgWnMXdiLdZJOfCfRj3WphiSr/X16M0yHahQcR4HJxGKA+y62kb
U5w3dy2lK2qIFuoQFKqk0Q14JH35xbqrb6Sf7RtUIPMbDIo+iCot7AJ85+Mby5yPTxTVHQvoyqDq
vsWqN5i/AM0lyt0Up7YSPtKi8//dxnEOnmWqsSbFtAStHsTNt5qIyh6ik8Fd+cuQopIwaykkSt0h
/qQuoib0Djbp4vTzD8JZDmVlTErERSgbAamGmpHmlz54RoPwB+OMp0cFY6jWA4i8dMFjUbA6/rHY
AMvfNj1NT610DzqYeT5e354dACwWZ7LIYSqAS/LjFtJSxtXcTulJQrnlu/HKmHYk8MLTwQ6ftVPF
+JH+osYNzUgLKm0YmESUvfRlFdhXPFkWKUDWWYwfaO+pugB5vufLgHkwThtTM1TCnbokBBx9An9p
oMe/JjBDmtl5Tn607SSIGbs9kK0h7vR1WTRaWqanp+Wxd8HeAxUqkL/o5yJAHelZvyOi0r1gZW/3
2iYQjpZkJpR0IK0GI5jmJ09go7jBg8eVnlgQzjCbPGHS/C/Sj80yeXpkwCqtKJd7KcgLVMnAdDGq
pbtmgoOxM/tpkq0Z7ibTdAlddnDMnnr6vTMcQIjt2XpUplNYdIf1kcpOrbmLSBCIBXY+Jm6tcrdb
3BqpAXZpKVi7QGpvJivQRKC7N7zNNRvcmQfVJ61LEx9QvScnRJEz9Pqyx/FGD8qbLJBOqxc/ETdz
pc+FyyhvRA8j0Rq5yy1sU1NPZEZBs6qPbQzdq3AyX2tl+CWIJ+xjXVsoO7+b82lWJtQDpg7JyDn/
QL34XvKiQ/5LA4KTHLXPwjyOHYlr9rgLzRjnsUhyVKGgmdba6zk7mW4eO4O/gpcF3ACyI1igyAG5
0DKRRIbeJ9R2l0fpObkrnrqDdQc1p/lpfcw/AbVjtx8NYKL+pQdygaY1pHHUjQKIneQlGk20re/X
6Of1tQmWxufECm1Ad1smqKSkGMdPkB40+QE0+ScUskSuvnexbZyOB6j1tFdko1Hktzg2BolnRWwI
4sOEjVMZoc7n/m/y5K1JLrqURI/DegEXZxv6I1JUqy9Eh0PgZgoXSpa2HsdVIjWIpaKnbLXb+/ie
SHZ4ljFXyBjOpNQuahdUDtd37p3dt1EHXKooI2I2jXBe1zYQL0g7Mz2luR+GT1V3JJkAL/Ruw5gJ
08RYLUW1Ek+mS8emzRBKiJIGOuD3cuMXJBOs4f1dCguaAs5w1AhxZ1tcjJwzJYmqXopPVnNkah2N
ww4EkW3rC2vL/EWLmBmkjGYAw1rIRzifGoesM4cC8qZyeCvpijOY0AJRbiRNcq9vz/t60aUlnr4H
LM8kr810CvQvTHAodwPGR6neDi5E5zD1I2Q2YH/6RVhkBjHogDE0bNc7VsGopEqsdGUZrHUCKb3J
rcviKewW26rj06ouL42VoBISSwIP2DuImk5MdNGxj5gNvjwlPWgprcgKzSCBcHEIgRoAzAeRiML7
PIGtbmOF8+Q0l/U1mTD4zJIg8Lc5sZscDEzegGxaVMhkLvvuS0JFBsVzZKX0XZk+79IqZzkJm2TP
jtOh+Vh/A5rABfXMbCfCevbezumqDkJIVdYZVvnyC+pJuyRqulQBe+87paV+aSb9eTBTb5giPzZ6
35DC2Y1pKXDw3UO6tcwFr1CVrLwy9fgELnyURJpPhr8eo9v5qfeMg+rp38RUqbs+v7XJ+TztxwFy
nFUI9ssyOuD6fgQ+HyDYaLSNX/Vjdg8W0CeBM+5Fsq1NdoY3KQrGxlLVUHIrKBLMvtn6YQwARHNQ
c6KqG/YOeU2PCEIfBGb3DtLWLBejy6wlbaqDzKh/HUA20R3Gm8xZvo/e6hVQpxJlfO8rXHCSrT0u
M4pIqpOIyVwu2mgPUQ3ZqPtY+o6I55hVaUsRJhLix/ofI8M5s9w9kZRm2mZ0sIJu+LqqblvnTjw9
Cr4l+9t5pwS9A0Z20D9DE42r3ilWRhpTAc6THJRT9sTIDatby0tfxtPkAgEMiePkXvxN96KbjjAA
AAm8k/BTcUtRRFNthnKQ5L07je6kwRFFYom7x3NjhHMJeSxCjdRg2CrVT7P+oRSVkt83zLBDOBng
egVbETX4Kfa+0aQx0vEWYPMpipd5mMsEOTKTvvZzaot6FnsfzdTBQ4ARZXw1jT8QulZmSgZ0AJMU
S8NDMd+188frB+Jd5sqWhC6fBdV3sD+r3DdTrWgwlKyUAjQSbFId0ihzQ/LQSt+v29mNVyhHA2Oj
IGFARnQZO8xhgnRsibKxebu0dnQsQSSXOGluZ8Hs5Z7kCnvTe2Fja5GLVoU5a1mRojFCDqtfPDGK
A8lZHoxblk4aoKF0ry9x71Nu7XFhqrYKYxoGsO7keed2uq/Xlhup56IXVLb2jgVISjAHjRyFAQku
v2RmAq4KOpo5kBPtXKTVw9IQaFmWzvXl7JvRMQIDJAEoQrkNW0zJ1PJsQGMhf1biH2DJakS48F2H
QobwXxvcFhmSDI66rEF7yQ9RGuwO5TdqM8qvyhdndsxd+NC3NcbtDxrdPSBSkBgt28dWvhlny5XG
u6qNvYLOdjSJiv+758EygKnXdPTm+MljqSlAX1sZAPf0Xw3qGAvq/yh0Rsbwz3fKIgRz29AUAz6L
fxF2axdrsd7XgRSO7hJ+j9UPaxT849MAG5Sg1omkGKyCl4cukQtdxVQKSj19Y/fjSSOVTU1RjW7n
doIVzE5D4gfT07z+gjRrkFNPyBIMupsHhp94+mRHX7LU7Xwgco71r8XNvcgHSVf49foC9wIUGMwJ
QCUUDzX9rZi9TW4sGUJ9ra6h/gLmQq8BfxqBPCBKg6wckgEDJogXe6d/a5GvGkyatZJs6UwMW/Zn
1Y1O1C0CKK/YBKSB/3yAQNVgjaKPhlq1AnKUyx0saqU2IW2hQ/XlTXbuVpHsBNLT5/xNfyv1zMKG
1HUoenO8LYPzO9iUcWYwDg+SP97vtDldMgsN8WgukDzVdqyfjc61itKplJ9N85Ss5FAVX+uqs+Py
p9TGDhRb7LXOHCMH4IacoVTk01b6kUudaGp755IAaR7jzQNHgAyYz+VXIUi5EitJUJQCDw6meQGu
Br7Q61zpwCr40ofrp4wFzXffAgfbosQAO43BPZzrITR0Q+/RtR1yW5d/1SI/3XuLvLnOfyy867mQ
MB0yKLWfMtyyub360dHwZTt+Xj5rt/mnCbCLI1o+oqrUzuPrwiz3fLXalJAYQw0BivnnNrHxKQ/J
T1B54Vv60u38KWXCAw40ibsb5UYIE90NHH++K3+4m9Yo81XDEwGkvncYy2JEteNLI4FFjPjD6+gx
qRHpIXT0j/9qQ/nEtiStbvZKoQZQ61XNuyEXvC13Lq2L78rdwqpltVrSonpZjaoXVtkx75TntB4+
6530OHeLbzSY//l3a+Ju5bnCimg76EGT1UFYRk9AOgnaTAI/MDm3qzNtzHuZ4jrJUqdJV9vsnq8v
Yj+eb44E94qTjRGMDJ2MobZz+Kh4xSPatQGIhM/UB4XRi6g3954LgcXXjT3uhlyLXtUgrgXVj8c3
xRnQF7XfitHLb6JgdWqvCip/OsqqHQuxILtf0wAaAzB87IXJRZU0xGtW1ZPshIskyP35JfpYvkif
chvRE8wT+uArghxUYJF/CbWQEEvMBFQISvMdGodrfhTsnsgAF09WLYq1Ri/kN26H0o/9tPaA2pqR
G7JJCpDjgNZCFRz89z1dtod/PiRPSJusaVIPMarQTN7cSOzxAaqYQX4j3S6KXfn1rXnXiFbK7t13
VwITUjRMFQkcn/PIqWkt5iibbzMqDD5bHpl2yW85WFEWsBcngRIzFPCpomOoca6dW5JkljFKG51c
2YlR4xtCUEsBbQV50DNRsWFvaVtrvJdrYSSPMzioutZmnCiln/zMnNh0qN/d54e/CSrAwGlg7yOs
d82ZS9Z8Qn0KD7B2fjbjL5MoFrOPw+/U9ve5iILoWzbyjN+P+1M++WnY2Fnzj0dYcQS3RrgwAk7p
kYxzlp9qI7fbXPLVOb5b5PC7wMH2Ep+tHS5mSFZUSl2ooBIMTtruEQLfTuKMXn0H9K8jHj/Yda2N
Pb7wVEhovqAPjpbB/eARTzvL31JohH5cD9YhvWkyp/wpepDv7xclUAjCjCV86zK3axNAvmYd+4UR
C7uIVbshD9Ukym93rYDXHYA4cNbphPuQ6tDTsFFSKaCoY6hear305ZNgs/ZtgDeRhQn8g6vaFa1C
q8bSo1MMsV5WATWDNbIH6rItU531Nj1hNlcXLW0vCEM5Aa8F1QJ3I19pIKnZdBqTFEwxFWPneB9B
8V2YsTK3fOdWhgJ6T4BYMeHBLS4lTd/TCXB+eqv2B/Y2ibzkltZ28VoNDn2N2OyNqz+J7rDdj7qx
y10xc5toqD1EgK3heMxJ4+TrIV1eBVu362cbKyxGbp6VRlWBlntFDGzRD76fxwZCSkVferIu4YGp
FYAAprpkK4WRBAbtswOGEVYPyZHljG0SP7VqOgsu793UiJ0jGRxveGTzV049EMMYccVCEbnFK/v/
SLuS5rhxZvmLGMEd5JXsbjZ70W7J8oVhayzu+85f/xKa+Gw2hNeY8Rx8coSqARYKhaqsTO2Ye6lX
bfNTetd5Ue3Yf3LHoXCA+TcUMnH9MCdx7Fs1mjNUnaVj4af78N5uHeknvcyLbXaeZff6pvP8FnYM
FEWgNYIB68s9j5cgXLqmAaIh8tPqm2TaznUD3Gi2ssC+sqo51uuinjQ8d5Td9Fi7S+tKsquda5pe
OqiRhMOue/2PVhmP1fKl0MJaXjA3jnGxM8RTX8CU/EghU5WXnAmOjOBdxzub63Uy3hspedwT7J/f
xZYTBqA5iELMBJNd0IkuPsFHY19SEM2r544ytCXzS6i8W6JshFuHWK+FccLZDEcFem0q2jpgtwaJ
E4QGcq997Y7TUdrOPejYlfMM5oZgcuqjdCdKT7j1nvUPoAFpFQok8CtqRovNVL3upG5pvQdSHFCJ
SDA6Lsr0uIUAtEJtDVzNhqKyqrfBXBdVl1qLb/TOuIXWzq4Ef3jhjndg1n4DEfVtvAkadxA4KS+q
rs2yHmOkstZlnelrUe7aUuLF4aaUhfzFfG/5vToadld7GY1AQZQWjgLV+9Cfwf4G/eLwFIN4Xt4U
h3Efv1w/fCKDjPeMXaiXZQ28fUVGt8cMspoLnvr/j3/8XhPjH3PYGuZUZwnG9igCrPRszMSUvgwS
CrDK/VGM/G2MSZaTootSRcZxCzXPKs9V8nx9v7iXzNoRmGy5QkWI9CPm4XUv3Geb+ksiO4OLaiqU
npNv2p36cN2gyPGYxHkZu8UgPUazoEDjRPOpsF+aSlC24IZDFMHxRjTAv8aW9IleSc2kgvpZVrPh
HdPe3esAHbBHC5o3ZzJnUbP9g0Wh/QKcDarvJovsgVp22OMik8Fq8SOCKp3sy4tg3/h32coG43Yh
OnbFOCmLn4Dqb1v46jbeBq9+C26r++E9OiYHIWklLynSCNqNyECI9mmCM7HBfhLFVe5HEM48YVhg
T1We1NsCKqX/iHGFRh02x9SIZcoa2qnomjFrBC1JK0EoUQNaQgG/S7LrgS3bEy90caXdlqLDxfXF
lTnmcOVgAmzTTLd8FTiQCCMXhaNVgmYJ7ymPQj7I6jHsb2FxlxEQZAIQoOvRrzDTl378loa3iRm4
rXJn9gIEJT8wrUwx+VQAdkBMbobyr91TZsz8j0jeIJwOfVVBfsoNtb/NscmVVoRdDjgbHFI/5fON
KVLi4X6d1d9n0qgiaCQ978bFX6Rln1S+SksGpohf7TNPHV7yYIPTiQFuCdTmGDMSyMSB5yjCQ+/i
0fagHiL/Qz/tR36fezEioRWCvyXdBTeiWf//54P9Ns1cwooVTVGnq5Jv3hdI8Je97U6H6AY46V24
+aM+FlwQZQvgZoxP8MMFCPA6ocrRwxtF1tOJsPYt9s0dtSYaI+bfK2gjKTZG9EFXxjjjOHalQUAC
AtwyCG+hzvAt2VCBlGGb4En8GG9EZQTeQYPuNhRDdChefNLJrKEr2BQE8dEODov8YEE8uR9flvEh
1kSdXJ7nAyj3sTQ0cGwmqynBPbC0RNf8HLn8Im2WPHCuXyjctBBj8xY6nZqKdjGTx8yFVhRWG8y+
ZW7K52jw0m0+OfYWUmlu/Nqph9rv3GgbbK/b/TwJh9MAq6alYmYGRUEmAudSHi5Das+gx0nuZK/H
zKJ2Krf5dyr5Im1BVnwH9PKPZlsO4PYoN+NeNBHE9Zz1T2CicmJJKKBX0ewrj9OuvjH2kjvgjkv9
Zdt5YpovXpjB+CJarUgEPuuxBBOazOWInQ4KL5kw896e6+RJsK20OMJebAYuNQBqTAUUrYzHSK1q
FkuqdWCjA5H6afDbyS0P4THdQt8GlGKaVz1HD+qmtXfDl3AnFASmt8w1+4w7VQaULuuwQEdxi3n1
dy12TPDyJzuwP7xOD9I320O/3nKSe9DHiaoKvNMC4mkEHCCkMMLIfE+l6i2lasBgGXwLb8zDsonc
8L54CfaQe6USBLYQASmyyOS0YIBOUDUFUVwRFZsGxJlZHX69/kW56dh6Vcy9bujNoEYjbJjnkRZK
j8Xt9IIxYty32QPKJd9Axy8wyUvH/qb1QYnGwJvxMpXo1WHoKauGH3yRD7RMHyGiGufypLiUz1KU
HX2eXUYsWNljy5m1PDfFkMsxkMEaNK6Ufe4FuxTUPrE7udCudvrIsTedcJ28Ewn4HtW3AhLhM92z
bU+kgwjHoW6cAHTp4BTGEEoCAlnQXrxP26Z10l3i/cHuQnwW7AooRCP0MpdxZYzFRKeI/Po9vdFd
xZle6MM/fTJ39OEvom/jhjkTaAsdI82of33cAKunMZmkWSJ9mR+S0/I13oNF+6exrWagPFTc/9bD
JMBQcHd1ZY85hhWUTQ3JUgx/roqN1RjOCM9VhEx4PCcFjgok9yqWprP5bqKrU9BrGOgEaUPlj550
UwOzcpp3VG45fgxuhAAu/k4C6KngiULAA8OsLO+GLp1ClC1HzCgOJ6pNOeDZkJ7mDRVVFJLA8JZI
QKSPYQ5gxqD+c3kOZaWWmxJtrIN+r36EMyil/ozdfrN87zwxZR0vmhFMHGCqGa6pfSSwK0cpZuAK
WnXEeK70YsRPaf4k8Hz6e9nLASVmQilXdYzIMpdTVnZRM1RQuoxO8TPNfaMd2TaQLtnSsCLK03h+
iNNFcwx0KyBQxuxeXkohJLUAWESXfzh3Y++UKhHESu6erYwwoXKREyntZnR75PGLjQZgXL9c3zTq
U5/27LcBtk9mE7MxIR+CAdwwcIIoddracExCnDbIt9dNceMwMTUd877ovCBJudyx2arULIrRAQmf
TXic6oKLFDXlat+/1afqxtzTZFpUBuV+ppVRxsknQ02WoZSgxKHKmyG23YIcO02wi9xbdL00xvWS
WLMle5ZbX3sM7sN9uqfMcbqfnpR3+YSwuxNNDXC/22pZ1HHWh0npVSsloQUmxhr6rpZjm+N9nuBd
ogmex9SPP3nIyhLd4JUle6zVcqkC4tuLckrQSCWvtm64eRW6meKrxf66l4i+FxMEZ5PWJCVQfCWN
X2vnrH7TDMGKuO9VjLRDddI0IDTDIljtpEcVG4A/PJGtAxKBl9gL9to9sB6Ar3QiZDPN0j5toC2j
02ig9KQYzIqUxV7ItKhwezX71kbAbvXVpki1g6Sk70XSilbHDes2RfGj9KSiy3n5wSZw6JDWAB1b
vQWIH93N8Cz7EwoAtG3TO3/UJkJx8pc91hUDMgdNRXQgn5Ydff1XiWvfgBYG9GUQ5rrLf6giLVZu
KMG1RUBpDAwLGCIv1xgUdRRMQ6X409u4nbfpUdsvR/umOE7ETX0NNd/o21xtRbNBPOdcmWVxSHMt
Tf0cDhDdqe7KOHX0weu6P8hv1jaYKKnHZUKAdwKuv6hczLCcLUtyQ3Ac/vtztjbDxEUil6mtDyX0
6JSzuYyAiTkywDnXjfCuL5QwQPIOEmPtEyY9srq+jPIlOpjS8M3okltpzNw/MYGxUHRfVaAHmHZ+
roDQdzIMMHZWb/LYOFEi6Ely14AXL5BuOmDMLGQ3CGSpBMZ18dMIqYT8Ksub6yvgOtXKAI0fqwA7
ax0pyhBTCe1826VP6nKnC0uq1GnYGITZnl+LYJKVqunnRpdAvqJ75U2xG/aLZ4EluLwVCyuKlsMc
zbGIlD4e5ezQ9um2A+o67etduSyC786bLcV4xa8lEfbDq40S5Tqy5UaPXAPUvaBTyusHksVOiXvY
nt3WhqaqX8s//uR7YV4X4BGUQj5ygdX3yoMosRLoXB9yc9cO91np1Z2gBM71OYvQ14eN5wcLYFAS
BeMbFcgZFKt3k/kptJ7+YA0rA/QjrtaQBeCOJgFUdvIJ/DHRG0lBUSfUIue6wsoKc/NZkWJEcWLh
od/+aOvTUs7OnP7HlTCnRy8iW12yDoPM8pZojVuCsHBWRHk4t7purZbCHCA1z6dwnvrJX97AaO+G
kBp7Kh5Ltx+d6r32DXc6K2fMGVc/7Y1Qgoa7jxgaoLPNJlWnv/xaOdhC0zSBcfsxvQHAfq+ggZWC
zAtA84fqhpKeihixP+ImGzHo7AbELxG/NXY+5YNqRQrbEthU1QXt1S2VILcwJyVqj/DSo5UhFo+V
dYaZanOv+zmk8oguZQ4p429RQs56UeTbacgEXVVuTXptkblhbaNr6jhQSn+AgNwpfMAzBHMYoadr
24+OMcTj9AdRI4GXRq+NMvetWbVqXwYQE+3zdDtr0W4ul0djCrel+YWM5KUzJ+/6Gef67NokkwgO
wWCUBhRwwGVTP1sHFWNGmEo8x+cWLCiHJHYRHzfzkdJaE8Ee8wLY2jT9/1V8iVKMb1k2kphZPRT9
X9b0Jlgb3a5P7omcAlV+YuFgMkdCBxPwkKqG4cfPlW8g6ZTcxSue5Q2tcf3RvAcC8S9rTCDL9Ema
dDmbwasnY+ZeOdWpE09OerZOYDr2IOOrAVVToAq+bQVkj/S6/LRQ0LjT7AmvFZaooan7EaO0OuUF
pqXSDjqLktd4ouo2L8RgTvaXGcY97bFQOk2LMIQOaoYwdO3mpotFgHe6TZdrATgIU0/06qT0JEwQ
bYZ6iua2qn1ivDXGaZm+NfpTF+4FvkH9+poZJgPp514C7lFBy26X+ZRqGOtp9vRoo9h7Hz+KRGs4
AeViXSyjv9S0nZom0IuXZ7ckG1p2rV3QcfrVnuQeIJitT2EGiyBL+PzNTFkBoAHfH4M5CsuGbUdd
HkszJJ0l48GUfqrTY6hlzvXN/BydL20wsTJB/tVaJqaaMVC/kerObbWfJLq3ixtzFPH+iNbD+GBt
RCUEAW1AeJL5eZZ0QA2krZZLgiXxvHC9bUxYlLqGKFKR2r7W44WoAWC4VI466bth2l7fPA4G8HL3
mDAod1VpVJBUOWi3JaAu5dZwIi+FrAq4UGpn2OtO3buAViseAV163QmHxLlbivubzgSDPUdmfsAc
Rm01aSpYA4fHOQXB8uiW0yzYUE7hGstcWaG/YhXtMbatLlqcyEDHjVsqlJ0hM7K3ioepxk0cOcIh
Ft4JXxtk4vFilbEkZ2qEjs68Hfxlr76C2YvOclNFI4I84un6l+TvI0oNmEYGiZ7JuCb0KDs0VkyU
5vvvSfBEysTJ6i/XbXDKUthGWheFBZxmll05CwmEPuWO9qlmbGN+CL+BIw1qW8W2qR3i/0dzjG9Y
akKqbDQDUPr+XbchgGSjSvSBDxViRD6/QLE4G0QCCp0Zww1w6SNB245Vay6IkankWjKkE4mOiZNU
2ULS1O2I9GzHUe9MeXqzBJaD7tbu+nq5x371A5jLJ1WAwM9VYNumSn2Me+uuMKWnWgYYn8oNi47E
53TPRC8ec8iYfTJwOJjXaRghW0hjPcCYVePL7qBsaC2u9CQAYkHZaX/ptlQ6srnvX0rR/Uedkb3/
1rbZmN32EzTUeryM32Y38HpwXSoP8FhKvFR5wj7nx0T1NXvM4ajCupOsBQCnektOlHuVFh2tjf5o
AyeT/rT+IjdWvFE8qiwQ72LFTYlz1Cqn+Qe6SLyDCtFk7DryDFpvvXSzVjFGPQ8LSFmC9r8np0B7
Lv61oAaqw1Cgx+AXcM4YI2K+rT72c9Fm5uJ3IEDopWJnFqn77511bYL5hKTNrCCygVicon4jI49R
DNeSvkSl4FBwY87aEPPtTEgNN7NRUYw//W7xvUac6BldTniKmTvxj/+2LubuHQwrCMYZrhJYj7p5
RwuPpn5SusG5boeXtqyXxbhBYHbtaLXgsknzRxuAECt4RllqG5EboxSFNq7LoXuqUIJyFWJ6ly5X
FSFprUkD8cYkecNQn0r9FCcifB83oKysMEltkwRynerN4s9m7g75V1N+V41bUj4n851Qe0mwJDah
pXlYrNiy5Ef28kCI6aqpUThDrArcnFPEw1H6vSqD8fNJiZQsCzHYApDkoSRx65DUOGi2AWZZczvE
SQlyWRmZWXiTVOmmV1IhnJCXS6x/AnMC5qXM0HRfAO3/KkMIBbyMd9URwqdOdJQdoFEEr3LqeZ+C
5WrFzAlog8oMFnu0/KEEAGVZbtViEVwAIhOM80OHuY06udL9uHpXjK/hInjc84PGag3UfVb5nmQa
ra4p0+IXbXQa9eR+IbpXV3Lh9AvwV3rgNpnp1J3t63NxVLLWa1RDML4gWiSTAgKzVKly3Zp+W2zt
5Xvd/7weQTgtpkvXZBKWIrJyNUiHBTd4RqVPH3UfWALartZvZQxdgTUlcazFIYUgdn3mMaf3y2p7
mYCSj1GaAIov+aD6liNwf8lbHSD5ad/tgxMoq2Mn+T6e6OAsrcalL9cXzt1YUzF1cI5RLiFmY/NY
LiytRfYwywQzn8PWtiRR6sk9c1TzCrxwsMPSgBltM+t1PAMffzDRLi+ooPFWve22fyNd/j1UAxtq
otsl01IRwJGX/kqspTXlHFTABrjA7HKfLWcj/hN/XNlgzvWUkmiQolrzYyh1l9Zzugj6UNyYvDLA
nOp2GHB3hkMAZYV3YlWbubi3RbRpXBsEeGCwx37oxV5ulDm1Vadb8+JnyBKl6rFVn4WaRtxqCagA
fxlhYj6JwjEmPeD9OqREKH47/Vm8LA+p7VAighIt+Fn3RGSSXK9eGWVcoGo7AIfqQaMPuKj7KVeC
Mh3/74PIFVVC9CLZJEA2pUCeutj27dj+aaTQtrWbYRS4AIf0A44MyOT/rDBJgBSZxZDNE8axb4e3
BkO+pw+A315GCuAsBl4yTvRAB/wKV3SGOA2BC9tsTtCWcYfLGhP8aVfdSTEYI+1+U+nVvmk1YOML
wwN5zK3dx6WT59IoSFR5nokmMgqUYDamAORLz2x6TSnMEXmqPi1O0QeOXd80oulpGtrYuxnSRoqG
zB6srewrvzBqkhdNmByMftrpo+w0/ffeWDYk6gQxnrsc1HMxrIGwpOrMcqI8nVqVBllDvhuzhwU1
5UJwS/M8kpaM/2eCieNJl0igj0eisUidUzfRprZFlTSRCeaKLCdITcUEmW8v3dCSSC86tfQPfP4g
v9fA3IRqFsvLZLSLL+W3ev+DhOc0uZsx3gSqD8EX4UC4wOWJqouimJRZh4UnBrqdKw2pQM2NuRn7
OG8jUOoEm/hU++axOURb0Yni7t7KIHOYCZmbtrExogCSlCdL70/tNNX/cVWfumtNVOBmWpKDfJCf
W5corjW6qq87cYBJYIxGGpuaygBdzyG4ydNqM1mElTy1GCSk2pzRqX2nWqP2g3FTjw75Ft1MWzAH
u8GNclcIIdfcE/x7Tz/GQlaZ6TRnihImgBgmPvlaP2hHCChEwabZT+607dylduSXGO5zJ8LjcXNi
XTMxGmfKqBGyoPY2L6JBa8jiU8KRGJwZILoGbbjm0sq/ENLO951f1lhI+9QREwRkdOIPtbtb3UVK
uLG3+iPGarbpJvNEryRuvAIyGTS+KjgcdCa7sdp+lguC4lkOYHfwrM7HSBFEeO6SDALMGpSWCagl
LyN8HgxJWMU1BK3rNxkUXQ0+3XWv5BaqdFCmaPjr6OWxUPXeDqeklFBVSVCofm+3A9izG4yrn5f9
4HROeBcdDQCgo1trU+0hX+V1zyoaiuYNhh3d67+Ff0JWv4UJz9UQKbECIDvmlTt/PieFE/xVnnO3
c6Rz4HRuk8JVA3cQoRG5xXr0TAHUh3wzVJWZ6tWiRXpezOBCM27NQ34IXs07241PyoHyTrYvsagU
yj2SSPQxloS8SGe519ohNVJDMlAts6fZy8EC5RhQjD1kgf1VstRGtLFcV4U1jCJogNGzNMZkgsQx
sBKmHz5TdnRt38iOflfheWGAHL3yoOmgPwiPPz0A7E1FaQ+wnzAMMOSl91Y1ysBROcaYgjDvtR2d
MI5dYPc/2Iaj7R90pMGRu7LHuk9kVNZC7YEd4D2dt9PX+CHwaN8Rg1jgf90VmVP742MqxL1zHQiy
4iqUA8DVCwKzy6XmkTHH9LHv69+WN+udjil0TjIjew//wpXiiSom3Jt5bZDJAiRbytIgVkBUcJ88
qa7pQtTV175lGZD9VDxWOmlPgtPJcyKcD5A4YdQYs17MITEKOS3mmUAG6BGjgydtb2263AHzfL35
O6ZH90BLibpM3EtkbZZ5GkXB0i2W2suYWqTERMueKuTmfuimGzFlh2iNTMBVE71Q5Y5YvkVC+1Sb
BcbozHh2lsWKBRUpbrRbL4y5P8gydAC/pANaBE0JOu7Wi3byq30OTs02dv8+mOYDqinXvyPvToH+
hIHZeNQzULC/dFXoaLSjOqJP2Eeg8VNRz2u86xZ4GeraAuOb6rhM4bRU2SGQxk3UHYNIdiZ9nwY/
orLdXrfFPwir5TAZI+rmAUB7JPfzZ/kdojjJ1/JL6CXPxJuey7+0L/JeEjwiOBgi2MODVtEx9m/i
Xr7cQSmXe3lagKVovs6ugZgaA9zQItuwwJHcf52OixfdAEe0a0Uuw9/Z35aZCKdKSQMt06VAKjds
krvkdTwXqEHvVR8TtJljv6tOssUBTRwRtyb3YKzWzHgNiLRHVc7z7JCRL3H6VyF34ND697PXlxvL
OE5c65MmBdbsp0HrjvKz1d1f9xZVtAzGWzoAFpugtXs/arfhC7RCvtKR1dqrXkYv8KWtgSuRDiNn
23E/7uqvwS2NMwVEza7/EG7BZ+VDLMGCXSWBhHkgCXwO2s76nh7KL9JD5+QnAlEPDCVKG4Vs/yjB
MkyiG3jLQZ7l03su0yNVTmxMg4FcU9v1mPquwBIcbLrDBEZIcPL78a0QqsnNAzAyr6J8BrYAFrlr
TUttJ0oAbqfHbmMeyDHZQTBLeZC/No7qZPeSSPWSl14ha/5lkDmgVqgloAcbswNAnMZNGC3lCa8D
CalP1RuvZhyOwp2lrvkp11mZZE6mpMa9pAQRTJ4bzZVvIhzQ6ik9htvuCOoYN7zL5m0G+ofGE+U9
3IC+Ms0czXYy5iVS6uhQaCo0i8BUVD8KvJVee9dWxxzMZWm6MRsR8RIf+THm2t/GnfpR78/+8GgQ
ZOGWAZpFnX2vllFdjOGCEcz5ED+YZypNmR6CjfQdsMJ76Hxsmp+iLeT23OjjR6Z8DJSf/TKkFyQI
rVqSB0x8TxvIpEJSR79L/d7/B6kbdzNXthjvbIgd1bk9g4YTMHNMZOae/qRCO87cNV7mTq/Xvx33
ylhZYxxzmOTA1heUKPVwsjaBUT+qKSaDi6TXISIngQIiBK/cdZtcj6QiqeDlwCFkRZ3Dvg+1tjBG
P8Z9H1aFK49/dAevTDDJ06I3PXIMDHTR+GnvEmROw7HZKzcGCIXqXXSQduBWc9VvImAj9wZZGWY8
BYNHC7TXDMnH099pu8qFvkg4iJ7lvB0EX/THDC1eFOyktWp3IVroEO7C+M5jn6THZRS21Hh+CE1v
lGZkE2Pq7Gg1oEcQBx4UCJbuuhkc9QU8sd6EvUevP0nMUcNdE24f5JxwCgwIX54xK5lAhJmB8nI8
jDPmx4H3S51kZ2xjFY8WYNwTh75brrsiN8sGRviXVboLq+pXZWljO2sgvaW0U7jqwThgUnKMv6rt
iEoUaA6kjXUjvA94dx7UllRw5HzctYybwEdsu59nSEdvyBullKa5oYkOuuHq+39Q/OJdeSak8ijd
Ebig2McZCMSMqJXQpYpOzUneFpv2bOdO0TkFZKVSn/YQmy916zaje32DP8qW7N0Aw3jJWJg9BMv5
5QYPetWWvYLBUaA5wYP7Bi5AkHuB7aiCsl3tUdAjSA+x1bIjH7sbsGR6138Bd+mrH8BsdarHZhzP
Ywy6tC9E6p1+PI4B1ElEA0jcvB9lTLyAKWIPEimXK42M0A5V1Px8u3fayq0g85hswP75FBRO6Vkb
4trn3G+fkoPyGr5cXyQv7KxtM26caPpU4hNkB0M6p+BtBXxMFb0u+Bv5e33Ml+yHRe60MMo/joqx
b2+A3UfRT/oJkWsXb8Uvxp19J+LKEC2M+Xr5QMy06mzs2XBo2rvW2CapCLAtskH/fxUDdDNq8yRR
Wj8Ki/MitcemNo6tIpRb5Ea4lYMwd21j1hD1zqzwsNyaXvKq7ePzeCffSufeTxzMI30RMWJyF0bx
owS9GdBHMKmflaolbaYhL1Pv0FBzZiNyWlXE9Mn1i5UVJvsDL01mVZISHXKAplsoi1TlM2kxYWWY
gmDCraOZK1PM+4zMkzaQmi4odshHTcTyAUgHCSeqdyhUivpN3HfYyiDbC0rUsq2CEnHauNXBSOOB
CudY/aiO3cEEFDV/VX9kntBPeDfvBwYWIFoIb7E3L5EKq5JTgJqHr5SFVsHlABbxDAMzDXjfhW9N
em7ZCA1WDtpVhQCQzFabFT1Ky8DG99OgOEprhcmu6ZzqqN1TPhp5r86b68GKW7PDlQNpNMCaaYfk
8sANRS5JepoNGNAB6xa9/oytdFZcpLjA54guW55/4r0AfVOAikFqxBw7ueyrwQ7r9AAt+2oja70z
F+S7Nejv2lwJPJR34ta22BNnlZERJHIAwoJTo3uGsetEw9XcktbaBnPeSLz0kCHXowNqjqYX76lE
7Dg62oKxStuDjsM/4CqmB+uTj4DdXjExNq7iHXT5xYxOAx9UOyJQYaQqPwx7zYv22UF0V/MiJAGB
CvRvwT9ls6UAXY66oo1HzNj2D7X1vdAFE/y8v28BPkW1ncCH9LG1q0ifTvE0ojqfHaYRODFjG+gC
yk/uSxEHCYkO6KRsiyUIUjBO1BnElPzRlV06BRoeAoy7lai5i65Gnl+vTTH38SDnpKwHCL7FXbBR
Ox38M+U+7Y9j3gm8mntg16bovq72rbBD2Y4CyOORx8CjfBWp22JVKAn9A/IxekZYX1sbY67jRlWn
sh7H9DDob0n0YyTPfV87ifQYdu/XAxHXHVYfi4kMI7CQMwWw+HkN4Zr0RTUFCDdeOLBsCJ0AFojA
SphApxRL1eRaPAKzorhSbDtK+XMen6+vgnsrrq0wh3Pua6keuxg0pofqZOwQ6DzVp7J49PsUnuiJ
y/fx1aoYx5Ml25SssaGNtP/5eAiJatpXEt2FXF9YmWIcLx8NLZsaLT5MzR7lF215nKzXaYJuUvrj
+i6KPhXjdZ1ZFtPYgQlrmo4NOTTdKRd5A/fArhbDuJuRKREUtXTiR1LkT0m+W9LshqQ/57oWHFje
YtCFA1sP/oGvjMmTyrRJASWe40Md7zvle2Fv8/79+n5xY8LKBpsaZWMDUssxzj8YgZpbSvFKzjO4
3dEy2miCMhU3EaOqOxiDtdFHVZlLry21ttb6tIAgRghR2jtlEx8sw22OGPW66VywBBWOuA7P3ceV
VWYfO60L9NmKIMORqSCkhgSO1bqaKYQc8TK+1erYsVRDnVPJTLOcnuAP9Q2CvSw/aF4zVzgKyLcG
XAFAe+AsZxO+rugzIys0wx92mfqRRUvAUEQ15tj+CbU3L8qC7s2mI2wgIWbni0JriCwzkDQ/sb3J
WJxIE2GYuJ8JIBvkryaQnmyNAZ1MUqBwCzWR7H1Mb0b15zALwKoiE0wg0lBDj4cRdaLUDP02il2o
UB+yLttcP1VcM5pionMIxCqebJcXbTMSdCsV+sDRTh3YFrqHehaUvLifY2WCuS2iydKsZKwmfwQq
Xq1z1yi/XF8EPYvsBQ7AkIzJQcxkYor2chFFOuakJXbhz2N5VrvyzVqgRTIPcuYEtrYjde5lFXm5
bpT+0UujgJGh8ArOD5BOQ0/q0qgcZW1oGGXiG2PnVoa+HzrpZUjr2zKKb4uqPdqGVINkV8TF8fmL
XdplAtOiBwl4G1DwTSsgo+JmWzQobhHhS/TzTXhph9lUTYpySbO7FKnrUffSG8rAEaGO9gJZFABX
lhka541DQQ//fljrwjLLGqQviiSHfRUeNOKPqUesG3QIr388wSayeVJjgH81y2Uo2wOqPEMMCEI6
4InRBdciBwx+uRTG90lZxV3RTMlhvgcXM+rKmEnZZpAdx9glVZchhzJCKaHx7M2/p/e4NM0kTYuW
z4ONMZXDaH4tymd12F3fws/Hmv59C+94yoH+SYciAw9OP2aQJuljbX6Yorjd2mpcCj4UzwryCeC8
dQOkpCyQaQZ1bZNlWEU5qptJO3fCMWCeK6wtMOdp7tOwjm05PBRQnBtAPy7tlEFUEuAdprUR5jBF
SZE21QhBs8ToIF5mowfVatlrHednS8226iBShOcUhyEA8Xvj2AFYfJqI2EEyfWAXsx3o8O4tyal+
TCD+7zdUMrOB2NZxHzx0ohK8YEc/0vnV463ti76Ddlnsg7f2CRMdO2XE4KDR7f+9A65XyJytYpyl
CGoY6UEBn/FcOa0takmJFsIcoZDUidT3NvFTKDWA/SE826JTyslqL78TPQCrzZLSwAqHNAHPpeZa
BqJDsQlRYLSmnXag3XlRxUO0Jvr/K3tmJFdKo4N9rZG+aNl90b2J5WM+53uXa2LeHUU36CC4tAMw
0NN2aLFLNuEX9RG98p20+ff62TAGHDsm4TDJjxzzckGDNE5qKIG0YEKpPn7pRMkFNwLRzr+KtqQK
nMrl36+nZIBqQhYd5jx0CmikhpJgZIiXSWBg6JcFZgVlm3fl0IUQAQsrPwmQsMZ+bno6+aKgxlaE
91ZnOtfPjkr/Jpu9rG0ybhfUllpMdWP4Sm+5hdE5WrHsSulOzojTaUCLjvKLFL1WE2a+vpjZuGl7
ybXjcpuRG3wJZAB3y/QDE0btjBru0jqWXrqkFcn2UU+59jMZb53MNgVKHMG5MeSnpADNd2Dc68F8
l0vV8/Ut4bz44Eirz8B4bVnXednWM05iu61KJ/1OcRcoTe9jfRs8QiWdqk6Kn3yiJTJ5ZBjYEY4j
kFc2SCjSmyzEIrNn3BCCT86PNKv1MRedZZb5rEg2JWSZ0HPOdrJyjF06jSDvaRNRkPZzOt3YT1QE
8BKDCDZKoJcHJ40w0NlHQYHuE/getTfa6M5TdCa7vfEthBKcZ+3yx3AnKlNyD+zKLvOkibKmtcIE
PjNVhza/NctGsJPcL7YywEQEayGzWhaQZw6b9HmZp03VmJ45yUdI0GyuO6VoLUxo6OMqzQJjBDwu
vpfUpzy7v/73+U6xWgsbBzI5TLSiptI5f0uUJ+Cz1862V+4yT4TAF20cc5rnYFns2h5qHzIFrhy+
h8F3HVSQo0gCRbgq5igrmS6XSaXhKHeKMyoIcnuq6JrNtjOOT+BZdYLkIdNKR7Ue1PL1+p6Kvhlz
oEFaOJZWkaMOXz3X1uQYjfAoc6P36qsxRxmthr4f4zQ+SEfyaAGzBYn5V/IluaHjYrhHBF0M+uc+
ReGVOSZ7jSUpAJijSA9ZKLtmOntqW+JeaH7Oc7fJA2Dv5/Lp+iZy05TfJtkJmFqPIapYxZMfGQ8L
8A1z/FDlP67b4NSVaYQC/BRVog+WtssIlddECmIjxrp8ZQfRIYqy8w3P3KlHIVSa/8l+22IOmlZ3
2lK1IO9rDxMkdgGuxzCYcaaCtxTdJKpj8/fvtznmqGVSHtiWFqYHs/9uUe7YQ6sLSLA5bYDL7WNO
WV+qdm91dfyh3/33ksxNCnoqqtgnFt3i9CFhzwI/gA1MEdQWGXslZpPqogNArG2cbHBUV/3ACisP
uiPdRy364+pe9N24IQs6FZTrgYDDnHF9rYUwzSC14SGe1WfVStxG99URXfkoEnj8/7O8/5lCpfvS
G+Mc5NXhGMYH8qh8cLSjKa7fGUD1gaRd285HAqVWEfs3d302BgeQQ9tokDOR5P9Iu67luHVl+0Ws
IsH8yjzUKEu27BfWdmLOmV9/F+RztymIZ3Bsu/ymqmkC6G40OqwVR3paq1GFmp5kYqa26jJ/s7uS
CyJz5EIAgYnQEL1ZGGxj7sxc6ps8qiNKCrW91CC6C3vLvErvc7DQaeg2SJ/E2pI/aFepZ367bOYH
HWHIMO5kM5eo3M19m0wTHHJudeBMwfQXsTGPGVagH40x79qfF4QlmiOFmgeeM3vweWp0ZI77T2Cs
n6RooJy3XEGEd0oz1GBObcR5RRzqD4DckY1BWhrwdMwWz6uCm1zASIR8u2CIoPxcfldOm29+1l9n
6oDpxRvBOloVYA5Qe6bkSQie32osOL6Mqpk2zPEOaK1TpjPI4R2S8gK6Ix3di2Hsvq02YCqMtO6s
l3aNZD4B2Q8wIeuCUz09eojtBTE3t9KCETSfU+2UK1qAAqdTC7KjTWGjidacerFUOoX8eFk7eXvI
GKAwmQbmu4DCq8vftL5wCKok1T+XZVDtYu/v/boYJ9Z0mLckhZaemlyxjBojJBnvLuCIYOdHOmQV
NK1FSXgGFs7mFE7t58+5raHTUsOzH0Xhp99eE5q5DRVdFaj1IGB8q3t9uirb2gIKoCrO/Xa3ar+f
eHzz+4w1gcggV4SuXE7ikirWMJad147Z4v/BKhTcaCoqF5hHYSwoQ3qzHlEJPkl9oK5f9SSxLgs4
UGnMLPwSwNiOCmqEpm/xgFDADy8HuZ+eBJ8E3BI93Q5Gxd7IYUxn1QQla7OtDMH15RLK9+cMV4oj
oksuvuUFNwcO4Y0wxmZ6FVxBiiCVYZsl0knOc4gzq8RKkSj20DiicjbxACMWz9fdLjIGpPV4os9x
QU7iPUX9bP0UGXyMR6GB+pNyR07wsAB00ZX/cIC1v9/l9UY+i1QJ2KJhUTIk1KTqU6ULlqx5o/h8
WVMOHBH46NAqhIY10TBZTKlVSka5UAVUuc3YXoF0EU+eWT5cFnLgJhTwzlMWOgWRnMycXNJkZZ1m
cXJqxI9JfZUsHA9+gICDYA2oVaCcQdJBEhm3gIpFX6QahoJTA+G1Eltt8hyhmbHTrY6EdR2gOpiO
nPfR0XvzjVRqHbukatuto0TKJTmJvnGvehKQzlN7fVkBTCBwy2PUlFhT2y+RCWe6Tm5rtcWrpa+/
iYWf6+dcOg/jw9jyEh1HKrGXRE9zt6x1kKZUNITilBlBpZxWw5fnP0hAKOD9NsD1RJ9hLJ6PVABT
fSgjIaC4xGiycMvrCkggwHUAfjoP4P8ox/dGGrN3WjcuXWRqSSj6kb89tX73UUcKTHSWkMbYDQI/
6dvvq/x+gcwmpubWmaTERVUukVOuSdBVy+myiCMnvxfB3CLDIm5aRFAkW0MZVOZT8IrjysWfP1bz
3Vkxl4kiiCm6jVCrmG29sIdT4eFxfjM6+Tdi0Qmny6viHhZzp4xRtvaT2Qmn4SV+aB+kQC0t7Snr
rC00LMnFBMB3wEhHnGDp0Lx2i2RclNwMhVyi6HlS1AZph+u5QEK+B17c8LHg4T8dGthOFnOvTJo4
i6RA+6mePGjk4yyfW5kTmR3dlTvdYIvpRQFfX8QopmPEoNyAnmlO/lrmfmX+4BzXUQiAHhKM2Umm
ZgJi4623SOt0jbdC7QFTOwIzLocerrfUkksv9niWfLRzeEaCOxoNRaBQY1SRCEtf6xGcoGn4mXAV
NU+Tcnd5QYciUN4GNIGGbAN7V1XYrQEoOPmpznJTspR5qQRbMOdCDNJInHgUU0fqjiFhAJcDMsjQ
gG32dv/KSSi2DLRwJxVt8dpqjTe00Zo2vmIgbXZUGwjxJ5mzyKNX4xupjApqMqjhphQeEX1uwXwd
u+Da9tZPeCeg3oFmrceGh0h2sK97iWxdYBTGKJYXkp8SObFiQAUAc0pZU07MdqD3b6Qw2jiqaQl8
7SU+ReNoV+OPoQVfJtDM84Gzg7zlMHd/Pso5JVRNQkn+kGKOPJo9U+PVUg6c0pvVsPeWmOtDG0kp
RiaqM1JtVmsPX4zGalVbBoKVZNPaVPQAaMvavWwFBxHbG8nM9dXP+SQrbVOFrRKO3YvMe5vyFJCF
2RPkxOhkjdZX76vUyntvOKnnwgO8k7uQpyQoPdOR/vLMGO+hK5vWD+pShBh7OW9R/FhOY2ol28jZ
PN6xMTeYupYrmSKg4oBlwiHRzSSAdr17aZRPDdf98hSecR9pvqmzOkAPKTMBOJ4dBYSB3uzXfgXo
iKwHtEFjq+ji+oPeljcawniQOkc0bpRg9yswntQUVqPJXqv7gqRa/fL7wdReFlsWEHNtRGUHvmOb
vVwn7mhK/mV952wjO1Qp49Ev92YL1WhXu+vjwOiL2wqDq6rM44bhmJbKeI6uVDt1FnBiZilalSqi
PvX7SYw328W4jW0SuwJJcwSGzSTda+psXA/azMPX4XhAtt82GTRBEFccitl9UgRfUz+MvHYmngj6
991LRJ7Qgj+buRBI+uZPq/KkotFyFeIflw//qCKkUv5rYItidvjdPFCKIIbIPR7BYgE8m8ZbAvHb
9JOdurnmtVi+ZmSZl5yK8UwZXaSY3ZFZXIIc/VECEXMzQMPBSbHX5/4DwNAcdDt8XD9JvhqCvtcl
X8zTGihe7sUOrzP74OHw5gMY/cAmFGufymAXF2Yr7jw9cSc1JI3pKMkn2bg1Eo5DPLSu3YqZ20QT
0rQbE8wJmEtlbxK5lYTstE2lm8kGj1/gqD71ZnWM0nRAmUS7cImHMkpur3hWGIkWT7T7DQjoHg9/
8dCcd2uja9/paNK1xjqRrQkWCT9vnIaZN/h6HCLuRDD3CTxtvmZtl2HYqwW8kokaWGI3GIXANL8z
VYCaqFHA4Onp0bvvzUYyV0sVD+pWYVwg1BNremlOskMlEsptWDsomHCUhJ7LJbNgLhR9a4RWMnug
vGYPU36tmbeLwLlHOHr4Ll0tm/0KovMSGaHonLVzsCaSlYNfauBST3DUwmAC0aKR6ipeR1S+aL+B
klnVYl/2WodRxi+tYEcAlZm0ahsD8QDTRLedOQNmAQO8oC9MkkAsudg0nONhG+7qWVC0KJNyjGaO
/6SB2FvdY4tydnQe3CSYYhAiW3xIQ55UxnPkKECNmZ6VoaK/oByA6/gpIbxEL08t6EfsTBhFEkMG
VW0ZDtKPRZKcSrsfM9Ely4fLJ8bTCcZVrIsg5HEPOXIvWRJQCwWF8/w56r7a26zBuAphJJM+q3kU
EGS6cJGhIlg40SsgHIVPoCw/2bXCS4RyLhSD8RRGGSuDmMJBjfbiGb7ozp+nyhpO4jNy5n7nJg/G
Vdk761Nnx17UcxbNMwTGcciT0S8btWqj7Ry1/NbLHzUTYK35h7TnIeIcMEAY+w1mEU6aojVao8BS
k5P8VTQwe1u64+yWfuOCXWA9I83i1KfImp9yoAvXHy9r0PGz6ZfRsyPtydbXG+Cp0VF+3mSbAjiX
buJhjB7n/KE/Vw/8XohDrd0lKBiVytJ+7qWqR0Of9pAUswUcTM4BHl/Zv0SojGH0c2Hqa1XNAQzx
syyOfixEq50txR0RxPu46Fx5jtxONE9a0Xuknd3O1L1R0zku9dDb7L6DWWo1Sf1CpgUQBRLqzM0/
ef1MDF7vBWc/WRTcBl0Zm1DnZdhEt0N1Z/JINnm/z5hDQ/pJAWkoBiaHF7nMrKH7/CdK+Gub2LpU
nY5ZPSzlHAAeo3jSvep2+yht1uRGlvw99SI35UPbHho58m5gq8dQiPIaI+18NOKQSlsmOT8p8Gfw
bLVtnFpUGz9+XWyasxqu89sYiSUurMNRbQmvqV+SGeWcwWMf9Z2Bx0FIQRBqO/Vps5gY8OqbxwHX
ThKjfuhKk0qxaVFNBbSt6MpglUGmR/IBW+SuQZE5nHM8VvdfK2Pc9iZ1Bl7TeMHlSD32N91t9Sh9
wZC/4Sxo0x38VbQw6s9rijn2YbtlMgra9jJJey2JAsWn4I/5/SLZupsCHap2CEBxrOJa5NxQnJWy
Q8QzQCUiA3WMcF1WL++EH8qEdrxY41zwh2JoIpcA41oDnvnbQCLbclnMFQWIffnHrAkypQZIDScp
eGjeOxlMYBmJQp5gFjIN4/Xz1DzOPDqPY2e8E8DkJ0giK2nfID9RFbYSyo70BQPQbUYZTAAqBd6t
yE54qsjbOOZFKoMySlYLQQhqrQ/7JQ+E2Fsa3tQNTwrd2p0PKbakwNnD844gksh8En3tooVzlx36
qd3u0W/YyZgLQSlAoycE4zqMwBnvRBIIUT2fBUz9O6pZG48YI+YxaHIPjXFSaVVCx80GLhmklnJQ
+oNFKVe9Iqzsq28cv0F/7N1LbbdGxk/FRSMoZtOUKAi2H4Ya00sUY0o7C88/m0AJ8CDmgNeOzF0j
465IDPQLPcuycJMs7ZqicGdOdOoSD7XB8kScJMx4JIw8jWFclRBvdZ4tYhLWveaodWLX5LvI6zk6
9vu/9pMt1oHXa+szQirkcDdPRjG8+qK6EyY0gPrP30bqIC6cHjsEm7WCPs8GnNSaKsGayR5eqWAS
U+9iXfOaSHLKokHaOGmIXSxDY2XFxLl4OLvKJsDWBNQqLUHxqd6IU5mzp8aaZca1f1lPeWIYpzLK
a7yQRUXTZXVltmFV3QjL02URHGtngYREcSpyucZwzWrctBO4t6/V7VO9PoIw+E9C052OMH6lE2Yp
WRs9CTXlRcmdNBesCeTYl5fDMzEWwypV0qlLJtAs0dSkYFG4jdJebyk9e39b+bwyJMeR6IwjIUsR
Nf2Keeyivi0NtHeroyXmk4Up7dPllR11A6Og++/VzEKZLv22tIOUCoH6aBa26HbnzenOWkhpJbW7
2M/Po2OGhid2zuYOfsolhuGtlXElajy3er0AE0rqVctonzfMFErzbSVxGoLpJXbBvNkc19arLSqt
MO8+RbC6rvY2c5Se56/Y3BZR4qhIGzy4M9nWMBwHDNX4c+4X1ZVwTafaUx4nF08v2VwXKHwyPcqS
LFT8+kYOFut7ixgVLesob6WO9ifR4i9dYVNdmzqNU1VNsLVZvimEyMlW464oo78UQ09yFyqYut4q
Y6vlp1JFKTz6JmiPppBw/AZH7QzGb2ySVhXIoOUntbyXzcXJ8yooREzWGDyaxeM09W7b6Kfs1tOp
GzqpJz0K5pCEE5g5UIqUfOlmcMGB8DheyZYY8mAxeNrOeBC9JkmczQjpYjlcktuyf7zsN7iaxwQd
cZ7Oo5wi6FA+ozB4qrx8hEtsTQvld9zPaeQUnBPjmhfjKcxk7EutJQUQj4Rbilo4WfG5PKk2rYkb
PGmcW5JNaFWY2c5JDgVZoOl+U8Yg+8QYsKWoWeLEmzzZJZkxny5t5TlZTN3Kyx4cZTFor7tp/FZq
WfasTWZxq1ZS7F7e/UPl1TFhoGg6+ovY2RhtU+Y8L5CPMes19QnA8606r1c3E+vhHJlxyokYjtOn
v1SYTa8NzbQIZq2lYecAQBjDsgn6Y66NJ/TGeNmD4eHidQx3mDkFW94ZME+uIpVTQdMAjbn1S/el
AVXAY5ZWuVtKaez9wZbuVii/NdK0EzJzVBGxtJIvkqto+tjO3soDRuctiHFt2lSX2ZrCtXUYT9SG
gCjfk4bXZnGcmdmthX7FzuFU6tJnIn0QZKefkz1dsHo/o+a/2zTGs82JMNayUiPMU43RJXKWOXTy
2QJdmhaqvag4l+VxvBpLjrOsc0TKSjEDJS99WQIP2UD+LkxgJ8DksRL7iQbHeXat6aelfvi7JTBO
TFTSVu5G6NkGSq/pcycEl3//OIv07+Gj2eTt4TdTaSpdrQFj07TSBwqpPnwBg8Ft96O4qdzK126i
7xyRl19OwFJ8KzLplHmoDEQhNDqu4JiLDF3EC6qhgGXSebH4ZRt6h4WqVHosSREynrQxMPqxfqdd
gaAOOxMPrtcWr9A/ytE7nkjGOTQ5Sr5RiQapWL1SNr/qv4gbRwQ99/8enqosxUU0yUA3azvkYHLx
e4R2LGvCGL2qdLYutJ+zhFwTOXqoG6QBOad3eJnsFIbxFoTExTSpK31lrz+0ze6t8j4zrK208vMM
NCbtSiZeFf5t5A/Sm7dqk5JVGnCzmEGd5060foqjoEIE1mhPl1fI21omFpJidV4mLYV61jfa7G7K
VzIHqYoSbRPo6Unh41wd+ikdPb8GgO/BXMjoi9ZJZB2AGBZqmqOPFglN0IUL9qY51WqlTzQ6F068
XC5PKP37zusXa9UNWQMQwxZjsQPA5ZTIubyRxxHYbl2MqizFJKyrWiUh8eNgvQHBu6X3FPsssqhr
WXl4J8eh804goyJ5EeeZ0W1CMNuza6bWRmyJklI8dG57ykoAFljddeHzeviOG592chmVSSNdbM2G
5oLCyJcxvbfd1JTT7n8JNA/VcyeLiaTzeizKWkTTxWxPTnUnWakL2pfXnhI85kAXuAYTStQUmnvk
XBY8lWEuo3IBf2kMZMVQ3byxk6wYaCuXVYYjgY2i9VzYUjB6gS1IyL2OoCE3kt3LIo6fIr82kA1O
R8EsdHXBs3TxBuDvFl7k6O4UDm5/ykLjhjuIQa33naveySNvDQ2FbmkrKqkI0an2Qwspm2TqD6Hx
2J5q4P1yy188eYw3maZkaswW3oTcj24U9r5gG2fpHp4a/EeRy6sGEN6Z0b/vHEkzloZcTohMVKCF
QBdHn2a7dBvG7jUAnxZQeoPNi8CahXzbsCO3uscguX35XHmfwTgbIPWW9VwiEsO4ZlyW1sTtFOL5
M5NxL81cTilIJc0Ar5kHxV2C1Ea7OvrG/hccR66eMk4Fg62dIM0Ik7ZH1dLCCndCaWPiHkPiHm1A
4aVreBvIOBZ5TsW0aeoy1CXiS+J2o8oxJ1XDE8E4EFDCr6amg8oNmKOWSruqeUWAy97RYMPZKGoX
aclXEky6/KFV0cUFVPpBF+0l0x4G03R1YTBtYZkijufi3AFARHlrBlEMGy/7OEZjV3VHa87pCUNx
NgkKnwfxyVENQ2RcSjEkQl/qIvjpPou4cUo3dhHTXvVfKfJQ7PE4/y4fG+Ba3y5NqptRBL8hhjSE
T91wl5GJY7vUNv+7iwTUw1sBiaxK1SzChXSKZiXqacFwhtZwbi+eajAOohLkUp4T1QzEcACCTO7L
/v/ECMfbLcZLdGZd9kC3zQAKJYKfqrdjF32Lk5X8kEMAmFrFs8ijhKY/eWn/GFexxXGcdRuGCHLM
jBVnAYMSaXKzqSZHyXlyGBfRmegf6TP0xKRdapuqG2eFRWRiaTlnEpkniHEUhIzakuL7g9YARkFW
OwbJrpu5cuWS90Dk6N5rdmR3femxUUoqsp+hpLrFEFlRbisADvybywmjd28VvK6nMo175CLbrrBL
wGpJuXNZwvFD/t8wAzAmb0WAZUSQi21D45oKbA9LfpGgeqW/3nWRO77Q3pfGX2TOujhXImAY3kqd
i7QXlAi7py5egya61hbsDiNHiS3ZlGGAW1vjWNfrNuyOa8kImM8z4NiXlZuB6LV4ubyPPHVgvMS2
xXjqaWhT0rY+FCrTirf83CaZe1kMJ2oyXlOou3UUdTRUZQYNp7GEgOz3T3YG3Vtd+etybk6mJ10J
9mQPqxsnLk1WDM/rFW+Wi2NoLOdU0zRFr/Rw7TGJ77PxY1nkAYodJ7WqOArK21jGd2AWHiA+KzGD
qnmSI28xbhpyurypvMUwXkMZo3Qre1CpqUKPC0TX1I/K1Gp+pabj/bgp+p8k/36ZHNsOVU5RQQS0
CZ/U+EtRnYT0x5+s5//z9iKbv1zzwuzkzNCCqlNv8pbCm5Ifytx9AD8iZ+uOT+eXKOZ0AN0ql0Cq
QzvU4pDBsMS5sbZh8i8v6Nh4f0lhDmhdRaVsDGQzDe1llb7LGSe+ZFZhIH0pSRRXnnITA46D+X2j
BJZE1wL2X8+Aw6jqFrq43bnkJd84Ytj+NGFJWhX8BkU4gOfS0HOnNe6H8enyXjHKzK5FY64MpZPL
eh2RmNUU0KhI9W2b50FECsWKpIajyDQ+2MUP72Qxd0erV6agKakYrFWxfGqaLcElmKTZh3whWopd
rOrMQk9p9+nyGtlA9p1g5vrQwOdZkbQzg+I8F9ZP7A/Jb37ET+ihwWNx4czzsxmidwKphu7cLsYf
U3GN0D4QF0gH07Zv3FiuvlnpuT2roYy0VOJv3y4vk6cv9O87oWMmg2dKU9dAk3sQOSTbhlHdWjbt
dZLV34uc3i2QqtVOVi0PUjeZEfL53YtS+22vuKqQWTl34J4ezTudAak5cs+GpGoqE3MC7Fevxk3Q
fTGkqD7JaFHk7cEtnzBHBXYXbpbtUEl3AhkXZW5CTIQVs6V1qaNZOu5114zi+GO+YjRoAs4r6Jok
bimTuoxLy2RdijQmiQTy3rB5IauVnYEsDrDLvrWQn/V1FRzvkYQWQQoDrKPJy/7wB6rza9Gsq5kj
UVliDBqGDUGWLxmcbHMJL9rm7Ow7V7NuWVwoGngW+lSyxErX3W75MpSLtlm90ANjMOsUXiHh0L/t
Vsb4nC1NSq2jpEfLEIr1s2jktlndYejW/7sdZFyMoK+NloswCLldB1sA8bk1GWDR1XP3siA2Fv5p
eqquqqhZyqCsY0xvqWVtHTeUfaLhuaCEyL7pEvHD7FEQD9PhNXIeehXDUAwCVEgNVvjW0jHT1cly
nulBJEWmPTfV6oMtFHzuzTJzlsbc2z9XthPFGMFSl1pS6Aaa58UVNNluzgVLYp8vrAh2Nj1KshVM
6rEepD96F34ZfYbW9FqJNP3kqn6MH0XeENLhBoLnSAKzINKD7KMsIu2qCnFjBMWqAbUTekF6V5x4
IHLHerGTw2h6KZFm1kEU/0oyWD6gVd//OriCv1zz2V+OToqAhpSyrgLCizXltawEUBWt6JvWosnC
nOYTBuQ4FnV4ie6FMAsCeWGzKIaOmQa3/qcHYJ0C9fOyW9Nd8OzDrIyS20nIG2w93Me9WMaSxckY
67VskPXyKWpz7TeJR7GaanRJb4D2+HrZnnlbSf++u0nbKSIp+tdQi+ghqh29mpeRYnkEXpWeSCoA
fwBhCMpt6ph3IralA+bJ2pjBdqtgTdNpqKzksXLG69lHxhctzIYze+mT/iGLre06fWzuUVflHOfR
Dbf/CMaP1CJaVRsBp0nJQuUr4Mv7gIcKeGLYkb+fiyUgkKWk5pjqYJxIo2d5lKyYQS1Vi7pHyUqc
6a5FeWK7IbfGLSI+ew5+Vq5+szjAymZbwwsjjxozH4vQmP4BGqVVbw+XleXQf5Ffq2PbwdHa1jYy
gMvDQbZVLwXETAmWNvm+Qk895dvmE+Ue6udOImOFgNmKhAFkJEB1kK9k03yc0vzH5VUd3dGAcNLA
RgQn+Y6L10jlbsCy1CDfqqAxOrdr1tIyx+Iab5BPl2UdLmcni7EFvZ+2JRd6cBWJ1zH5OPGmaw9/
31A0A7R2KgAUme0qFcGQukrB21Bfra34LvKS2Mf+yUQsDA0nusj2RssNWByXWtf9yVNfUB660hwA
Qb1QcCH+PN3h0VACNSD/aarCIq0gRUkqELdhvEgtPDMCOW79jN52S1507w8OBlRVMv4BM5ZlO2wG
qZXyGhjoeYNnC1CnhIkTXrD9gj/NcyeCeeuisaNaEiLogYnRw5vpJXn6mTcHR+XkJDclWiBypMh+
t0X0nVxGJwTJNMxVRMSWnccfBkpskfPV1O3NpQgXLeeRffjYhZP/dyOZ+2vru0TPihhD+NeDA1cb
oErq9p5moVMeTOG/2YX0ujiZcliZILQlEtvsXakNmG4n1J2zXnDo2emZ4cUlZ47ucFWyqOI/gLNF
5F3e3mGLiHqbucGustqqP0T+6Jc+aCPJaCU3EnLOxkP88bJCHl1Ye4mMtuSN1CDsXenLU/V6EKLM
6Fb8Hy4sevGxT7+9HEY7CNm2VSzALLTeq49o0F8c0a3vk9vom/mP8WjcjufIatHLyseVO/JVAM03
CaDeMYzFdhUmgDVu9ErMw43EgJxGy3IuWZc38Sj43YtgbmMlm7fBRM083PJnUqADqHI3LnrHsXL8
u5B35Vig/imIo5DEEu9JuJzL0HxY7xRLCoFM5iT3f+Ljfy3qXQ22icYhSRO0PkREq2157AqrM1SO
P+QuitEL3RiVZAHzHe2Ac5u73EUcY0XgWMecoIs598i+fFSXteFd+bXZCmnAywgpHXVzhWkNzLn7
g8TpfuPoJ+wCUSKZstwhORtK683WPyryt2l7+btVUIXciZCBXIz7F+/wunLW8UnlgdIcRmD7NdAb
cycgU0e1R7KKjlNqG8Y3Kw9Qrp093wnXq7PcLM+VL/CcHz3qdy5CwzC9aKiwFrZzr8Hklb7Gaoma
shaW6AgZLDrzTTtCfpvr6qdD3wljDklMcOFL2awFJJrv9L78QbIJaVPFFSIehfxr6eLSwpjTakql
zsESYOCJtziK3buSN78iaupufJLDKaxPRZBjhtkM0MrPUfjDSErerZQ5SmJ2kjKgWwMvZvCjAaVp
ex3FpdOp+S0PkufwOtkJYwLPpkFf+jyaaxBdD6c87K5mD0hG17z3D/3mSzvKPLPylsgToYNro/oS
65VFxNuu0YBp9P0P7Gy3HMax11pdVCQbAPbW3pL5USTPf/X7bIveaJqNOE9xdNLUCfjgp6js//L4
2Q69FtR6DSgESuBM0/FkvL6BaU1ROqlV8Z6GVJMvnIvJePO0bc2VpECZjOYmLDcNUcwgXiXa/HB5
3/6LUusSSkMiRchjzHeJ674wpLQ76Y9C7PxsBESZJfdmADbw9e1QrUHPpCETCZIRtkcoJ3onG8ok
BFNNHmV59jO9vcdExF2zGR9FAx1D3WSvycjJJhy74Z1cJsqt47gb486oA9Uyb1cQcqaudqqvdZdO
vy5+Bkae4PLOHp7gTiKzsVuqNIVCyb61qPXrrnDV0s9/E6bxp/PdCaEfsbtdij6thshIi7AciS1K
wBYE5/GMEuPltdBvfaeNOzGM54tmOY8N0M+GS9U7Wd051Xy6LOEwewdGH5AUoGKH9zAjQhQGDGZG
r9k7Wrgp0SEaOYILfCkwmPtJbjm/OV34c+92EhkP2yskGRMJmZ9VnUIkh+4HSeToADlUgp0Mxr0m
6EyWVdIbwfXkReEGHNzen758JyoAbkCTBCDt+GULKXNvCicigJ+P3EiPvDI6lfLu+HZfwTjfVTHy
rE2A9ZcUkyfrprUB5mCQCzuTEBjqk3G1JsWHywfKWTnrkLt6K7G9qxYkxXMeF/ZGroWMp5eH3uTX
wliXnA7yjKQelIYyobxGVj5lQtF5ykm9w4UNZL3xWERiHyV6iqHN+B+KOim42w0iDl/xaA2F92A4
vJR3y2KcVbfFQquj2SxAK46KhjkDoJBpN92mUZzDumfNuXxWR5kOPJNBhga+Wt1416VlbHEpihFY
3+iEguTkrjjb0bfmSnzcwvFM0xzmnf4tT7zLcg905I1YZp2GIrR1l0vxSdo2v9USV+1AWTnxis9H
T6M3clhX3EqloaIlLKC9j92Tied5hnErye9PYmL9D+CaB/oCgZSrBK0fusTm3LphAhG9bBR4i0me
Bm6Z6SoFF9ngrucBtPDzH9SM3shjDFxNplJeRrgZGRx6KF6WamaR6P7yafGMjdnFvBgVZdVfM/LL
mRpbempP/AiBBXP4j19GPoqggIhUERP6qFKj94DhqzFKQkLgKOA6cNHb6ZoP5bUAn2lY46l+wpSc
31yXt/zQ6zhWQKkKnVi6BN4Z5ioa+j41JeA5/ISw+ixe52GEt7QUjpM10GivtdTfAy//ueadSOYu
KjWMYXcEInUBrOSfq/Hcpp8uH9+RFUjyTgZzF+lLEo/RiLLOjJwRRTbMbodgsimdE2awT38Uwe7E
MTo5S0rbVnWhBWCTnl3QrdW2WGiz0y5Tx/NfVPVY/6xQ6iHM5AKbi+2vl6u8mpZMBqQyQMfm6yUA
Zn/qSw8Uyq27RgeEVqIJ4vJ+HjgvaS+TyfdNOcgqjF5bg6y+lYyQdIZV1DFvZTwpjDFoRpXGS4wA
T7lOUmt5SW8UDI/FqMCJj3JjZzd/glX3qo6oPIOIQ9FQBdRYx7yIcS4IshYUp+k0Llbk0AyChH6S
1itveWzvh2vcSWMcS5IrRC828EguQ26nmerC0dig9OHs5aGS0MQzyKoAOfBq9rtYWamBECbNeOrq
yAmr4w+SP1/WCGqk77RwJ4CucyegE0CYNqVmHUzR89wsVt7eVe3imGbsqxB7WdjRnY0GgV/LYbyU
mohl1K5mjLpzZEfPhk/czBs+TnZ9AvEg0j21k97ysvfsPMl/NOOXVMZRFWWhjIOBm2YAtRMyMHZ0
p163p9ITuFGQTC3o0n4yDgu8RFlmJq8XAfjnNEs9654cZI7m50EbW+aX9ZpySmi3qxNZSlB9lp8r
VKJHjPvWjnguv1bAR+OZ/VFshlKdAehE+BtVYZQVpcYGCGmmHqigODHRMldi2kBqc4ApahwPc6iw
O1GMPlWtsAhbLNdBKxOnBri6iUL8ZS06zKgpgJwVDUIpcdj3eJKJcqXmOc2ore70rXyglMmREz2l
uGmrf9K77YOKaXQd0+gbl/PvMPlAL3lTVFSioKrx1mLkXjXVXsbQIyD7KKAxEpV0JpayWsTc/N2R
ee6FMQajRXGUdIICmMjEvMul6ZwOmTsS3Zbl5gsepjxboR/Pqu9eHmMqUiXnEogLAS5Tfl/y0ReG
s2TwnNqROiJwB2oxjZTeoRYMsaxHgo7R1MG8FYvCEmTDQqOVIPBwmI9WsxfEXESzbtTLvAH0g6yn
cfD0vLdi3oucJ4O5drJB7dKWoBE7Br+PVNVBsvxTdPMf3AP7lTAWHBWxMBsiCp5zOn6sJxF9H2b0
4bJdHb24QdCpEAQlmKB/zXbsroJkktekTQ3gdBUfhCgElIUrNDdbnlhdUtsJWE7+Th6j2/ooqakm
o+e/rjIrrnSbyA/iWNrzCojgfLXKhVNjOMxsIFlDTLwaUQpkK/292G9rTzBik7+Sgyb2ckVhOhLP
pGnxzMkSEMX+5DAqrrUyQDMq+k0oscD2eHnth3fS/lMY1Uy6dRpHZPhesTT6GynQTsJ1EjQ+ADM5
LvkwiDYJGjUUVFYMBCZvPVYxaX07SrXuGxSj0sb4azhg9rV8Ihbgz7m4coceci+PuQP1poqEXC6B
h4D5Kd0BpYgbneLM0QtHewEP62PN6Qc4sEFEfWgVNTWV0GTc2wW2pDLFWUCCttczu1y+zJgSXE3C
uXcO3NabFzkTPKtlq3WpoiKhUm0PenaSqy9VN1pSxYURoj6D8cL7pzGLmFdolQ6w1jQ+KffpzeZU
TuuvnzAfYXU3tceHsj56vRLAWYEPHW0w/0fadS1HjiPBL2IEvXmla7KtvEbzwhgneu/59ZfQ7K4o
iNe4nXtWhKqLKBQKhaxM6ZO4fBrJyPoDaItIgUT4+XnOrABGxOZAt7lzFidx8Ajn1G8MoFJiMif7
SbjTHuM5FrZB3GHwbyG8yj0G2MVKcOoBIfg2hDsdAOsU3f8Nq7JxpuLd4N0WlUuhYDYVpQCGtnzq
zXHQzFLEw1wkmznmFZh0d1u74YM5Erwr16asUYUhwCtSctQu+l7wBlQMS2POdg7OAtaDH8s5Kqn2
QxaXXIuCoW++y9wXJb5ry28aCEnmcWTkla39gDFFFbSA5HpCl2GgUpKrdIKyHUaErDQNnQqaVWaU
SU9hkP66ni+3djhgc4IE/BzY1jXqI/I5FxYiB1iT1oH0nAf1yBB8WcKMkUi22iji2g71+bioxM1y
aSTIVGN8axpMPrcJ/FwH/oyXLF46Ah9zEBJGankbDvwU/yIwP5B6gkoZjUCHjGPbJxAlBs1bsMO2
A7BZvNHQELBG3BN0j/fAcX3Uz/Pu+nfddnhlmO54tIOoBTnYj0jXb7iPQZZTc2aGOYz4hUeDP7NE
FrfMRk8OI11wE50q6HS+XRJXG0JFAxUg/CACdSZpS5PpccLRyXrL2rpsfrBDHXtRDkCaFHIRGsTx
uUEXonqIIAc+eJoFMqAU+uP9TbVjVdBbJ/sHs9Tph+lPMcliLdkDa6i25igAeKTURufNSLFmKOfg
UVajHLwQ8bTr60k1W0nm3UEIOsZ1e3PTkJYI5ijAVUiXO5hDDCOuIWkdssnZl9bwNJYg5LYJgNU0
wNY0tOM/JrfYyNXUiIDVXVqHiy9L9DwnrFH5zXhRBJxMwJyo6JR9tBHMhT6BWTF9kztYvN+UekQh
+U+2wsoOdb438wT1gQ53n9bJRJtM0HWHvjKF294mUOqutLIdS9VyqzYTUYj+4xz1AVUDclZdCH5H
qLd8ITYHszj07gD2oW7HgdrxupMb13NR13DKCqKBFTOos28BZjLo4gScv4GZ9w/59OP6/996EhV1
XcHToygDoUkPn/Rl2Q2Y0fstpdDeFpfhwPuDVR/no3jAi9pNeGHWtxsXlw82qYUr6qWK54wM6rkB
kIy1Q2R/CVkPuHJBlqNZva3sIRB2y3qj3Iz+lbPU4sVtOXV6V3R+VFwCSO5gWC8eWUMvLCOkWFyl
y3CUgiyt6mTfB/dy9DPtb4WExeW9eZSvHKHDIpeFXK6DcD8UL2XmGApnKrrdcyXjnNsMP92ARhbS
Pjq1VG4c60WrmrwOfT3v3WLGxF812dcjkGWCOtAGBRLnQtdMXtUWgTdF+j2IP/M/2EYIbpBpkvuU
olDfS+WMvNZyVFlDXpoBl4O8+Pa6G1urvrZA/r5adRG8qyU38PmeC14C5ThFfty9XjexuVfXNqhi
RxJqaWgkCHfop+SmGMyhNAsckbETn3h/DvbjUfbG1mIl2i3X0Gf4OwhomhAO/CoTrnLZvulrXy1B
7zZGjgqi9evubQUCbqEiMh2qVOD6P37BVgjkboA+z75ujxrQGIBtXzew5cfaAPX5oiXUtEATCZo/
MXXFjmPdVFiPbCwvqCJGyCeuy+U59OMCZQSU4IOYMcjNskDtyTDosgUas4iC4pdR/kgN9/pn2qxt
19+J2pFoBotDrs2QBXxrv2c2VznpI6pM41trhzeEvxDcJvlzC/E+VnnLWCP6OOqSeYIucBvttUsa
Y5qo3mnnwlt2IGmU9o2JaW68DC0vDI/JytPV/MpjuvAKxVGojUVJoZLd2fq+/SY74V4/YhzCmu1l
L1h45nCFkRGPLKvix4CfZSONiqGP9kpxMQbVlIuXpH1cCkYXbdsMEac1RPTe6bnIBZNSALwPuicM
qF+1wTLK5Fh0l4g1NcgyRPnTxarWhHIhezV3zESr5YCrT3/Uw8/rq7XVFSQdwX8cog7Yjq853GTx
XDla/euE657ywJsc2mKKKe9lp/2lS+aAl4Xy5sdwkHEz0vaqKz+zADub+1CCDC/qQQyB0GVuD1p8
QS+RjaPpWc2Posi4rrP+P1UlRX0YGqqKV7AmNVQnVuLS7Y2QVWBuFrSQEP7HDWrV9H7OpUgdCIxk
BiynBiJOcyqHPHDxXmjzd9dXb3ODy7KoymjoYqSVBNHqnOT7TpggRQL5QUk053bYjbzbSixWMJYV
Kgv3hbEIxQKnuOo0L7su/6WxNCw2TagYnsbrNdFippan4yHBrBsB5w9hiBngr0nszTILdMAyQi2O
Jrei0PFlvK9VVxFjvAVmpjowrp3bIYDKSOdVWRAxMvVxTYxAVvJEzkH8dFpcDbSg4WP0XT3O7htx
1miyxvdpBijywIu277tB4vYqCCpJz5c4RHdIuV8MbNrJHq2lt6Kf8SFzJ1O1o6f0QRfN2s4hloce
/2hXd/lLeWEh07dLqtUvocIRw0YCB8BKABaW2QmIIJTrxxZS/k7bERhOcmKpPW92cDAKrCmigqoK
dAkfnU+iIWrbGq2jfh+fDc1XvqB/YxMGkXi5wfoS7jDj4Q92naYIuOmpIjpWVMpMFi3LplBN94oo
mhOAKhxfmKXKOL03o3VlhYqjDqdPp8KKXymOWvVmHaZmr1fun/hCNByRdBWNxmOG/SLloxZHviF1
lpr9mLPe5sfX/88ItfH0SA5Eqcozv2yPUeKG+mMaM/zYzO8EwPeXH9SapJUeQAOjM7xc/6JHPyY8
TVz3gcTup6pmZYBaDj2djaJSx3Qf4zbPjyY3eo3moXP5f9qhdjOoYee6kAMEF4cpgtQsMHXUhLte
/pOhVVwORF5Fb4yX0Yz8uHW0SRq4IiqBMZZVp56Kn5G62IKhdWY+8qdyFFwpEe/ipfoRJJrd5CU0
9GLGvNh2ynj/ETK1f3MAMvWhjjKQ005uea7c4GYAokD1u/2yl13Ceqr9vL6StE7F74T5fn+VqfOM
L3tw+fNqiJYaeeVJ7jUHs/VQSdVZ3pHA/hQ0K0vU7YKXa3TpIwRNBxlmUg70I5ranUMgYOo5Z/Xv
WeaoFcVNSa+loOV2raP9gAjUXrgjGDDRbv4XGg2ypa44R98uhCHne/SCgc7YB7caCJrjHQ+A9eAo
VuQkj6y3ne1U//4x6XuFNgYSp4p4JcNc3q49Q3jKDvfzRboVXtHegkWDUesLW621dYuAfO/VySoh
Nw6Q7Ur8DDyKpQpccP41sQ2nwKSwhAYB9yoeh1N10nyWs5vpbOUrlc7UUAwkvJqBXmxazBCAhyhk
IZC3CxUcmuhVKjqeHamtB5YHkGjU6IbKu/ROMPvH0GkVawTFJ9Fu1BQr+HZ9422eaCuDVJFXi1wU
47qd7jX5FeIPXjMpVgpqqOtWtj/du1vUovV9MupCIqT7LHBLbqcrX6////8Sh+8GqLWRRn1W+Bbf
jYw0tufU4c7NQfTJTlOs4qt2w2JGZ3036ujJqiXtAMvFnHDmL5j4UxVnTFhz3CTpfd7N715R505U
1KIwE62RWNgLKAIKtKSiBQJPwk3ds5pHzNgjp+1qZ0Vcl2hhzSX70hlsMtwVOnixtQmyGWPJTGTz
FmeMaBh4qOUxLKMYGpUZp7YO52zCJxQuBEmdQeZAfclHS4jc7JnIHbz1JDpbelF+pt+nG0bIbCQS
CVU6wZYpkvyJMyStSz5Nh5Lz1NScregGx0EE0cMWwBvdBhox+R4e5y+8O+26mjnWtvUGD6gZEpkq
iuhY0M9U6cAZhaBBiCSLgfzR3Bjg+CKwyMOjiEGRgSWXtPW1gaHiIblM6LAwNfhxdWe9SSAOi2dV
MnZLGDjaHsqw1SE8Vpk5OQWO2vIANvobwncv+IyPvVGpwTpaCODw1ICJobaLZBRIdkoYA4At3052
dpN7glmelLPitD1elAVHPmSn/JlhduM4xGWPBxMdryoqHng/Op0bY6sVLTDR855M5IA74KU6THtu
px6yx8Bh3nw2Y2plj8qmirJknRwCFCeeoPuuW/zXwhcdokIx3UFERziPX5Sv5NY5ewXHyLFbZRuc
BQoUUBJD1jQqB/Y1RNHEUIr2lT25o7CbjpKd2elOuBXHA+nxkb5mV1iMb0xyN5WkPpillraeZYyA
hC0BChCFiNQJ7PDUu6Ire6HLCqSNjPjBGJURk0aEmk5Ydb4Y8+cYkE1bFkW30uX7utcDU2hlRutg
4+SCQQ1INUCAJGBLPkaQME5c1SaAIEapYnFKZZExsutfcHNvrExQpW/E93Gh5ZCKDqAxo4P2rLmT
0h/oizjX7Wwl+A++UJUvNwxFmIST5gHScYvXldjLXM4RUMzkmElIXe2F1QfZNonGswAaQwlsfNQG
5IJqXkYwuuwHd7Yk9+1MeW7dAipB1X70WJwNG6cyYKKEaEpG7YTHsI+rBbreFvfmKtrH01cZ/z5+
llkYUZYJarXQ2hPndpZQoZWzGXI/i1Yyy5jVOd88H9aeUGtVj3E8ZSPYTvjd4pIUwr8IO3JJAS+D
0zKCfAuYIpFXKV4j/G2GSlmrCuRsFIEahpp4q7wr9+lkcg5fmTI0PBcnd+fWSu81m3U72trOa7tU
CcBpPJ7mQz70KxGkiWll6eJBjp6WOrOKmGNlqq3svLJGgzJ5IwnCsYA18bY6Cu7377mzHCI3xqlb
+sX5W2gloIZSWdtuK0FiVAY4QhFvfp8IfzKpakocDIanXIhmRO7FznCYbqO7acdmydmqhCUBsBRI
M0BfEcxuH7fAzIkaeRCJ9xxvp68dCrnpfvEqLzyWshOdeVv0mB12sovpI2Btk3yBVeXIAeDXGBkG
EIgM3wJVW4Kgqs7i4Q8eaj84Rx9xWdAqS4kJ23QuzLn7KUs3Iao2Rp7c3OKrT0idaFqbTl3HA96j
3ZPrhOFKz90hH6EwS3A3vJneJ78AnLpudQvyCt80oGAEgM0+zZCUcyLqXIA7UgcCiV13dDlTMF2o
aCa29DV6Lo8LrjLN471xE5xZjbTN6pCUhhjoEgFolKgEMM5tn4ULz6FLbFy6Y/UQ36lW4hpOh850
cV6s+gvxPbfF76wO9dbx90ZyC/APHOepnC2LcSqlegbyBWW0NelbY6h23XpLFjPWdesox36QsBXx
TviJz0dO5FLIJIjilfU5S29z8fv1Fdw87NYGqLgR0Q1pgRrg/DYHyy0pvvIdP+4AR90lHlQ0RrNn
Ngw2ncI1QgTXgyhAZfDj1gMAbhqjMgK1TWYR8eV6X1uDZ6Rm8vRbaFzzWTXY5tkEUlGNJ2c6Ypay
GUodpLLEIMbFrXdiT/CkO+3rYpHntMDiGA20rc0IiioBQwLoiaIh/tHBJsjnoGxG3etHzeTn3Eq6
zByLxGUs3lYYru1Q57qqCy0oq8GEWP3I/MmOMMIvWhIITjjoxzW5TcDRMZPHb6vviV4PSiOMbqFM
oichRE2oKmlZNE8sDlJyqfJvmeIv5YJ37P1o7IdUs6KC0fPZipm1TWr9lFFodW3BETGNaA+CODvN
Msaht7lqK7eogz0v5aBqYrHzuehRGN1Ax31avmcsGcMP+p1JGTUo74W5DlETU/jRP82P4deWA1tb
9Srs0xv9u/aSPjNsbh3mIFbBRL0MWl/5Uw0hFIqhg7Htbfy7PYOHxNNOAthv0BU/scjhtsojiHPo
Ao93IB78Zx9jvy+qYezKRvdknftVQfF8HyTAHch1pFlzGEmOoJUa46turtzKJr3fxoYXA3VEf1Xt
DnUo3+jF4o/ZfHv9Q26u3coMtd0UCW8Zuk7e64YbqXgCjzLjPGX5QQW5XhXLqPRJuI+CSzU9jfFd
0TNwSpspQ9UQDhjd0KFn8XF55rnLO17IE0ivd36nSo4uvs7ibA1Db1//Wtspd2WKfM5VhUXG46q0
BSNX42oXglEnGAbu6+IQKVBWG2Pz0yG76yIuBci6VAikCfRj5yEs9iBXqay07Rur7LsviRwy9Cw2
T0xY+McSFQVD05faHGTg5xpsGcq4JYiVk8QqAC1Fws0cvOf9Sx158tAk4YGYDMrr6EO91c+rLxlI
w5KAHAPOxY14KJRhQrNvEFxdHwTv+qptxjjIFEQVuFIAaKj4UCG6o3Uj8DM1brxDb6od62GSZYEK
C6noCi6JE86PoDkK9q25/HLdhc1QWLlA/r76Wroe8ejbA1qlly2kYvYj14EFgiUXwXKDCrhIiqtA
mHrNgwB0oB7z6dd1L7a3j/GGu1RQYtPtx0Tg+DwqVfT9bgVX8QI/RjUtWR0exUa06f7IGunowCJp
8H78aHnbaEXcJume89Kz6NQ7+aa2RxskGlYBloHr1ja/HfCkGjQBMJVBd1jiseizyYgBolJe+bAz
AcxmWNjepSsT1JVSSQOxnDnyDKGB2q5wuTN6meIDfyHaF6BxCc5MAD35l/SNkqBk//aK+oTpglsS
8Nrp3qhnyxgGJwiykywl+zxvH+Uq2A1yaE3dLJhNBUrOqQkZTm+N9EvrXyB9XEQtXqI2SyTITe+N
+/SsuGhsQtAe1O+P4Um4xS8yhdPoA4AFSjXm9OGW/6RZDyCApokSTR2ShSrXqzPKDBlt3B5Fhmxq
IOXiMdLPoq7e2uJrU1QOwQjbMApjzfll/WNuvurGZSrvrsfoZlMCw5yQPwcrHQQsqHJwELpF6Uei
QPZU+ISIU7sTfQUS6CZBnnL+9FLnjPN/a1+8mwSF1Mf1A76lbMWZj/ws5S1+vumWbwynSATQMYpu
owGUBno7skrFqJQubaXkOP5VfkfkERev6MwQrN+AEJM5UfTMmDy45H9+ton3KnDDA11FTx3mHJ/i
8ZsL3zotQKBa7S+wKZmlP/vzgRUZmy8KuN/9Y43Kyy18jpqkIhc9/hVsISclNEdwYv0sf6iY/QU8
4yIXHqvG3gzIlVWqKCh5SAlOydh5S/tFqbwyH6yq/4O5D7Tz312jysNWUnqDEzGJBgSR2ba82ZeM
03876FcmqKBv+okvUgPxkc+WvAdHp81Z/H2PiTsOXVVS3sxgdbIZUbkZ9+9W6UntSi7abJg6SLQ8
yreEDiSwG4/7NeyJjhWZafyDUff1l6QbjhC7bIZ5mTCvuVyAsTSn0pHim+tesZyitlor92o6TAYu
QvGvXj5OrJmGLVTJByfobI8niqpvNLRugJEsoDdTmcMlu58WuzksO2mfeMavsTBBR9TIZhixawaW
h+Tvq0JrWiK90eM+9qVLeifZymFBE5V7DC7GvnTf+B5ern/S/7K5MXoHCgYVGgKUyz2fT8GgIifn
rwQHBSSDVe7Uo4qnGaTkHdhjmJOoWxcmtKj+MUk5WUdt0fWSEO+xM8vnSh1+KcUymbUaKL5izLN7
3cXtb/puji5eu75qapmD3JQul6aRqXdiwTvXbdCdU+R9wm6HniIugQDs0UM9dVN2rZINCqTBpdhc
3CWzft/PRslMXiG3A76O9H5v7DsUf8xpEqpD8Mk6naHROB24Gtbjp85tn9rZFNzKzXfhrmnMwM39
aR/dkXfff8k29skwlaTDpGn6OIDhBjRgmDesAtksR8a2p4uw31ZUqK7gsibgCkWl0Lips7xeMtUX
d8PRAJwtPGUH6IdLJ20HnBLYCpIdqONAYa46ja3eXV9b6iCirdPzD0klFpFQ56rfALNdlHbTdSDF
juzrVuhppL/M4JLFQ2MI03tUmEIFUO7xSKr6PEZFeYdwQkqeca486dbY54BGpHbvCXh9u26XnHCr
UuKTWSp01AAMwsZSQg4YNJfdcJMMz2WMiSTwlqvhDpdkxk6hduMne1TE5IPI8ckCN3W92htV9hQP
Aqskox6iPtmgTvWkFBUuAyQYmzGG3BVRaVLQe2ePZm+HxvuaUYFpDNCgKBSEhjpBLmlwO2mwIFlr
Xl8i+uZF+0PDOYOuz2J1xhpBRNUfHdUSvOYweZol7DOveWQ9xTCW6BOac6gEkAHDHDcdMLZldi2L
KY0RdAp1kC9CaoRRBgtLdRvxgRPqkGgV3UBy1czV2mx3/QOyHKLOuFkplDDhCyCXs0dOfICK4v/3
/4n91ak9DJFetDrCoO8zyCfdTSy4K4mjK5tUoXLDYBRZjkhT/Qz6bYJnOES/gM1MwQhnuuOXx12X
iB3MjFxoaZxsK/XPJe4Y4by5+BrOf/TDUG3R/dKsN1QwuCXIp+E3VbFnnnca3KGVS9PuE+71+tJs
752VNWptoqQY4mWGtb8phJL77oC+OZBJosf5TMVJpkFqrUqtr5WAJwaBdZnBWoSCylLOkAkzuT3v
sd7CSX7+FBor/6j83QhFVXESzFUQquaV+zkATxiImBWoe1//lJvRsbJEZW6F0yARW8KSqA6mmHFm
JD30Cut5lp56/J3sVmao5D1L8ShUA8wQ+uzuBjwstfmQY/wAcgb7cmfkJoTQLjzuTeh3ehpUev3A
qk6gvmFdaYhDnz+tgu43dPGg6UB92qwpw0CtSFHaDpJZFcpSm2IkhZcxTwunnGrhYQZZ5Zfrn/m/
BBBaCdBchsgn3SWpkj5TGk5R/MGFxqcjuT30r+afLRA4mZOdWLANGnHw1wf/294nsHkJJkTdaFQF
O4S3CvDZ/+zADRrhGlAcyGVVuJVO3WtvEwx1SuDn9nWHNz8zBsSgK0akpul8MMyKGJVVrfqF/NRH
mpllXlQ/jqmnzQyA0+ZeWVmickESKF2vp7DEFZcuv0tLzszrhzBkDSeQ//MpcFZ2qBQwy0uqqEWj
YgVn0ENLgNnWOxUwdOM28sgIr3x3/RPSyK3fa7iySIVqlOpVpEQtsRh6hZ3cT56SmzLoWwMTeKZb
9a4H8WjtMcxupvKVWSolNGFYZwoPR7VLg3xnvL1JdYcBgpgqARRzu25HuEczplL49oVrZZpKE4B0
V7qg4qyaXAGAQgFKe6BVxm1ZcVI/fMGDGF7pS6ezOZeVclnLS1V9ajzokabA65HXrK7WTqmg3F//
svTkKL2gtOJD3td4Bqxhg6QAIs+EUx85kGC2gZ68JRVA7gcm2MbRgwbEy+0h1fT/ri89gohiQK6h
1ITLwSUAJXIH64SpyrgDURwYA3I7uBDh08pSWeNZpCS7soVokYhxNoKgC98CujnyTuoQuvoAurXj
MXf7A6vAogEYn743VSKmfDP1BLfjtz2mclXZyZrA59PJkfvhjCvbuUwHV4uHLxrHBYyDlbGLaO6j
NhPHokrwlbM0fOFFCJekONGGGhfcSokw5tHfabHIenRlJEODSlJ616hcRoriAcN95EoBKsyTdMr9
6txYMxTu8sPosSrl7cPtfdvS0NxRVQiSAb4illzMH5jtYwfaQXQodvwhhNjY9X1Ek559WlcqQ5WN
NEuiBHu/BaUnUGyUoETmTTa96GZ9tHKNykh5DnIN0PGr/jw+Zv1Zar5XDevitHkRWNmgUg+HCYp5
rhCm/H7wcQvEhsCJ4v1L/ijqq316NZEaYxHnEQdln1WnQmpyMw0jNwpUlj+b3wyzP8CGE/gEnWDy
vp2KfkEQhrMfhI8JZD1yRjdg85OtTIjINKvLWQQlPTFLYWLN6sf/a+3r399sZYfKIJg7q9O4hZ38
FdhJ33BrC1N7nAmyxOA4gOprcSRQNCa34UXz4+/X4/ztMflTvlxZp0qbOTeiqR9gnb8dKhMFnCc8
c6B1x6FInriRo010cw6ELrI+Rh7Qv3cTC7vKWkw6o+jiJEWkUdaly+uEgfYD0DdgNSj12bvuLssS
Ve6oglaA+I80RMA6LhuJLSfNvp0C/0/MQKMV75WQnqHlzId0iuKa7+HQsM+TpxwQfOPPdsA/Nmgk
WVGIZVJpyBrQEmm5n1V9M+WsR9DNAwazdX/5QQuXo3Nd6Bw/IAkWu6x+bnGNSB8hJq22obV0LBrN
zfJoZY3acHy/zI084asJ7X3Suln1eH1VNu8Lq/9PbTS1B61KI5OUnh+62GkrzdGNxKzyS8cqwzbP
yJUpalcNPNiO8w7pdkkzu12wseTCNIKbfviXZHp/ZY/3JaL2DoeZPGnG+5Yvy24L5dzqIUsYNRXL
GWrTFEsfjyPKG3R3RlPILj0wFYl8KFm8XdvRZgCtYBgEiUIduajKRbEKkIpK8BZPEViZAwAoTCFu
TewxEU/HuTmK0tP1qNhOCe9WqdO3xrgd9OXR840qwayM+1l1IlBzXDeyFXroh2uYV1U14BioVerG
TJ2qNsWlQ8lPhMsvmUKIL+qlKZSBqVa5fd3ellNre9SSRUoxS7MW4xYQXECUuvTHsLn/ExOqKOH9
D1AaGmLSVFw4J6SrA7iG03MTGAM7U0per1vZfN0Awu8fM9ROKoBrndIFnoSv6g7jtbegdbOVEyGy
V04dTsYU0m9QQviDDL42Sy2YmGa1LhQwK+vHFupJiSsmrEKa5DP66F3boBYpD6oqrIkNMvZChtsS
O4dTZGB6PLDGiLaS69oYtbmw6TDcVsKYKLxUzd3Mmmuj34PfEtHaALWPKlHMeaOFgRit7G+iJdiN
r4J6UfaHxuxms/pGyJIaVu1AY/P+sottBSSNogDr9LFMU5KgkpTo7c0GkHugaFTFWs7CHndbO8jN
ijUnu/0h3+1RH1IVJH0aUhQrevc9y0IzTx8YIb8dF+8WqC85jOUidxI8WjrdSsTHqDhHyzHhb6XW
XQxAg+RjlB7ECZx4DsM0OQI/h+S7aeqawEOeVZxzmMYiqrsF1HFAIVrSCfiZ3m8szv6TCwP48f9e
PZorRuyruax5GEyb1Cnn0ekVDE8slXXdMcaiyQQvt6rlswIiznyFoyVeHtvgIqSMI3I73767QZUu
nNDnYZng/7dZayrcIcXMf60w8OKbRghYQEK2xew/FXkaZpP6XJMVn5++LsNNCdgFa1x5s6f7Bkj4
ywYVe2Dry2sR/LD+CO6t0YnPOaTOWiv8mlrkKhJaratBwhwXfVfAdmax67BcpOIvMIZMW0LSUpY4
S8y73SjKj7pW3V4Ph+1T5f1T0l0yRS0DTVjgpnGfn+Nv/TdCEotkD0JSc9ll3wJIDBJNUSZP0eYG
WxmmAjFSmlZcGhiOfMElqJnITk8YknOhFOZqqHgYgb/Z7lwtKN0Pw7N5P0VkQTs7E83+id9D3Xa3
lKZspZgjLQ7Zk3gBh8IEhan8vveuf+jNfbdyl3yO1b4bjEGolgHWdekFrJqAsDM23vaxs7JAfsHK
Ql2VfR+VsICMJY44cwo3fkytNAZPduv2dn5Tu9WOBW18e8L5lChXZkkgr8wWHbfIUodAVUxxX6om
cHKADAig/ph/KrvyWHm9SxBzZKQNj+/HwrpvvekxZmrTsL4wdfyls77gvID/Y3UYCk80GFuF7LjP
jgIuauiS9nmGqJl7I88hz+QbQ/wU8QlvDTkA/EqRgeZjrKuHpi1ieyzL3orrgvXEQ379J+vQJ9c1
DQzs8lu3e/WZ1YDrO7FfsF3iycP8w3HmwGI6Bl+KLtxdD9XtSFrZopa0HTWpnjnYgqxJg+fyAtBH
zcHcc2Tj+CMaw6Ern22GVZJQr3lIrV8ucUjq40wQWNx0HwK6k+L5LD1m3zDACrEqS7wsEKhudprP
RJhuJiMJL5QGKdygqvAxiPUUDKpVgrXld+UrwXrmO/WB8H31xxJSguIdw9ft1Xy3R/laxmDnFCV8
YdDPgrGH5Fy80eq2ZumX+o0oCI1j3PEYIfxfVvbdLnVwtkoQzRCeRA50q+MgmtD/hul813ihTz7u
DDaJf62+8LswXX1d6iiV8nLWZ05QfOFSHPNvwU7yIih4ziGeYFq/gQIxz0iGm7lgZZE+PWcj7ji8
l/q9PodmpLeKXXI9iwdk84x+t0KfnU2KE6xqYIULghst4U5jGn9TQiapxGZ0Cu+Zh4oWQ5/bTgJP
Gt7zexDDkPej3MJst63tCCJR8q9HJyvRUUGSV+lSFRnMKdVtWz8KQWx23GGOD1yDVmgGPnfGo/L2
zWXlIBUgQjK2tQrUoh8+dbFJUJ/qjeIYkUXUqVBqM1LNZnSIAJkqGAjVMZz3cbc3xqjlnaFhFxi+
OLzUUM28/gW3D8WVBfIL1tmalzjQMMICF9oTnvzS3Kyt5TsIENzOHR0JIy9mZOs/FSeOAWGXLHBh
LkAn/ixvMrxCsuBom4G6+jlUepsGVU+WHD9HidLJTouxtIwmacxGwLD7dde3y6yVLSpYk7Gf8HCP
Y7h00idShOTQq9bt6H4IIUxHFPjk5wLCA+hW3LAOSZafVOQKxtAbDfns0nyvlXsu8frgheHf5mZc
+UfHqtBM4dyRMsNKAOIBoQxeVV08mIN8S7HYUG+WT1QqG8RSm9BPU/y5Q4dWeoya0Gymh+teMYzQ
A+CqXBhhWcGpvG/cki+dRCkPQ9ow9gXLDFXzl9UkhmigwcxyCSDYLh0z5vPo5tH6vj4SdQFdgPIc
cXf6faFRrfJ28jhLPU6g7RIxK1K6BkZ/dcaBvomvxnjZ3ymFnlDlCxw4IgTccbko/OmmOJJDXfIW
ryPvixnUvzsHPWk3RDJjjy7SUxe/T9iVeSrfNEWhh1qoE/OCmzvTsbDJBHDmDs+pJeyUfQ6wHjTp
VIv57M/YDxJZ81Wqyxsj6QLcD/zGnl/rc43DCaTwRNEQ1yjUTqyJxs13uvWnphJMuMiKmqMBRqDs
EM5+UwNqE7MBAVH2PT4OTuvDUys5hXZgFV+iE/uqwYpjKs8sWpyBqAcxxifPc+lM+ava7K7vyM1n
97WbVJ6ZygUXkRY2siMpSAdUaMaOTMOF9h/15FfRQ6WYLtYUzInCVICKe3xoCwcayGZvPMZ/1Cp/
t0Q3udp4CYpORLBMmFtsL4ZwMVgXbVZ80B0uo8kmSSzgDZlAGi41Zj6z5+EQOuFpsKQ94d4ZvdwO
30hWtKNhz4xkQFb/00Vm5SSVgfo25XFdww/Qxuc8P5TRfVs+Ks3PaObN60HCiEOZKmR0Pa7JMxEs
YWKmrlyFf8kWRiBuVoMrb6jUIo6d0Rq5geK9j+xE+VqXoVkvt7P0K9R/go250Z6vO7UJJFpFPj3G
kfToJ0BHGrsrDcw+vg/lMxeOtj7ZXXBIOs1Um1NudPZ1s8SPa6tGpZVa14y47PEt4+Cclf4gMHqW
rO9IomaVJwMjiVvMj5HxJty6gEdV3qQRWaXeJjxo/fWovFFxiW6gmibXaKIILJjc3XijQ5I0tCor
OzHrPRLN174blTzmRonlOkU6NrzqiMbPgbPiY30kndH/IfkzTht6jgNyx0WRJX8ddACG76TLb67M
7jlzdTv/oux6N7vLsMGTU2UVluCXrPhkeEwPd+TCHGc5QftOPwY7gOqrdha+/l7N6BfruKOHX+mj
nR704AS+qqsK1sTb6Ka9qwGFBxjGaRxSbtaX2GVa3PzGq2stVaUl8VIbeorbGJhXo4fft/UKwoVo
d9/8xkle33kkIj9F0MoelS/jOpqWQURTIg/uhdHPjXMfussYm4HwFBtfrxvbvmvKmIDDLBx0Smk5
1obPkzomLZAyd3QcrMmFc0RfOzVP87HbsU6jzWp0ZY3aHQkfR0kjoKk1NWC2EScnkIXYzFLJhRYt
o7vDsEXvjTQO6kCe4VlRvuBR2irDG3k5cSw1m+0M8+4THf8VV6mlGky4kdwuP/R9vk9PwUO3T4/x
DTR6Dsz9RuLtU3ys7FHxMSxTOmTgPUCFSdofeIPZZ/8h7cuaI8eZJH8RzHiA1yvJvJWpW6XSC6xO
4iAI3iDx69ezPxsbjUbWWtvtfiqrbkEkA3F4RLif/gN9fLkG+mkUeHfWh4jKQbMKWnychc4A9G2u
EkfsZjyu2ytfaFYO+2z/7/b4aQh/d+CH8OqBnmOKexyY6NtKFir41n01TP/pM2EPAtxXHjZA/0mY
3kUeaK3YMFYENhhITCCqTRitm39/imvw+l+fKEpQWkM4ERMKH4JOzTNRSSTlBz/tTW5ScgcQu6gh
mYedj1MfN19NDHzqo2KslWCpBOq0H0m4PQ0uXOfgo9xtAj6gowaIGdwJk7tjsL1Ctl8R4n56ud4d
+CF8L+MM5tErBifD3NffJ+x0LRDtdA///iI/d0/vzvnwJv0OCtnawWHQ+/8YIOQ7QLFz7eFDpr34
4rRPv9u70z64p6rpzbAusL51Z2pUrsHGP6Uk9+7cP2oX+iC+/3Pu5ivqw0/N/r8P/gidIsdzlbi2
GGh2GdOnVTys6v/TRj5Oxq4p6/2R45P15RVkj4tr7FTFdXNtOvDjl6P+n96zd8/0wU9lPDaJvT5T
t7nWbBiA3yYXsevKFTzlzT16qOUXn+/6E//XtXt34gdv1UZ94gaoEf6z1Vrf/ZOJ7PglLLDZ9SVq
+sUN+Dhjv1a9R4cQr1NIzMSmohRk2ymaq6903z4PMO8e62o87xxW6ydVFHc4iexbaLDumi0kX09z
Efy6Shk0X7IpfGWM1yd/dx4x3tRj4wj172LOzEOAMfJSu/qrz/VpovPuuT74kCBsahcOeC4LvUwU
9b/thh+af/ZR01JkeXCrD82DmvJ1H35BAPCVbX5wK+FCqBquzcuUV1ArX85u+qpt+PnTgQEjAV04
qImuv8K7tziM7ZhgAz+CpFe6IW3pe9Bls3mz3k6YLZ29L+hMP3ddIM4LwR2JTb8Ptw0kgn69tDgu
7l7IcOKSH5h88s2pbtT+3+/Z5/bx30d9uGb+3Czz6ELYo8+LGKBTSLGJCpa4fz/m0woRSel/PdGH
Fyh4OGrFcEwY/GnaQywuq7nT4WViaLsg3vTL4d8P/HTnLXl34oeL1gdjS9vrO2xer2Km9MjhI6s/
HvbsVujk2Ks4+v9jO/DdqR+u27pOyap7nEp3/OZ6ERospmJ68veCDuR8JuVXMwqffT/MzGJfGlJg
kJn/8P0WP4jHTnF6GKcsT1geDT9m/kXy/SkCfKV8vxJsxPjnQ9UUWYCwILcM0RcQl+GHdwbBH791
D3PR/5UPV+CuPo8259f++f8F/+2nS79pBD5GABVeBMaJ/3n9lNEj5FmS6/lecUWfTVXUGNa0BzIU
M93rs9tdS0b2LTRFH5Vk3qjHYD+/od2k8jT5UpnlM5eTgg8nu3LhYyz5g3GhFIniSJPwIH29Y23Z
x19NWn4WkbIrezK24LFfHH7wp6KtNREUJ9ioyUnPi7T6oUFDGa2vX1yUzyzo/Ukf3Oc8GEWzpaLA
FEFEWOg9VBjvk4u+uZLSjM90T8qvloq/OvLD97QaHmfoYbSxj4CgF0ybHKmnyi+e7LPi6t2TfURk
69VXSxzgya6ry0HRlG6Panh3Fcn6asLxM4N4f9SHG1LzyGe+w1FB9DiqvdBffaWvDvgQEto1o6MZ
BMWE9H90l4Yz1lnP0bk7yNO1F/FVAvaFAX7EXzXvB+gZ4hvN47l22PYbjtjw387+8MVn+urJrn//
LrYu6Mf76J3B/qw5eXLe1Z784ohPs673n+fDfZWK2Lq62vi8DY7/qFYd2ROGX3OQMp+aLwfHvjzv
QxgQ3TT3wfU8eYjXHKR4u+hSHeJ8fglKSHd/mb9+WlplMeimr7hP7H3kV+t7NTURZ//xkFccQTb5
lfOPP3TbZud///eb9ekne3faB2N0WQbm0gDOqR8ONrzr+sd///mf+od3P/9DUJtaxv2B4Oez5FLV
L2v1A2SG/37Ep9jj+zf2weyUFX611HhjwwZy2RiTDG8khG7Wu39GFp7rN/5Fzfb5QyUhhAWiELtW
H2xQhVBWiCpDwYI1InN8acxLED1/8VTXN/+haroKbwb0qioMYoYPYWPuxjlMRRwC47mKgC977/Fq
5FcO27r4ioD0ExfxPw77EDkyO4bgS8NhFclyUqGF0p0y6+X+/CVu++lRYN5PrzOCWOP5EDHCJa1i
jVD5D4OB3gzPrV+gIYQbvJYy907TtyzM7f4rJ/jZvQqAxPzXuR/373gnSGChTYdy7SqV2e3ELri1
oE3QkCf+ihMYvKCfcFMFUDGA7SOlg8f6YPmyZ1G8QGPqEPTYA1gGf9rPMxWFALT7K5tQohao6KAy
VY/d+kT8St83jXZHbDymc56k13kfOlP0KZhDh3AJ3RN0iCA9yJtEnWQ8zRWEiJo4D8dJ5SLh3mlN
Muh2yKAeNh2rX1QvsJ0yoA5OBCpUDU30XSIHkQeLt9zUvU0sFBbk+kLmdVyKJWY0Q0feqjbOwD/b
iOiZjRSMKLRJG1rIsFMWnOdkfJPxHHi5aNN0u06UlIzMPz3Xr3eVZgY9viZeoryJmyDdOp/MGnVV
IyewjqVpv2n9Tiz5JDNttyL2gi5vu0pjANcuIgKZejZgC5lWNM6HnvEMRH5OtHknquUUKMySQg0i
JvseMu887xsFQkMXSIFm/tpNeWNI/M1VAehqDADtG77gahVhzTAzaCviQcMpmeyj04sEW0cPKssS
pKfLORsV20/c2nqrZZpWueS2umQzQ34Mds1B7rooTtZtlUksq4Sa5KSx6sZ1yxLvEJBoVdYTi6ct
nQbxYxzD7lE0qz6u8ayCwiwcr/HKJfE8zwz7cemcZRDkWjps6BkX6Ke5WdH9qlMmc2zXYiLAyfGX
JLxGQSVG/bKQery4iMVPetb1baLUio2FVHu//UXxWzVH5gfE1el91RgpblC8gHDXhKLPp5mIsm88
WsR+xXXOe7MWrnYuVzCiXLGObGlrvRc/ICYXIPSdQIGz1JsgGfEegnkcN5HJkk3EsoxtKJj2HxaY
SJtn3GuiUkw+JCqDUAxDztuOpHstF/0WrAkv2GDkpo1cUNhl6nLXhfTbgOW0Q6didmtoD8kN8IPZ
fBFJU9jZYFIZer3Brmni9Bd3it4ldZLqXe3z5JHzKt5xOpHXyHPkJBXYc/KaKu0VQrfGyyOTNJCv
Aa/QtLNZK7t88SLxKxpmHeyiYeXZZa1Z7fKe9K7fjlXMmrwCzfRBeFkDws84vJ99T90mVqUuD2uZ
vBpjMJs+yoW+ho3uhzwYZOVyEzGK2zPXy6FCFPCKaLBA1UCVlLpwZ+ukeYkrMYW5105iC4rwNChW
CJZ3+C/65IchXX0n1na+pyvL3lQ4018N9K2T3O+S6TehDLvBPNBzvZ0iryoyClnYDFcjn6wdcxhZ
/yeo6egKbLxzmduBosEBu//mB8O89zxPXAjL1L1MOVYylzYGOuUR8x3tF1oOXkzuhYxBbDqsxr9B
KxYTf77qN0RMEKRrCduiDdyWGWCgGHrUnn0gwgEfMf4odkO6cnPrEc/dW4e2QOnGVaz7cWndKWyG
TpR6ZOp+GHxRBCEZymzyomEzDJNMYHQW0NUcZLK/WfxKfZMB420uJx0MxwUKEa+1lKTJUzqshzTR
ax5OWXZkDYmLkFdwXt2oSdEu8I3HSjT+LjUQYOSJSgq1Er5Lheg3IddkH7VawLdcCbIaZPS7MKIY
W/Sp/uUPnvWPLJDZn2rxsCnvqXoCUh5kD54Ik62eIw2gy0QqykEJBabEPlkOukvJIWvGP3qsg9Kf
PPlTjqviObSjssMa6BQFKotL0nlm22be2xKk3BR80eTFBTY8QV0nyyMvmk7ekvC97wvzgkW/ehsy
X96ndur2aau6sm1kbPM1jik8XMaJ3ba4WCVYSSkvuGlqhAepy5pX47coq5LdHE5z0VQB2XdYzM8F
POZNA+MsTdtGe9lMkCfKkpbmA6PxkLd2lY90IBUwnGDAGte8d73iN7ye2d4D+xV2IJqpOjHqYeNV
CIquRSznOu9oOORXksKLmKbgNiNdd2+WWZ4EuPxyOah2A8iE5naq3CZJuS0MgYcTwRyUExQtSsZW
rwijauE5GclCbuCj7VKuvb/kAlRKhUhmTBEpZh/TwWWPrG3C+5YxeQPXCJ6WIVT7ntT4Y7OwX4S3
y3bOmLeLbGzPaT1pk3eYQyzU0rmdr/voh1qhpwKJ5RaAx+i1AMcqgDd8SHMQC2E/VdC5yJwn3iC4
mzxxuDi5ESEl+5WnwUXHkKbza4unCacILm/Fv4XMfPKgqcQyYbZ4Nw0WHS615/CZ/Nkv0lqYPWJy
siVeZJ+qyfOP18Xbt9mZLLj1eQthhYR3ze91GbzdOLdTWlSZVz144Ajb9bxbDqug8d7ruwvRkhcE
Ei27ToYpdqq9QG+waEXKjMXp47osI7JBMdWbdklWBEvJsfLBBp798XjgjtaLZJEkptkGgeveIEs3
BcVofVJOrB/KbpLsORF2Hssh7mKwDfUdLhr+B05ya1j2Q2FiENfeT+1BBiYoWOz7r5CWlcWEb4Ns
22o0D/rG31ep4xc3aqwNjTUBeuNzWhjh9Spf1lUh/lUN36gkFmXTu3gPqYzu29qpqUy4MI8jwKqX
NUBkyV3FQohh91WzGQXtdz2YAPJkTewvFziQhok4+dPWiVem2H975J6KggKkWG4Lkd8zGRTyChY1
ICxP7BBsSaMxw2uQgOVrODYHN4zJrl3rrrArw2Cz9dQErdYYL8ouToLqbgDnnVmr+N7jw6BK582O
5k0q/RusvJAcsH8EvrRUL3+FF9UHBbwrT7FKrSYqsf5euWe/6RFqbZCQIo3Aop7yKSkQLSv4Qp+9
zF4Xz+XsOhD1CsSE2V/ITlgkO7ZffINoGrmfK8xyHyyObtzSYwxbmpRD7kGKojbpfC9iA62liVWb
zoCMt5LkuU2atisizExvo0nLfLFq+JGp9rtKsrXorAs3JFnU70SNCbK02slj30p+dDEW6D3LeRG4
FNo2LlSY/06zKTv5g1ufgyZC/hewgcG9xkGaG2VckUwBuVRr6IYiTWS6kV0PavXK9pvBYdLRr7rk
0WYVvsNc+903uCifl7GYWDl0jk0FVJcMhEGzrCkWbKb3OeHdtU8DF5g3HokenGqC/QptIvxyzQgx
jTYLt1yrgZcD9NR10cY6URvI5NTdgeqEHN3Y9qWqI/rbggdjvwyMbHgUiDxcR5KPUZvl86q6DQ2d
v5m8NeiR5qr14ESgb9MY+RpNeFNyv06LFWtTJZJMd8gspF0KZyCmjN+WrPmkSLcJRFzL3JnhPjPp
Qz1iuzht2WO/DndY4sN2UMVQQK2OYsPUiUbubD9jtU1Prt3YyWAfM+qbO5ktT+3a218YeQ/5nmVB
tGB7gSKVtXzCQq9FauuspZdWE7UZQQqE2V1ZK72p0woMMCoSvLR0cYWRIDXPocMVE6hFLeEZWb5E
NBXPwxKqA9TwNt5sz0NoSKl5o0+6xvsPxljdwucj/BmV7EKvq8qWkKeqrR6yvjpnvf8YUhbk4AmS
RdYShfgvfswq2tOg7fNuWB+w/Yq4PA2IFQZFHOtvGrZAQq3lKGR8f7x06woDXrzxbqXh4xIAOklh
11gK26eNeK5T/w52J3fVLHTu0JO3JimiKnyd2oiWY6Lvce/vF0XBrCfCPz613xOf/EiRQBXBsgw3
00zxWWaCVEfSF195Wd7pun9AZsOxCxYzUwRDYG5ZwHXRRLEoPDIBzpGp3PlZbeAIm7+M2LnwMheX
fW37E+3976Ev/4zMa3Ytm19JGP8FTWSWj5ncNMSAxguL0J3Asklo+NlKO+8X2ubEjC+RDefdIJYf
NSi7txbQCp0zhaHAEMKLqLBdd9BEd5slXFD+zg5OJm3yZAp3dTbvTQW6G78SwAf18ovK8QmJ0SNS
ubturMZiqfjGzSkYKQZ5il3yHQnZCelCi7wgiHcsCyHc0hBS+li1PwM4TbehFvJ2BY9HUQ0cZFwm
hNJTu15iVnMUONGWTPySdsujtA5pTFA/Uq/+FbkmwN2xokyJhET7hKrPUylH8GvReFn6755IVBng
RPiEeC9j/1s7RZdwaHdWQDPTZfhkXcLWMloWtx/EhBCm4lfUtD8cl28MDQlQlHQ7F2bhnQVPWT5D
C2KvrFI7S9eznOas6NtGlaY2G3wllQcupLk/Ie8Sne7zLDYvHlsvzRLwnEfILCbKH1MferIM6m15
bP3m2HljXHqd721dMLicpCa+SWiNIEO97Rj7GbSv5v7kNwEG0weABLozp0rSv4amx9kE8WkUmFVq
OWSUyVjRozKZ+ZlAFfExGiSGmOJa7bV22Wap9FtDmj8aQmG5mW1116SY/Zhlu0m0xv0ck7rAIzaF
81h2NwwQQ0uxsl+Z0gbNXz+zmI+FHQ4sO0yt/dXFWKjgCOjHKUhvx85BPn3RN9zAodkRux06RN4+
YNK70ONoiywgT6mbEV6bgJ4G7R+HwV4G2nwffcgFjcHcbRiUhQqWrOobsQzrL1wpfKT0mYYMRSXj
T5WtfimqfwxoZxRrj6NQmt7ryD3YYAA36gz6de0HuWswQjklYF9sG71nYLHLU123RVZ5No+lh18x
yUwZK5MiEaf3XafqvVnSB9aNHDnP8E2shO1GMO7cdmBPyCtr6stYmbPz3ZuuHX6eDf8kq+h3cb3K
fErTM214sodM9zOJUSdUjex3xgx0y0NPFFWs4nz0HC1WlmJIKbT5ENoVETZ6tWliSzu2a04odW9t
lWJIhnMAxy0KYRrGGyPcrVXmRq4J9kpYGQ7Z/ejqHrCC+t3CXgdm5Y7OExplS+flumfeNvCH/lb4
i7nFaFGVV7WRh6xtIRSI0mPLpma8DcEY8zxS6+eSmOrQxf70G0MtQbFkPavymGXYVyPisAxSRmij
VG+9RsI6IouKxbhzejSbrBF3EvSpOevlb+qcjw5Z2hfdmIT5QNp1DxBqZ5X/zWjxE6XWeAAquoF8
9UEFK/p59VooR6a8H/37BVywyLL4fauRznIZAy+lYOOObfhDivGejH2YZ5V6EF6jfxPV/W4tXmnP
Kyx/jq0s+wwRPk6kvbLl3q8M9JSeeybg7geBh9y1NQyTtHpDDMUfqu8zYTfd4MY8MdEMmMC1+yEE
yYiPjLnAlLRDiETdEEPKJAdNE4SokZtwQo4t73ak0y/xGN9GZLzrM10mCTIE4DV/G7Ng+JMC/92L
eX5JSXLy9eJAiVxjmiuDGOVySVKLA1f2s5XhMdGw3nCd5DMHGdeGVOJpreXdPHRyw2fsYCbeMuYZ
fChktpA5TlBxGdszW5DRW5+/TLB3D+6nqMJBlPVAjkHaRWUryeN1mqwx0d5FUm5jo4vO6CclB1MQ
2EjTYEh8VcGh7bLXlMzl4s0Z0uDozTB1F8XhTrdYyoqXl1ow6HTOYJlvftrZL5GgH8FQdOxlfOow
qq9UPRdCensMDpU0dQ9zmuyjqFsKShGNBTYTRQVWhMom0DDWLyq059pTGSAfcZopvROc/AqSzr/Q
Zdg1fia2fSfPCQYt/Kg90sD8BaRliqFW9sKT4Sbg7q8n7FCSECnzyqDzHKq/epgLPNyTX2ts1NOA
7yBPjZ0aAS46frVbMAueWpKggG3xXilVJ5O136ZgJMWYgSFPiDfwMe8UT+8FZlzbKhK5VChRLaVv
hicQcVLVuRHjOe4qxE3dPvSwprzK6i0TwO6SmZTxTE41BrTyOfOvSA7WppLqJ6Z+kEFGa1hm6XQz
GkA04Yr0oAeQI2VWBlqDs8TWD9UILxSL+ob7iwUqml1M0u/pjDcuBvT/RpQa+lWP6f1Qs/PMuhcX
yqqkvblbAV4qwk6q43cdi8+em4+JTV9apZ66ob44Bnwnmp+n1UdP2ZO7eAK4Izr5zcTtcfLXb6Zr
X1BGgSXYUHPKhPuNebqjXECKkIzqxxjyezVBA2Pm0KExbBOl3QvmJq/gwMH6sSybif70q2q7WtYf
x7G+74LwhQE+8LwKok1phPZb+2B86uUuABfmmvzoW1T/nHt/EIOfYl+d+dQC6gx56UNIoUBi9jLp
fg9P93OY7ZCHTToVZAm2cKg27zr2Ri2oIet0rgugI2GRkeh30DVPUuqNZPEzRx2QguEnX9IhyBvW
wqfwISuGqLVArWh9M3h8X7VpPoXsFFQ+KZJmuR2C9I152pwQjpvvqWI3TGM0R6k9En2kMRY+O8lY
AR3b50lAj05U6anLVvvCDHJ/liIZiOZqMw9zgjCEjKFiqhjRRjv5KLIQAqrx1AbmWWgC0ftmzhAj
IX3dwt0sSWg3Sd8dsS/5qkjwWM38yWjH84Zw3CORZttkXL7ruRK7NVE30ayfxGoPQeuGOyNXcJ9V
6Zbw+HYUQVvGS7bNLMzE98Zl21MgDRlpt2nlfYuRDMX4rXZxmx1cPN5zjLDns/DXrZ7C15E0U+ll
YZCzVCDRwv5WYYMO76rtxzzwMXhL6l4/zDTeRJmuS9ou85Zb+kJNikhpYExz1t5A6aMv7OShhPBm
XiRwYQDRqhtvqQuGMruIRDeWcdL+AS4TFOI6+xoupx6yeyYODkMUTaWZ3HInG7O+YoGM7ADSYjO4
xzSGJFV/gZTD1iaey2F/4U72a3M3O3JfMePeeJ+upRNRva+iZOlRy1oS5iF0IG5bZmhZWauAkaj2
kVgIR0HmCaBerGvwkc/eshR8bVnOPR1tG6nNeSZ9vKn8wD1JGshCt022iVe6FungBc/h1DflGlcm
Q8sgqIuw9dciWaefLVfNOaAj4KoM2vH+rB7owB4quC8PZI93zsc964YU4EQQW3ceqql68sNAI4Ve
tyja7m3dnBHqlhJg2haVxiWtbbyJqWl2Hoy4qCjGvFOvKyOvRQUpQVAvAMuWImznnRzYFnDib6CA
HaJztBZGMblNlpqXlC7t0xWTK6h1VR4Gti9b0VyyqsYmA1uSPKLsSNl4Qpm9IDnx7utuUJt2rE5m
8b/PA7tXLQO2Cup0X/JvSwDIIPUZGhgSKPvakosCtFiCufpNYjseKgy3EpsLW8ynwU1fs6HWw5RP
hgYDRW3SA9Rff/iN/EZCn+W1DO5Sp0CyCNGGqPOPkI29QZ9a5H1qv7ctsLBmIudV4XLrNfWKmvJX
2aeulOG6UWa98YBk5lyvM2w7eNUkvhg6bsOOXVYVHVkfPXTO3vRi2sM3LHus2g67fjbqNK5opOSh
gbTBbFhU0Cl1xSIoQJoqqHa0ntcdxON74Cn+z6TuH/tm2vqyB7jdq6ZcuMbAkD33mjwhUYY47/jc
2Ln0VzD1kLGBmGMd3kaV20ar2oBOY+f19pIENUiEFnaTAoQNyXpBjfpmAFcCh2Hdfd/EWE4NDCJ0
+KABapeu09m5SqedRqeFAlEpvT71Np23BPA0eNgWoTkQbBOq7rE33mat4JDRMzvUJAYqYZJLLeyf
VScXpkOA8/Np6gML+HrtjsukKVo+MTlVtkFthmQnLPsejD+T0e12pJ65cZiruOvCFMHSi9+mWXuv
EyRu87oKwwcxzujVtXzdLEIMFyg5QEXSZ8s35FtuI7wJPylqx/PaN7pIRi/Kp5XWGzN4ZItVNlvy
Fh9OqjDMteWPiURZqc0I+c2l+gVACb595iBxju1Dp3rk0tKXQLurb1w4eD9HLoj6kFOve5GnClbH
0uE+BI4EuMZBvgkifDrvfRrfgoh7eK6ma5Lck7GcAYTiOwPYRn8dYw8TUgU+LrRIAGmUjDO6CxYY
19TWpXLLfGeDmSC9MBCinyPy3fUuK6xvYCe0r3axi6NN7dfeMaJXvd/IydcxWty5Jll9nARMtKEA
ULokbJCaLX6eTZEpQnQwzmDh4I9B13VFjbR84wcoYB1L6mwzTF30AyP2ctPXAxgTkGHVbPyLSfGf
XdJzBIjaw8ix7jcycfi2NQIVSepql86y2hgrIhSFsdgypd7QioDQhCaoabN2iPZeajNUOCHKqS4B
s+CKRt2SAlQL2+ZRVKresEElCIvkZeZTf9GGi6fJLOQRVKniiaazKgIM3W07z6KFRgwv6mpAZjMB
dCyCSK+7Jo5RXIMVaENVeq1+G5AWr0i2wr4md7KO0tdqVsN+riL5YDNgy5Mw4a6D5l9ZNcl3bFlS
sHwCGYvAWV9W44CJvCGZLtGSRAWvA7WpMoBFbEbLdkm8X2xWfKv6Njx2sTcCqUbXeo2blyBYA2Ae
k9my2AA15S5kW7SdTwPAdLBM8LAuZ1UJTOYOcj5T5iVQP89Ab6zDcLf48NsVC3Qh1Kh3fCV/OqRR
BwizocKLI2D/IpZ3vIpQQcTV99Gjya1Glzv30asC3tGgpZaEZ2Di04547DUOidvaed7PgGvQYyNP
PdQ4yz5YM5B9RfHLQLDTVxI2ihsZjyafSYM0BmtE/nDkWPUrOxpvRxLdxE7rzUqHzUgnxB3LsUfV
j7eJjnd6aC5+gx8do6sbS7kJpmYDolG1tVhmK9IQGm4ZOHfK1DNH2+oqr7355FTQFA3O9QzeaexM
uY6rLnXIQNM4hGERzXNVBpmDSdoQ6c+IXkq8TK/oWsx52mY/nZvLro9+uZi/qMAsmySez14sb3o2
6twYd5MZ+1sMYZ/X43LCrB10TbnHyyzEPO+gqwOijCogCYP4RAGMQRQNSEt9Y0J2jiJzIJ2ZAbwB
6CQLmiJrPB54TU+sHSHprYZ73YWnPmpg0dCq8Md5i5IAdrNejadFrj748qDoMBQh4wvyftpvm8AT
cOrLPTDN7lcA+jzhVeAhGRkagv34p/PRlcZrD9Lst9eBDSgb9h4XWz4i/88cPRvbooDUDxyMz8Ae
uFf4Y7BRonoTY/2A9OIxisF3olp40Z6TE2iOdO7V9SZpNQhsbP9/SDuz5baVrEs/ESIwD7cEQBIU
NVuWpRuELNuY5xlP3x/8d50jwfzJLvdFnYg6gzczkblzD2utfSSzM76pg2/gY3QDV0JsGxlpa6Pd
wVzIQRW8RI8PqMKMDrIU95KR3aVt7qhG+SUvKfr5CD3X8XWq0rENxeqmM3E3apl7cas/+77mqmK/
E1UEZEDFmvZs1BA/8uxbJCk/xARELOm9luFiU4ARQCjMa6WhOt0YwjdDjb9S0oAKH4l0boo7eo7S
poqrV+Zq36R64hrGcJjF+rvFGMNt3RnGBqe2UwLypLRh4iXJFNCD0BS3ZZUaG99QZjuTUbLh4F8H
hBauqiKp0+lCuamb+io1i+c5VHvXUElIlv5EnpV32YAaEz+zzRtl06XNNm67h0ro9Q1v5H0bSF9V
hZ1O44e4ZSp2nP0SRkoyfs20sSaiup+0x9gkSoPVzAc1qsxWxTKxc5W3IMzztz6ovFzOzb3mkzT6
Ru3mppS6md68KrXyhtoZZzKpArAlubgpYmjfySB7VZUd+zylKdsH7G5AUtqYLdRN0KO1iejEYI12
jSQcD07SbIK6u5lL1THmgWdKGdp905OP6tr4tcXnBIMp2RLp7ibVq2MzzgcpbL6UEkB+2bL1ePAC
rqBUWVs0g1X+JbpK/NtbpVavSWkLoDW524/1TBG9SDZkOgczK95qXTomSnqc6lk+BG0ROb5keWVv
3oxSeB/lPurQ+TbtFfJ7mkSlhC+ZSHJtWS/taUhvm5j/Q9T4k1l7lKF60oNRR0dKJnMr6kNBVSkc
kVhlsDTND+U2iqLbjPo/3kvf+oG2F8z8LUvTK3IBagf9sOvq8tqiZbepJP+e+tFbVfW3eWbuqokg
RRi/UOL63ozSG9j422rJAGmV7hpDYaTbUvvSrKd56JEflw9mbhxwrW9QFWFAE/N0bX6LDIC0YI5m
pzOD56ATKIh0C7RIuWr1FkCTKTuKL7ynfgMMTCKwoqgRRIT3adRdh6x7GPFOcy3TFWtH0W6L9lvd
qk5hdr+SgPZ42tXFzWRMvjsA5PVEY7SHLJQcK6vuQw2kSlgLLnPpdkkQHBp9qO9k0C3HqShvrTbI
bo2+fq4Sg0unAwmwBjhYNFgswbxTZvKxSQedEfhXIiAGORh+ihFEizkZrq1E29Yls/r0bF83hWhP
kX4fyq2n6YS0oRV+ZcrLdhaGmZJZqLlDZqGk1JrzIdf6N9pb1BZ8Stq99M0Ki57UYqp2VUuLSW78
6Qt3hJHkpvBQBx2hN6prXCo6fEr3XhbBdlgOdQkISZvyJ5QQXvNIrtw6VhApbuTKpqirbyeDNFpv
yidR736JTfm1iZKtX+IFldy4HrPhaxgYz0YRg9jQKetPgrD0JkKyYzaezSM9Vq6qiicRaN/tNAeU
9av8BTSkBXY/eQCTcSf74g/LmG6A2l/XRomOkmF+FVQDOsqM78wFgC3aUAEt8Z9EreXrtuaj2BNy
yjlAoCmwrG8W1dQbg2SAHr1FzB5/0Ur9aI6VTIGujmwrAc0V0cxr2+lno9XHcu5+VrrcbbIm+xqZ
ww69ckPeaFq/64r8SqwCviUIHWmXdNKbrhWvekxc1JgAFmqqqBtdVZygpGvky37npCQBajvA2eH3
K2PhJcr03FXSm0oWDdIf/EUikgpH0muSSU6pq6VNveZF6bkQBcyHDXpr0iZhNqXLEMzQqQoJTkVP
0ZVH58pU9IOkNp40U7dp0tJriuqHEgR3Rk6fsRa6/ZhUlj2qVuYmo/wzVinLp/0SD8wxZT6eQBW2
KSU69SBW4RYROZydPG5o6z5Gk7ap2upF1VLbjOmphYUqHaYR6JDv01UEItnYdL9bGi1GRB+coAIt
ojfBKm7I+l6lonuXheAboujoX1lmZAtSXW6rii6sHmsER0a3U6P8NQ0B/kTAZKxuIGdTwaPFbbbP
zPBK1waq2J0MVtrXDnrNQS10SSSUGJ8jAPbXRTPvePBRpS34i1l31xRnvqad9ku3+oOeTHYWZL9a
CWzglMSSTejoVLHpWeEs2hYpY95qkFtTlzoJozGV8U2jU+HGYb0HTHTNJaI8FoUPraTom0DpGOCk
Xweh/sOcoq+jVbQbn3G9Zie8tfOA0GrtUwXR935BI4S0tHUKfdxbYuiqDWRdyW+2Be/QbIaH1Jg0
J5uCjqCa15wCzFFPKX/3QfxKdnEFhMgTjPw6j6fZKRo6JzplFcYLfBlBQERWmh1EoXYj3QKWETI8
WOwUtJagBVHtS2KnrIaHWeTNJReJdpTZt+T17zw3e0sKczurKLoEtfEcqPShFaaR1qX6JZWCaRMj
kkufPHso8cAHYCI8FjQzN0VLfSFTSYsEOsaUQ8RrOTTyWwWB6qnpmz2h1F5N48dBDh7SRpkOIr7D
G6tpx3v/qwy4NHWkuHNVVltenNuJPsumssaDr8vP6pS+8P7m0L76HSN4Xke/uOmj9CGv05QGVWBt
U0vbWL35OCtpdCiSnNvESyqKInLFRHm2RKQXJ8lDmke/eCNdk1mxYjRLm6k13oaE+n+eD3ZVhpZT
jMNVzB+zaXnsBknIHZ7p73IhlnYHo2aaaKaoNHbtuZxfacdnrh6F9KdHGr7RnN2kLWUsAJS/iqj3
HYlPDuzMouhiho5Iek+O/kANhYJbB/hNEsk/eXoosEbU08bnCor4LlXzmIiVHz2R14NjVbdL5xzE
NHAgcbwb9OheiH0QUvpgKzGzmTOmNCY1bTChfs7LGqfp+zcteIWNSBFm02v9r7IUvYSylNkpd7Mc
XqtxJzlRlss7YaT+JU10HDX/JRuNYi/mQEsMI7lJwCpu1Fj7VczKg59n+qEbQhU8sM5zx5tsy8DG
uJ6sKQRHPFXyMVByT6qDq2kOX2Wz0/BHBtWtSqmWnveT7xvQSgW5P1ZwTGlcpBtFCgQgdmPugBei
hutTQ4JkBBbVtIuBZnRiMnC3tJgnQPGQ8ovljOrgDrM27UrAIwepEnxb17QrqxIfool+YoJTz7to
H0zmM1fuoI3pElHqd3LZvCuKcFOp0p6ny9obo+aMJdCQYWxu4lSa6W3gTMTC2BlyRINMnLe5qt7G
StfhIZW9kHB+ULwEkUIhv9MnO09bpza6nhKg9iL7sb8R9BZ4YRE1djYGVGwmdbeQfrx4zKkBNAW1
AoEzr3ThrleZWUCy4spjfZBm0ZW67gvtph0xqxNMCT+77G6jxKgoh6fWdVgK872M7lClBYItVv5O
F6O7MjR2sbqARjP9vcz8dp+AJ9+EQ/hkzWFnpxSAogo8bKh/yXvFbRMl9JRZVGzuvdfmVkHaNb3P
fki2ZThpnL0alDw3cdA9hCotDBmMBgM/DkRxaLjFqlsZ9KosicqcxJ+sHouqe+yq5DBFwr6NhNtc
km7reSAo6n/Ic6a7SbJkhMprrwQEwP7IAN30ikebOAehmkEA/ZNSGepwTG0+3tFcuE87cASdgdBA
ovM9+WEl0a9NrnAjZ7q1ycvpUBTSr1qSb2rg8Y45hDtJTl6tdrjJe9oDnJFqU3C8IyuUgJ9Y+zCh
WAVx21FGgxhWscgSloYhrqO69uskcYa67K6Yf0MAocspmGv5VpgYZtEr3S5QaBxCPNzCL1Acwo0d
8/veGNF6LUXgdcgrQCdaP2qTemIxgLSgXbsLyZzsklLbU2L0E1P+5F1LGaLLJPqyc/DdL4tjrlaD
rVstkDXf2JFGb0UpmTctGGVw+Uew1poL3ou/k49AKuujFQTDW9AP9X6MQToJyKl4k2bottoUbjcY
v/K6vE3E6tqCBdxp4iFr8QZyr74wIS7ZjkNRbhuYw8B7cqqVTVXeKllu0OsvUbbKXD8z70tNCg5T
rTwmvHTX8ij8Avj2KFvNvZRExyE2AcOnpfQgjNmdObRfAX1yAi3iRFUfcXeT+FYo9V2v5LFLDeAw
6P5uKqUrP2EX9WaKr0olfAIH2G+CoE/dXs4GOvloVpRmdBwLLgtNWQYyWsHPTE0zJsWKKsjjhmPX
1pQsBtF0q5mIJkjrn0aPkOfczmRdvhp9b32t2/paVezTWj5mFJAAyAE1yabcJsi0gX/caeXYUEOa
XUFQd40vu1ZVFYQVmo7f5GHNFUKeMih2FInrTTxUL6iH0hZoqV4KIijCCbQ2XfNkJ/ngQEBLH1tD
j+0qaZYCjjVEbmSGdtdaX0DHWxspgRAXiGmy6fVytuGDSvskJvO2fEJ7sDObQTC/FGr0JrfFtor5
T4q+f9JQpNz4yJYuMRBqQIDmHTkt6K2a6u2gSDeiBJtCUEVnKddxVLb+NBqHpq3LPdmQyy4MdoA0
OVgEn2qkmN3mAu92Jw8PcgX0ZhjHaZe20s4IiVQ1Oe8WXMlT0ogPeUNOObe+Yqs9HU6aSHZjhEAv
BOVYmcloRwLhoDSXP8coeehz4ac1gOhlxCHRD93PbUaIWSrSrxIETBIOL4PYfh/q9CmTwYZPYLjm
QAR0Jn3vFLq4gWy9g84LIC7k+7BnDqjAxkrl9NpnswLqNLe2kSmEm9gy6JyDSzxUPp+1J+1FJql8
mdWatCkqfkSa+UUxxm90YTh8dBP7jtA5HHHlmji9Kn7q9UpEtS8s3+TCooFUdsGPGVTDRhvVX0qv
lHttqt6qPvaA8r+oUfUjUrRDZxXXjazv1SS6MgP5gcQCiRxKaMs7uYcAQ/4/lU+AN0h6fOVJjZqA
sHQQj34b7gLLPAx4W7K0wosU4UFRfKdtxX4zWRQlzb5496fku8KeZoUKtKgftrogPpidvhcyKIm0
4TeZRv2iqpnLZsWg+gSn6egqAan8ETdWC5sv3jYFga3exaUTjfH3KMlku4nN7JjCU9k0akKHVCmA
raUVLsUk3/WFrKeFBlZDqKUUZG007hgbeRP5pJPM6tha/Uimkvm3aQ8AAMUZdxBAKEyAyuy+pL1c
pj8GCm+zXzzC3wecYTa3EokBdOGXqCoOrUVUQ//XQ89xupW75Jnqjy3oxG/lGDNuoAWe0VtmZvt9
cyV2/U6aJUor9QhqbWSkb6vsOaiD7Vu1E+fyW+vrh1owby2y840+GfsJJ76ZAa3uZLgMouSXdqMy
zFmrqqu6bFxdBgwtUZt34jI+NEvpMakBHGmydq2mIgm5AZBiTqe3kgajGmbXiiZcE3uPXqxSDqa4
scsnOgKdGvB4SFNcuxRaOxCKOLQ07aMDmeHwLkfjsPPlJPjSWgG0dy2JwZDLD3Uz3gzRWBNY+qPV
4yp5LwSzlLyqp2Y8t3VyPQr1cFfXkpXYYcS6LFWdDiMz0OwqzYxtqVuNDe7ep+kKW4ZzIZY/mKXN
kGUpq2zDD+X3oMqM67TKmEosxqCUsuAxpQyxJ6up6W/L9Q4NssDRaap5vmbFu7oOxwcriZIjmLTW
coaGIuZGl6GFTlKX1+5YKKIbqBXJvdjhzGcg6bHITC4gvV3shDVVroBWp6cZ9fBEXTR0+kBWno3e
jw+pVgDKrIHqhbJcvYRzmHlD1/ZeE5FKVHLT2gV8VBd+pXYl9UM8Y6QvgG1mRQUmu0mudNIQzTbz
NHmv1YB8K4U/qJZx8TYndbadegW2V902u1BrqvfCB6+9maVOVu1I8en3GuFdkjJsO5JbRpdQl75K
K3DbJFg6XDKFd9vm8oJ6DJfamUT6TSvKcCuCl23rj+p1NWnfrZxBA2ZIOQVhDQDnclDdgN2nTtbo
r6aat0zi8ZWMLWsAlCpBsjU0tbXVLKDoWvTauJ8k5btm5epBqIbsShyqlnPVjI09qENGrrjwFJqi
zXd1M/U2XoFmuqIXR0oBKMlS5vYoStaE6mFPuxBYIyXE8TGlIeOqvIeOAqFsT+ko28VZlIgUYBUa
N3MDr6Op2jsTyAKxtFVts6hUHxJYLdsk0QKb1LChpN4v3Zou+qHPaERshl5oeT1CXJNGk80JVPB5
lJ/Uh2FumqtqnOv7PFJMynPwDKu0CG6EmUZO4ocBlaNwoZCkKaASLQUHXBTtzRT7843Rjz/GWEyP
hlKYC8qCmC9MZ7qOGmVNWa3vBi0YbtVEGMl3/CzfUCMfSfwDEiwhAkX9u2F1KH3Sxo1liV3rCrNk
HkRqog78rgJv2I/fhbSkCJFQ3VQtiGi52iE+NMyzsZVRjnjptRgkeJcDmhZM2sBiGtc/hUSvnxSa
kNuwSx6Nkh5EHanzcS4r/3FiDU6ZRtze8zTcE/xoWVItFWEI1DKU39zjD5R2OdWbMFz0MoAQOQxG
emZm638/BUBGIUyRVWTUaHGtBAdiMLu9LPk8HygxDT+N6u38Ek4yXz8aWHG8mddkUa/HQOwFDwuT
WD8qu97lLXK7/V/MLfu0mhXtFRw8LEhCHy8DIdiXPxp1f345J8jXGOCDiKIO/Xqtu5p2ZUId2EJk
YHTF6D1BC6m5IEN0SnHmk40V6V8IugRer8GOHVNvdNDk2sH8R6rassV3hpp4JCJXF1X9TjG+P65s
xfimAzWaacrKBmbJj1+WiReWm3kgZh//aojxpyWuGN+60dDArvhOOgBYoxtdAeyS0Fju+a91anLT
JzsrurdsxHSAMhbVOoNbPSCj4/ASOPKd8EAOdw8+aBMkdkGid+GcLAtY8+c/7Ka28LM/3FwlycZS
WgxLLTOwxveUJpl6Lebg4Y8UtS+JEJyitX80t7rFRdTBVhnZz8adt2DGPetZeKA5hMJ4cSfvmXsI
zfwiqf2S1dXVrssBao2I1WlHjvQVyrjsNjtjGx2AQmw1aVffpG6wvSinfuESaqtbLmZiUwzLUe2Z
EyE5TBd4AHzWMiTC38Sb5Lb73uzr7fmjdMoVf9zhlcyDBmc2oA+jegX67dZPgw7heQP/i6P8x7Vo
y6o/HBlD7NtG8rn2izjRfGx2dInQzuGM7tPdJSGE34KW5w7oysn4lVZlWsN6BtvckV24ixI4AGIG
AURH7ab4OZE2uo2DmtwP6VrdGy+w9P5ixaqqMk9IkXTNWstBdSO1gELgeVN3k8v0x4Py0B56V2cE
l+/2/73WiPzR2OqwjpJAXcq0FE8EPwvBr8zSC1/w1BFRNclUZRlJJ91aHUulR5CBnF71ujhi88x2
fGiSor+gkX3q8KsGDDPmshgIR62OSaCNkxJkkepF8oF2h6tJewaP/0Xg8dHI6nTAQiBCXlSCorHb
yGrl5DQaL3z9Uy6S2bYm3TBTQl5s5ZsHPyYsWGzAkZJLu/RUN3baK5EKK0SVbe1qu9ENkByh0Gk5
fyGuKWuqSWlFQxdLFFcfSw8BPYzQwBjgE3lyOHxXC8WZ5/KClPKpM/HRzMptmKY5x5oqql5aFjTY
hb0+d1/Pb+QpEzrqrlwhBVlBc3WwNb+LOA6T4cVT/mvqyOggZJ43cerM6SbrMFVTk4zfozU+uKZO
tHwTCRCDZPRJTRZGzaa9KKSz7PjaIzGFWEeVUONVXuvjCko7q0B2DeRqldvay9xwC/BuL98ugpa0
CdzzazoZZiECL5s0iA3lD3lcWLRwNSVR9/xXKIM/6n6TOxTldlrqhA/hPsGmfwX37JLdE6KM8ke7
q0ALkTRZAGMKd48pasoy1NHcVE+oUjgmCjvw82o7vo8Yrnhx7Mupz/jR8irqos2AYAAcvWUkBzX6
BjxCQyF0UiEV+I41PlbJTlFeEyPZLFUOUK2bDCi4lF1SVLv0Q1ZXn0zGCpCt0L0+APY07H31h5ld
kEk6dS0+LHatnpsocqznOjaqGeG75FcgOhcO0MlVKEy0Jr3hIpurGC83fXSBh8zwlqmOFYGXsMn2
Eg8o8jUhasRIGG4vxlwnl/XB6CrSCzo0FNrx/xqdt+BsveigOhJERlvfxq7lXMqppJMX84PJlYPp
wfCGRZoY4L02k61smV7p+F9UZxHAnLzQ9S/ckOVx+cMRMD4SbSuLm7JWnx+rEsJMFBseKqA7iHmO
31k7/N4XQIkXAufloJ0ztTqIUoae2ywIupd61Q1juHaRlxAvNxd0WE/GdviY/yxpnQ4Q9FmwwELD
M69Lz9jOe1SBdsohsPEyF6f/nMx6DFWx6GIjKWUZyxn64K6BJo1zv2wgDN9t83UZFp4convfWYby
Kr/mr7UdOcDfd+cvxMn7AJKCufXUEsx1tSIHxdQInWJ4GXO71RJBgH6jS0/njZw8/6iHWpqhIW/1
O679sDYLou3k+zxFKhD3JgFuWF0aa3zKhClqBsEJBRHNWrnJLi/lKM5Fzl/VHqNMhNYnO+dXceoN
4HRLv5862TJWtxhKfBeOvsFWId4hBL3q1G3p9DH8Q0AWmyS0tucNnl7TvwZXdzgiDh27HoPi8Gb0
4G4vHfFTN8nk2VZ5UNF2XQ88SIH36IrV8112rZdueUh2klvvLo1uObmOD2ZW6xgiYMVhOBjegFc3
g8cgvRTrnLagM8JW1jSN9tjq8mSdXOhNZ3hJvIc3YhYv57/ESXdqqv8Y+C2S++EEA6auB63HQHhU
7wHvXnUMulEf9XeFWPey/uapW2lqIpqAsgzcdj3SWcrDSbEswsOsjJyqusmyNxjlF/KFS0ZW0XRE
qz8TILoAI6H1aW2F6DkJLlQqT01NpLX/70qWL/dh40wsyIGJEYRMBndyu930FU6zI7gB9T5XuBad
egfSjf/J+0sH79T4ONnUEQ1kSoTJXq5OXtiDlUqj0uCpqL2F3rIRyVmRgnYje7SNg0XrbyM7+xLG
yOb8kTnpLdBlVpaMT9F/T6z9sHCIgHEnar1OpvSFUWrac9r/SufbOH0/b+e3h14/h4sA9H8MrdK+
mTnqimFgqHHBofxk4O6T4U7beF8ztLHfIbnunbd48rJ9MLiKhVlU0sFL1L2sf8jiJ+XiVzsVS3xc
0cqXS/D5ujIedE+/No6hB3rILZ6W8Vi8UA44s51wV193+4vFnFMx00e7Ky8izUbAUBvs9tvfs6E9
5AP6vcZmKm65A/1zqSh28gb+u5NrrwIddEzVbOKMjM86yLCKLmSn7M9/rpNGwF4u6vWGwWH8fAPj
Avgn43x1z6gUWw9VR9ZbN6hG57yZk+ESueY/dlbupFSBb6RhxVejvVQBuu/8nQzhAlzPqBTNLdzO
/jihKXrTSHW3p4nbfAHMYn2V47q4HoA+SfaFn3Ry6dx9UzZNAn59dTWW0qAfzy2R4nF0lpFhMO+Z
uPD9HTUQG+QEKOLtJaXX5XCur6Mly4t6NzHV/4h8frj3elRneRXzTaHMgV1+92U4APFW9Us3UEgz
rPyCozm1SEumbyzrMpWZdUEOrFuoinrIIut9mm+74GG8VKqWT93IjzZWZwh9HXlADFGnHzT8mulu
xA4AtMP8gI7JDZDjV9Pr7d6VHXHfMpZS3QZ3SA/bzTOUwAvf9JRf/fhTVsdMRnmhDf2IS/pOYWY3
O9JGe4YR6kSMGBcfe9diJqiOFOLuvOFTXu+j3dVDVukFmM4s0D2wyXaop/cLSOK8iZNHR1lahkuc
zMj2zzfVlw1/hOmAJwdHlIkwdb+XGsQjBEe13k1B8J+3d/KrfrC38rPdjDwcEim6N5ZGa/siYUDX
xcck68YrlD6b43lzp4a0cxH/9RCrLYRg2oxahydShSgGALVJkuRpAirQK/Fj3N0rXYWWLG3e9qeo
tq4i+naqACjsxl1uiO75XyOf8PaWSQ6HhD9BI7nP590upjppg7ryvSykjgn4iNnjzQt/pd2pXZlO
s6WVvdcOKKB50wPyjHawvST6e+rx/vQjVk+OaGa5Es+F7+nJRr1fXjpCI1t4YwT6vbwFzcRA6fPr
PuEuPlrUVwUQqqW9bv5etvattraMu2mrC0HfKRNQbcj2FBquprI2oYcdoO3B8lR5fqyyu1BANhjY
yoWi+qnYEvkpPK0ki7ICf+HzF1RmWQ0UZHE943HcAtNVtpKj7JFPsTWaoLU72+FeuJfc4v9BdP3k
GjW8LpGlwbu6OsuD0kywdIDuQ2DaV2p423QWgyhNs7r0iC27tXpQLJCp5tI6kDRJX61SAgTdGcCl
PVlG26Cfjkgh7gMjuIIs61WdsdXK8kovhUM8+xcqLSccxCfTqyuihVkPPLyyoB82+WZQrsWouGsG
wUCYo3s6fy5P+NdPttY3gRF/YxNgK5RFIqE0cPpIeTlv4+RH+3cr14LepAqA+BcbScawSU3e5qkG
sN3cnjdzKlv8uJZ1pSCHGcnwqoK1MBJ1yXbQGdlY10tfEE1C+9IIt9PL4t1gDJGmaOswktnwUWtK
ueU1AVBNv0Efx4ebOWfG818t7F9LqxLIDIR/qkMshcdm8ZrKEk7tIbyMh4G5OsnFgv/pU8GIZoWk
HlH01QkMUDWelKLj8PdZ507lNF71UpJd+GCXrKzOXg4KuEVTwfLEHLVvgMCj8HBh586boMr32Vdp
qAUUUFctT7kdj4s6f7wFw/DevQNYWwb7pTstcs7bXPbmT8fxn72zxNXHyus6UzIZk3UgjxMq8kbw
LbHMHt5ClQ+VndNEQDOmLvRXEU8eXnhoTlU0uQX/2l8FjeCiBQMlB4tuNewOOwWy6wR7VH94aMPY
Rgr6m7BbJsdfmlBx8j4YCvV9y1JQH1/c2ocQHG3INO6Aznqa9h5bWzEL7Li/NKL65Ac1dF0mrdKJ
uldnxhdgN0VGzCNXXE36U17+jT/8989fX2pV7Y3ZtzJ8b5A+WkK9HcRLfYmT7t0EFMVMMx7qdZVJ
NhpkH1XB9HI4byj+ZKoDOc4OlcfzB/FklLMMJ/mPoVXMnrSRQqYbWB4Df58tqN7mGN72fnZX9PBu
HPkRjWgom4U5ulEKFj+sbBVi3vlfsbyTf1yHDz9i+aAfTkWT+HKkFPwImBPoOYCcTcHpPwepncX3
502d3liFk2ERy9MW/WxqYFmajOwQQyADNBa/FzJKeumrdqkTcirntgiw/jG0OumdboZNDFZqeWgc
pKmZICvflW7lFQx+ufTMSIvD+HMHwUgQjJhgilfOGAmYkkniEe8MxJKhnOk7FqldZsW2Q/mCgUFf
kb7/Ri3wxkCkpvGbC93Bkw5tmfZqIhlMoWDl0CDfz2OL/KA3GvXzUq1ZGEBP4SAiFtXCmEvl4DWo
ygtBw6m0xaI78o/ZlR8TxmiIm2a0llaa8Dg6wia5F1zxB2xFi+gShqeNVJF3/ghdWuvqyihmJ3VT
hFGzCiEYNsd4fgqK6jGBh44k9SI0cCkdPH1NPyx0dUMsq5ikosAm4I7Oje+aTeKGDjpij5HXHTWb
gWq786v8X/ZWAdIBhRl85MqLUpvRmzHi5S1+cfHnY3qLqrvtP5ZXzKCFTL9D7uRauATRPflAWP9Y
XTeBxUTM9FbFahKOdxOcq6IxXYaSXQjdTz4RH8yszmsqVDUCIzzAsn6ljhK0aOlCBn86BfpgYnU2
mVKBfJm1hBWP0YNqp1vZzQ6xYzrKtQSSnenO4W8gBnyG0LtUEjnp5j4YX51RDRWzQSvYRrmDJxZs
tZzZqWBQlQuJ3qXPtTqXswrQesxZpIm7mbOjUkT70fp14Sguv/YP72bRuhZp8pmUDD87bVGaZ9RH
OP2Ny+yDfbEzXCo9jSPZ1XbYQ/pRfpy3ePqK/2twdfbNdiqbHGYr434iWIiS322iLAxsBJdEN01R
ukPfACxmp14CRP95MHkHeY5JXPHj8rqznRljPk4hCXqBsocvoHgXPJ5f259H47OF1dFHKkGYZqaP
ePnCyIA9bqMHeBjbmJjMunAJ/jwen22t7gAqLRIjG1hNwEQJ9X+Oodk3F6xc2rPVYbcQqjYbASuM
FkJY7X5Uv5zfsksGln/+IT5BWE9n+tJy/oanEWrVkNyfN/Dnefu8T+uoJKBMkTeswIQfBEss2pdB
vQvVkVkn6dWs6k6StfZ5m5e+zSpAieNBm4aWJ1sI3yIQvznS4d1FVOKfJZLPK1uVSBjdMo/dzMpi
D17cRtrXe41OtvgXaInPhlY+QqnCRkBZiopTLW1mA2V8JlcY/3X57LORlV+QJ2XioLGaglYUCsZo
2D1Ol+KLC6dtXQYU4q7pRJ+VFKWwmf0M5tB84XG/8O3XjYm6SGuV6VsE3NXXwDw2yCNpyv/fXumr
u59qSSBmCpdmGF8N8yWf93PyVybgdpmklLTiV0e4rNo8bkeC+SFWWqQgpN6r/Dyx47SVLwR9J8Ih
cylmQq4xmSMsrSunPXJXwwyHz+srZykSLASS7iVyfce4nrbWjmzi9i9isMWougT0UKXIVz47Hj3U
mLTGyqkTOPIh2cMRfymfDbt1S0qo6jZ38918d94vnHwfJN5Z1RAXjMPK2flTD90rpa4ztjvIXilC
TqZ0Y5YXnqE/cz6ukmSYBAgasOv1fipx3NWMXvKZuIX8sFpshjpDHYhHL932/z1YHWMyCGwTohHq
MauzaKaCijhu7ntDclhmEQQX2kMnr+yHP3/1nYbRaNtO4c+X9fHFsPqfZZhuz3+Wk/sFrp/fz+Bx
hi1/Pgro3IbUR03La6V0Rn8gCHnrVLNojkMT6sq2EZD1YGyUIl16Xk8+Tpw90P4ghQDyfLasCkFc
Iu/je0ySd9IBtcDpexA/Vem9bz2ViLScX+hJ3/SvuXUGwP0llkRediEWyAKOqT3qlzDe8hLkfI4o
ORCcbgkQlSRTQvu8pqFDfFOPBt+rmcAA56XZzdslSV/icwk6HQDJ62UUubyv4TRdRksve3bO/ioI
S2e9HYam93kWte1CTRm2QKQvJnEnD82HZa4OjTXOFTVEzNQoIl1pwlQAAC1Rn6yVztX9Xr1vFdQe
z3/AE6WPz15r5UFaJGU5Rngt89rcldviOt/PYFtBZ1JR/AtoyGdrq9hJzTorlUCBewhaTnawXwhp
id0f5sPsZg56Z8755Z06nx998urRiRDp6mHpU3NQ/w9p39UbN9J0/YsIMIdbphlylIMt6Ybwyo+Z
c+av/05rv7WoVr/Tay0W2BsBrqlmVXV1hXN8ZT0Bv9IeFk53R2KlTRJKG7qCAX5ZUyifwzJtuS76
AicAo5lp1l62iCetGk5AO3+tMvDQlfGxS6cAJZaF8/2YF8DOaKhgVhvASZVm+DtYajTM2czSvdS9
Dn3pnD9Ipp3snZCykwT1BVC0wTq1+9mbgu2YwusmT3M6zO3xNrTYWgHlGhNfWEOgt4lAXYOhvRFa
DRGgDFxpTG1S/55+cpTiyaGUEvOmLo0UckxAjzyld42fwRzbV8CBCY9KKGNxsPxe/1Ufz8tle/q7
epQXzDpIU8aVqFcpziaEEzbaB2whmNphjLhZPcsHROBU/nOYlA9McScbRgdpCjDosMHvJk75Mpzk
BzyUB+BpBGTHRAjAVXpeS7bJGLqsmzK2nHCdf4zbxRIBO2XCw1wMF1dyK386SrdkYAgj2L7OSS8Z
Ky24JQzs0yH5ktBLoL5lMatFhBYz6amB/IoMniXXo+ZItxjK9Eh7JDkUnuAqnAyM/LOfLoedWOpb
Yi5SsYYKYrV6vOqMAiCeBcf3mB9wJ4I6R6HNFLwsDJT9S+SRuQv2xkNe8tbeGH0mHKCJqRlRwgKS
KBOr3T2c1aHpAUyAWAn+TqwIoikJuNnqJFwBEAD3rPykvPl6dMcb32Mbyk4y9RyMwQqWawB0Dbon
/bYLyC4CYJ1W0FIPsBTenfB/iNOB+oR/U1fpHqK1gBarbvCgii4lH+iTYXwAgOvtv+P3ZszOkmN9
l0ZlD8aydpY2I0Xv/OgFaIFVYPmZb11FqVs/SbczxmMUbz3KV8pNy4kzjE7DR9lUSpGXlbAAYtIK
rHs9bHyAJPp1MAYkZEdfMFIMzxqoO5Gqn0L5QQRiTlAdww+68RBp39MKYEft/fmIwvK1vQzKESaA
4UUoxqEattwL1WulcmII89/H1ptsWCB0/bSZUG4A3JEj/PsrKmAtMJg7bjOXlZ9jmPG3COqLGJsl
pfMKEQBEcbKb9ZfkSscJ+9urnwabA0twMa10GG1O0YoZHiX4NnJoWVQwC//RuwHtJdYi8OIC8XZy
ZWc8bCfBU93JA32tjdzZTl0r4K1PsSLXTqhKZe6JBIhhs4fQrHxu6iDunqrZO28TjCERpJQSpnIt
bNNidIM60dowuwGAkWgSHoRXLMS7pNUCPN/RFQ7dYTypd18R+F5coDvKJWCwMMCB4gKIE2rb8AGT
6fW+fk8mN7LQwj1zXiDTKnfyqAAygt8sHyTIm1LCUV6MT/3IC/48GdQhqqugNRrxXgUwljpoYkaN
03RkmsJOC+Wj/cXW3C8gzIJvVTcyOLTK50jlhCC2KexkEC13NxgQdasCkFgkBQBp1AUCkau72S8d
kyElxmh5I8qM0UfymvldZpKpmFevADsyYzzzJ1+41l8qAJbMLwkGD4trVJqc6hvxq/5C98m2IHAo
/MgpOcUMRrPx42+gYuIwNk0SAb0IgCl5YSc/yVqG4KGxDGI9YEhfDIfYl36et0jmvbJXnEoVkrVU
QKkJk1RsEkwEOw27E3hVsfTEm7PkflQ6OZCaKR3IITdP+iE99o+gMQOYrrd4Ek4UwLzfzyvHeu3v
daMCZSebiVbjhkC2VTtzk9kKeKD6+pQP48nEWxXYeCDKPi+TfCQ6idy9IOk4aZjgWuyjLQoa88fU
B5V16n7lf452hKROJBvmMqm/0lN7lbqBGbUTI5AMf1Okh4wXiVkxRFZE0wSkhUhqhR+9bwFNCgbK
YyEAgrbUfG+nrxSb9gIoq0uxzjJPixAFS/WcAfm6Te8WjZMCvEVv+lPshVDmJmFKIVpAjYldB7BM
YYo5PuqOclyO0l0fAxPEtMn7pViAGgIox8LhPX1Zp6hgthtjGaqENIqSrzWtCqCuFV9J1W1BfJ4j
znXCCsSKhlsZdOGaaNCgV8vagz02JmUmkL8AVbm3gBrPi0okmtOnuBdC3ScdGHiyAZz2wfbaftN8
6WgGzZFgyoWSl3nZpcBxIGYNZi+Qul4akO0Ar7knNbq/4WMA2hl2h4oLHsM7PuqOGaZUBPkKBM3m
faVfAgVzMDj3GFsEQE7wbAao2aei/gz2UsAuws6NH+PiWtuznHjnAw7TyvDIk0ySiqp0v2dqCi0u
I3wffUCma10CG/K8AFZEw7Ye0Okw8KN9ml2X2sUcqxLHpGoaaA6SyTBvN1SK7SoxS7BmV5zZBuaj
Dq8PwFmQkflPQ+zaWqyocSgQeNtcpEckZY5yJYXCYTj8iyck8/x20igv3VIpTxKwAwRjZ6PBhDsX
qdnr6K/+eFG7GE4+8FYcmEYBoA5k7miKoKv1MboWSqJMK9j/AjxfL+dOu9Qi+bKqeG9xnhgq2ewM
YKbmGsTI9c8EaPkDuBpSnrOSQP0pOux0oaJDY4xiK8q47vBINA9grPDJyM1yMjz5dcSySP4g25kX
X/OatUzlTCw2aybpkCiUcmaUrlOtyVHQFslNIxnAQdcdQPO7522ffPxP6u3EUOr1IqSLGUyxbAE7
sNw32rFZ7qTpau6eoj7jSOMpRUW+1UgxgQ88zyCKL9v0Shou8pyTuzP7qcpOI+IOu8QaUPyIeiDo
ADxNdBsdULd3MJ8ETL72KfsB+E3/a3W1vUii9k5kDgjeUZCglq48LNXJlL3zH4n5IN4LoNKVbbPG
zUihk34pXw1ueUUAwIy7yTEOy+3ikJHq8cSzQMagGWb0JAv1IA1z+EBB+KjWKsrZkq/InGcnvZIP
q6P57W3sdaeutEmdrQ1EV7Srg3qVXnMLX6xGxV44ZZgC1uGnJkL3ZY3XZ6NF3b4D4tk8P2ugRujS
9roAku0qzTcAsbXPHzfLSsFogIqbqmOh883Cdp9T7SwwlJaRGcSAjca26HqdZJykgxWT9yKoD6qs
EiB0BcvEfGlYg2fU5O3dsZIaDYmZaqqoo8gGFfQTFZwZgJw1sSelvCo+eV4Cd89virdCZeJx0ZKY
AtHat7CVBSgO+tC2eRHmBg+SABSt+i2oAn3Vi0MQvKNsr7/qfnn/5yP/AP/YSaTOcItGNTLVDYBM
3Z2mXDRKCXI0zjkyv9NOBpXGg8cwNiJhASpyUt3UIKibcx5oAE8E9aUaa121Sl/xpbrlUsvz5w4c
UecNmhk/9kdFvRNlIEl3a4OPA9ITgt8GBrnL7Yh3v9d57QV2UW5ImZV3PzPfJzuxdPXJGhqhH2TJ
RJ4DLH3zEbREB9HBUjagNGrH8sRAO8Q34NuufiDVDrkBjOnI71/vrVm/c+RpLUAQjV2vYA7Nw/hL
el3cHL0W5PegUOx8EjazS95GL++waQAKQIqLo9pBambZ7a8BoPJO74BMzplKu3+K7glQmuzK37nV
B5661O0ab9tqGD0sqfWs68lXwxEPwsoXvPWmvOgnPAbl43g8b1rEyej8Yf+Jqdt2iZBYDsBuDrBm
4bT9a7eJIOy8XgfOW5enG/n77lOipQRGugaOKMPN1cqtvjeF5ZzXhZmX75WhIkorS5vSjxCSf9vQ
eWydxG1OKrqOBAuC1wTkaUSFlqTQwM05wkw2DNyYih+LEggiA45KnLBMTzhnhdy1UgqbGMPVkZ3G
j29zJw1A9G6ToQleRYBtDqYs4xWFS+CtCrn7TCATTTeArZtBCjR0PR4d8EratQacSG5iThKAz5b3
LoqyvFEvxETuIWpwSWesPkQPuosJFF921+NQcWyDGaUtwEmoUA3taco0tBTQ3AJgwwIZ6fic9nht
JP75b8U0iJ0IyiCkshCmBicbrOu1GB/F9UbRvtAARi73WwvqrslA34t6EryV0MejXAxaPU5iw1OC
umnqQZcHAV3voMF2exQ7spzaRsr5GBwh9JCVqqW1BJ53JGjSs7ZgQ0c6bDNnUuYtTH+yr/ezoh9g
0tQo5hxBk8HVD92rdS87hk/KbAneE8IVcuD+qb2wLskwUHw/XX5tsmT3tRQqBU4xy6UqPdSs5u+y
6S3jtz65W+Kf582OWZXfiyEhZOezoCwzq2WCmORCAzdigXZ6AtyU2LMcEyn+2yyoxolLvC9IOW9k
1FNbSgquKh3sRWCmTDMH/DXnNWMLwUyOCGgWjPJStgjSLUtZktwKxuUly3wFjVJh4chgx4XfMuhS
x6jmZTqT7ehtu6nEx2LlmCHv36feYPGwdMCUwrYf1uPKg1zEeVjpJm+yjieFsrS5arF2KuOkokIF
PWxqz/Ld+W/Bvlut94OirAx7UdVUmRCR4HYlw3SClzuEfdDFQA+3w89TiPx9Z9Nq3Vd1E+OzyCv6
WfWlqP48rw/LtnTspxsyqDnQ0CR/3wno+wHM8S0ExC2mItTlVMLWQDop8komLE32gqiLJwYFZbTW
MABLvhDmaxAqnleEOUqjo3irEuQ5E2OBHzWRK8zSjMANDtJf5ot1TZLVAtvawBY6Ca2fY+KqAyRJ
cZnMnCjODDyYuML8NOAhMbJN2bY0FZkcZzPuCvJknLHIA8mJr3kjSEnv4xsyasJ7EzC/204mZemT
MPVmVkFmrgmnLAG7jFa6ES9bZX40TLhjvgQgM6jffTzTNu0sK4pFXFCbcIiywRmTmedQxGHo+wlT
nKYFQHb8R88SaGterKiF4HHjvNUkAcuAbcrDgun9EtACvOYt8+B0UcHyGPk/vWBfK+Ma6SUitt6L
YNSb+4dS6LGpacVfuBrAoYK5OEMBQvub1ew8ayjSbF5BQBYkbXXSet2pMEIWtY133u5J8P90fOgo
yeBsAWgNnRibmbEiN0WuL+LFshQXEbZ7BC0C06CzjpU3KhcCb6uE7Wo7mdSF1CypmJnkEYOt4sXf
bjI04UuscJLnIZg3R3C2uv1FBbPnTVcxv967ZDpjKuF/yZRC8oCkL+9AJg46v+T5/JGSSPH5SAHG
qugyOGroGcpR73IB7Hvofmfdt9qqbspcA8tY76Hk654XxXQwlCQxyCwSciLKwXq0datSAkBOG89Y
8kieq6i4Py+CeWSIiljlx14HLPGjD5dZu5QgXsKwgqrfrEv0IPZ44Zo6RxOSctOHZpDtBw17OIal
UWJaw8wHFYSLwZZF0w9hqvVXIR3bb1uWK6JtSFOygeh5tl5ksFCZ9nkdWce4F05dymKqp0q7oUqo
V/9LrUu15yjHHIjYC6C+0ySthQwAf3jZrQVm6HDEDD04Rxp7cRZvuPsKeIyJPjGw4g1ClQQz+PjV
qm5qUmEDvoWVg8y1+gZerfNHxry19hIolcDqkMaqifsyu8Ba61sm40ygIbPFYHFG9BcA6/JwXibL
sfYiianuQmJlrYKaRBCpAnVeBOV685JGg43EkGMPzGGZvSQqGRhEpQUEMY6vA3LrAm6T4RintuoP
B8uVv1DS2cui3rtys5RNjhJusLaGDbbhZVmc+EuD3Xsp1JO37tYsqzVIEW87DAUHqIAg8ZRAx/w2
Sc7rW7A/FcYxLayUYyqCtg5x7udZxq0cVZKnpsdOzv1BCZuvvOSBkITpZxFLHCD/+mgSWgZYaqnT
kDst3+Xpvm05Zk5+56ewpCvotiMygU+CMoS2UgUljhCWRuGmlS7A7X7epNmRAVDrhmgie0Fi/FGB
AfxxGLqHAP2yxnsAg6VH/SEO4gcymGVe8WhEmGEWcRwzRZCo0CQmraRh/g1QmgGo419EwfyZ1vND
FKcPWlPczQKIFOSCk1mzLhDjXSQ9w9SApXHcRsS+VV1RCZ5M0RtVLNFZIN90z58m0+owHkECn6ob
dA5fzVVfYX4aMQlLO0t50XSpI2oXYvSF6o5BQONFoBSRvdGPHy2TCHdeJBjB0j/Vyn0ifK+qu/Oq
ME9tJ4IyvLQbtDaJExQ9oEo+XQ9d4Vi89htPCBV65rpORQBVGYEs3QraQV2vwKh5Xg/mg3d/VlTg
aRW1BrwYZCRBdyF7ZHJa86JrrPPivcuruzLd1VIVAF9jRwA9248fpjNyOUuEgpTHUedPblrxC5VD
MrxJlpQxtU6PZCvgNI0LwTSCOsbvl54H6YVzXuTM6Yizk0DPFVZqthnqCgnCKS6A6+MqT4pPwGhM
FxDQEoA5S1f2tX+xZMHyHhNtKAPLocBbVClryKsN1CHyiA6c2i02OhhoW6qPRmcQFmiL40KsL7UX
Rn2pWhjXqVUmdBTFwZlmwdZq5/xJstXB3SACg137BA24SF2qpGWLjNIwvUx6xAKvIym3Y/703+RQ
z/dolqNOVSFHFsFbah4j1PAS/SnjtZbZJ/auD33VRS3GM9XODMzoflF9M/PP68H89/HWxG0N8Ft0
/D/6Tj+1iTAD7jNoh8V8yTZTLI8ywtDyH+VQX77qxnYcsXsTgAXKWbRwASvzeU1YYQ30NmQZ3dTg
o5SEOCvAVlEj5MxCZ6cWuE7ByVyB8/m8GJaBAc0Q6IIWyg/gs/p4YCN44vNohAnPmMxtj2iR23r+
kstf2SXby6E+TIkER24NyAFsr60YaCYN4AQGcfh5dVjffy+GOjXA5YBLO4f7q9n3qLuuuOSWbAGq
ouA6wDD2J9xYSwWGZolOgmY3F/EduQvQg3O2UHI2T/H+xcgfK5YChk4nc5kqGXP++IUGc+hVoa1I
bcg89Hf5VeJ01/WhOw5hmoJrMnbi1/XUijZv8o+p6k4wVeHQmq6bNAmC20nxpCG90rWZM+DFMvKd
bnTimG5blmlLjbCjPhemjJm4yS4G3ooYUxEZ2LvI4HCd0hW8Dj3LrogRdMr5sVOPkvl03uiY+S/w
6X8LIGru3nQA/q7rVkP0JNyYUdgf0tvpKAf5xebVvjU7vCFXrkDKa8W6U8ChBIHqy+RGBzIRZHmR
P7rWQcTuMI8cineAlPPOgAgwMnKAWWo64C6+blPx9fwZfrIEA+wGFsqEGhqKIogpPx7hEm2KPIH9
MJyryB7myBvi4ThNKmdclyOGhs0BKF+zZZ2Uho2QHwp8UdsQencrJB4Y36cj+6gPDZ4zdEpnraIJ
Bnpp6e1e2nIvTyuBE+4+GwIlhrpPTbNbsrqQslC/HL2/p4+lK4KcDSY033J5C+Ss4zPBVIKCzBua
L2UIprEAsnUGPgoY6d0xAd1Qq6LxM3PyKhLSPqSP0Govhgp58ToCLH9RsjBZr/rm1yS6+fRQDyCk
tP43tI/nLe9zc/hNmq4DJBc3tkKjqa2tEC2zAaUGXz/UV4oLbtZjcR0/zjeqvXjJX4tTB0IoHmvR
jn3xKvZ5Gf/nLQLyE9DbxL2iAHadRua0GrATrVsBDt+iDsW4OKV5hVJDptpxI3gJmDXmsb9eZfVm
MOqH8/ozvym4vUjHCLVRen+9z5TVEOdKCDqtB263F226s/Kwy3hCyN93EVJQ41Ee4h7wplHjYJbr
UZUk7Po1P7+giw4CKdCFiABdpyqGYJ7uhbaQ09AEVtCozHaBTldf8YhJWM6NSdrfYsjfd9rM85hh
63jLQgFz3PI2g63xT+sNxCAMvM4IsdfnSz9KOqye5nEWDkL7mLXCZZkppt1lyuH8gTE12cmhwq4u
NPkcdVg6q8DLaeelknpxMfBK05/fz0QdbGZhwQh7wMhnPx5YNCfKOmJ3IRSOcvh3mIp8Kfx35Fuf
q7ofpdFBPpaUxZD0VAjkF+16uJgPWKKK7eJUXuQPZMp5Pol3XzjGd/3oaC9MU4cOcolor/ZYAla7
7+D5dM/L+JQHUlpRoX4wlhQSEiGoJs01uttN6rDuVmAB5HEpF86zgOmvO4UoR8rSIm46oxQCqz1a
pd/IQOiZeGkFTwjlRqCRy2rDGNNQiLUAE1OnaSuvUWX5jwdHxZ5ZX0VtabMkBOYQ5u279TIetWOa
1d+NeH4Zyuqv8x+KeXvtzo5KzkoZJ5XHArDRatUbuvzVqqPewTaSawnKzayu4aDoDeeDfe5HUuZB
Xc1NKgtFps1pmK+29vrW+b8WrgrRFv43uxoKVdlt7IhAqSo56n56QVKCqctaS7ZZmMoqDatZcQXz
VSmfpKYMhprjY2w5lggKLBAHyzRbiCZ2Wy41WRYu6s+6OYD/xZZXbMdyOhnMiIjtt3/EUOqgVSiW
c7ulYRt9B92UHv04bx08NahQWMt5r7Vzm4aTcmEtr6nys1iOg/XHD+G3r/JbjbeMY3dFlWVbrnhx
p2HSXGvDTyP69Z/UeGs+7f79OS7LJjHFOFTE3JlNb5heSwU0yilvPpDzPd6ulp2gYmvmJCOfXelx
QYG2uRc42SYzDIF4Eni6Evi86dr+po5yCua2NCxWyRXq2q2lzbUSXl2fJ4YqsU3jrMMvcNVOxbWm
JCDXdes2Cc5/FvZNu1OGuiU0XVB6ocSeT+8R7KPWMQyAfPz/QZJHHgjR2ybIp0x9J46+J1p9lZNS
TUPNFp3okDjj4/BXBAAMz8Dt3jnzYKuoJHLHjYgan+WCvwcgTxrIuykvRV23iBM5y0Pzsi7eGreR
q1wJLwIYE3Mucg/xyXPSKJ8dUqyEZUmdhypW0JQj4VlV/e5gcD4e20J+K0UPdqyqVA2ylsZh2Vzl
2l+6aafaV/JKsGpgCRJFxU/QWFbZVm0s5HnYVp7Ueq352H4l1cceLCHukNHDoLv2Vpcrapq3WWhI
iR2rD11zb2Lf8ryds+7YvRAqdajTTY7mFUt0w9x407J5unYljg/rECbl67bxqqSsLwMeVwMTUwTK
i55uG6dmFnHRZeGGEWipvq4q5F28+X6eEMp1k6k2WrQg01Aq/Db6pTfHLTqePzamvxKyEKAZoUFi
vGURu2i6GNVqNCNMTH+RsT5cufWj/NwdxRE4QJ2d2dmLfsdF7WA5614o5ayyJMwdyjkE4IsUKQpf
A8CWvTmkO1xgk51jGyxv3YujvFVqKxn4pmICbwV7E/ACBy85Aij7C0+nnRh6IUruon6pszoL1eZm
ri4q3k4JsyhgqRh2JhzCKA1Qx9ZhUlhTWtCvW2pva+JdWYNQQQoL/TKbFduQZ7vt/1p5HRSmFYJR
WlMxygkDoTzLkus1aoUkC6UeS6Kq5GvKFGLthFP5ZaVBqHSQKjqW9TGW9fFFaHWpvNQKAtGKVDgt
XBTrjTKxa/UL6dZeDnWIWV/hcVbqSTir94YXHZPqYACk6bxbMUtIeymUyaXFOiGvyIG8HE6yHYUt
MGKji8bTMW7z/WY6xQfzXvSnQ/U42pO/HmQeRAkrS9r9APrJK2do8JQFfoAQXW7i7SbwAgdTALZo
ZYwKIAjS1r4Ow4A3VAbEysvsYfwWn6STcac+LKFxyI6lP6g2dwWOJ5JKmFLTWFE8tVASdlLA1h0U
l4BkitczIB0LG1tP4CvjgmkzY9VOT/L3XYCMUqWpVLFOw/V2eSLYdeVBDMwRdUAC0/fH7VBk6aTU
ifUq0KdgDOOjtAwTbn2iLHi0CXABEBM03Hch0593IiiFjFrCvWJh1WDW7Lh1FswxHyu3PKSO0tnx
cgILDtHtXzSu2Ef5rhyVGwpqClDHCjUskoq2V+Mhzt3oIb+wwiq0AHT687wT8hQl5rT7clNtJqO5
aEkoLfJx1UDqnoOVSvbPS2Em2Gj7Ae8To0fAJ6YCSiOAQ2Az4QjKtX4gCDOCE/nmtfI2CsIrXTBd
YCeMiisGoleqDwa5Y35mzbe1cTnakG9AZ7bv2nyCpFzzBLSxGcJja15VQN4sfNMFa0qj2R3Wag8t
AVh4/o8yKaOPFlkro6rMw8nHFk96RLWWyARwzkH3xSOY3HkIVEzTMDHjBARCMhlAWaLYKH1V9WoS
dtXoLmkSYCTOTlLeajbza+3EUBZYy9o6WGCrC4Wx1UPJ7LYrJWnzL32znRii7c7QGwydlIOaZmH8
Lf3xd/NPDhQwjwN4cLosLnnjdp+XoEmU2gkkd/lO4GIpWwqmjDhMAmwnePUB1dQavG9SKB0Wj1SV
isvleflCqw4bF1i5AGcDABwoNZUy09otgZqW4uTgHNEqT4t+nrdFpmHsZFCabWXSLluHHK6vr5rm
mGhPGo85kmkUOxFUohMXbTSL4pyh3uOOJkY51D8erSCfZyeBikgZOP+GUkC+K/cjCOIHe9JEO/pj
EidKChWKsiWO9G5EEt+DWCAOUumXEf3v/Ndgv07eNaGTjNEYN3nWIit40u7LK8A34VJ0xRs7AsZl
/FyDndziGADbtjGxKmPIV8SKDxUaRn0oF8AbZ2HryYfZE79VIHsFeo5jt2CZuCY5Bjir/nQA7+0s
34USm9k5lKnN09boRRai9r1Zp5nLKc++pXZqUc6TG6VkqVmFYukroQTZTli0t9MJgKvAwHa/dE3t
pFFulFaNqhcJKt6D+ZeuYA9Q4aSfbCd6PzDKifoUrQINVOdhZq52A6jyauG8R5iddDK6/I8hUF5U
WUYzjRFETIWjH5oAMxVBrznJCshHcmq5v2TeeXv/TDBB2QHlU3FUy2AdkZMwAp+TO3rlas+hdS07
CYggpTs1GELsIsz+8qvBmA+K9+4fz/jsfwFoQ6jJbU3Ks3Qi5j9Jiw2mFa8F5P15LVmdCSRLmgmm
ObxlDZHSshC3WlSRDSIPlBTAwJexDUacwPKMR+nWvAZYqDtdrt+tZ+4LgmQSVHazl0wXwee8mOoo
b9IQANj9G2Ju6SiX2qHY7O7AezoQIz8njEprOhBniEWC0RKjsfwmjZ0o6p+KCqsd68RBsmG59wfF
qKReL1JjHjYxC6slu1MSXMXCcFqlyYmk6hKoPsGGDWpbmLWTAMBUOzLLe33hBLG3aPxJ4bedO6w6
YV6ZijErJl9Vs+3isHOl183fXOVUPxauDIaUBEunnQc+UWDRpP7yIri8pXNGRCC88Vj4+1s4FXLy
2EhkM8dpa2V7s/SRvTUmp8BDfv9n/Swdew0qIAVpyKxkGTExnJIplPqlynrb1LwpkZ3z3sETQn3J
qWiSeJNhojEmSLfxhIa8vUQceyEedk4T6pKTc0XepMZIwywwMZ2Gx1/QB8Co5kRpnhjqWpuWEUNi
iYi383bsMns0vXixW/2xTzNb7Z6zmNcb+rziRNgJQLrwzyeiTFAwTZCkFzKuOeuyy0CfOx6LwgRO
LqCXxzDKDubPLtWxZnX7374aZX1TY81i1y+oBxvB1hzH7EXjoVWxfRwIHuh2ogoHM8dH3SUJI1hV
500njciq9tptPWwmnumr9WPGNWHNoz/lWWunY+auWe2q5fCrWCbegBnTzd5/BA2JEGWLIEcV2oiG
ltlN68aazrkemGFzJ4EKm6NhLWXfwwGQwvrNeJwLsJhZ21GsNv/8RyNJwicv2EmiXE2N0UvMZjIr
J1ie1k2ulX4bp+9TceyU7+dF8ZSiHC4FW4G2GQlQYeO2dYZkxr6kOZ/aOTll+shJXZghZKcX5XaL
nLfJssEYe7TD1BtJOow1p23Eyo6AcP/bGE3K0cpCQxVXxjhjX3qbPwQaVryq01B6K5C3ukPE3fHi
KUV5WLRaWE4aEUtiYyz8FZua4IAXRldUU9k9/7F4dkH+vnM0kPalS7mh5Ne3uKy3e22+KEFmXInH
UuecI0kiz5kglWTqjTlUtY5ArDe9Yjfm+NKPM4B1hiq1s6q7lcRZeCz7WuLYI/s0LYAYgEgPtyaV
5oHYbtE3A6fZJD+ifAwQOdyB95hmxgoMMJKJNawSqJTRC02FtKRfk1DrTSdS6jAWeUA+TD2AMAFO
dhO4AhYVE+t5y4vRxK1fG8AaiRK/Xy0/MROORTA1+S3mU1UMgDaTVW01uIlyWJymHfS+OZw3OnZ4
38mg416TjNhTAbz8DG45ApYRe3rQeMKBUL/zSjg8hajQp89apgLKHmj56kVqXZcrJ8FgxrudMtSn
HzOxKVulNYJC0kM84WcbuMiFrfTqTZJInHkN1nwf2Jb+sQJVJNruHFZQNqtcVkxSWH1WuE0qyo6a
LcBBxHSr3Q8DkOuavn2Ml1YOM0krHJBV5mhFF+PV1qqx008TRja7peF4N/uUwTMPwARwodPLRy3G
SCZzwGUZwZ3n4RKsrOeNhm3+7wKo8DFKWifOmBAIU0M5yG3vmaXsK2nknhfD/prvYigv67IKw1WE
+WDuL5bmmPfYLYnsOJ05Vz9HHToqoS5drZjJgTrV4K7Wt7iLHYG3YsL5KHTrXgJyVGFUURqqk+Fo
Q2lnvC3A/8OVf58XTRya1+aUAXknC8HmJt8STM7l2JwAmEfwtlKf13hmptnARJA1gNEooIz4aP76
0HedVqFomQM1V0gLeyp8vQX/5TOYI8INbODJt/MGwZNIxapcTbRoJENFM25IvAVvQLoUrHXjGk3/
Uk55CByZU2u2D+fFfqaweiMfe9eUClvrPIl1iapdIKHXYqDqgw4gsFV+KgfDUW4ngBkB4OUvwx1D
HsYK02qwjA8bBHgNkOM+nnG75pmYiEjgQIJ2CXAg0+0j9Y/JtYl6OyFU4pFLiWECwQiFW83XrNJL
y8tt5O0WMJ1sJ4SKGYsB6x/EKsE4zub2xXEsJqdQOV+KGTF2QqiIsUhAOJlFDA0k+nDSq/4iW8pQ
qkFC08ecq4ajzyfrz8bFmms8i+Y+t/vpNhlBJLD9dd7yOJ+fBpuVyi3Jt0XPwsJ6VNLv2R+j2X38
8jQeTdes4DsqLRTTC0/Ul1MLPLjZqDjxlacFdSsP7RKlhYCnVRJda9tzkXEqQLxPQeTv7uFS1dHH
AxBSGA0/5OQes3p2FnFCD/uyfzctmutIHhtkzSIK5fqldV1fSXbrTMfoQr0vA8krwvnIw/zlnRrl
+oOY500E/p2wR0UGy6R28cfwW9TXp/2+RnkegAVo4OlPg/lgSLcbD3mBpwTl9UqztFpkIBURawBe
LukLENaD8z7C/TKU00vJqnStWqEtODpbbYMf2QGq4c8ItG6HzZsJ218g350Xyg40qMdhfI3sw1Im
N0n5us6gbUSJ6boasFmZRUD7CPBg8M4LYtv2uyDy951tZ5u1ZkAZyUJRftgAS1qYbpVybJunDGVp
E8bZsRSFZ4bSh4MWFGPkreoxsXjtGZ4ulL1J+TzHZop2k4zNe7tB1uXUa4Mq/CKv7vljY1fkgND5
zweiDM9sRL0GxUsSTunoNmqgDD/GERirm7u1il8YT3kVzNH1Ov48L5ht8O9yKWPsimyJGqNOQlHU
8xt9kOofTTzHnFIL54vRq4JFgmaGqm9xaKSPsdbaYnNrghN84Y0wMr8YFv91DDhbmNSlEp+sBNrI
WKFlApLerj0AgmibOO7LPLCdCOpyqMc0maIqSsJtkmyEcTu3OEVS5mHtJJBfsHMhy8AOrKQiBm0C
MED060kKN32yG16xjX1YWI0nnD8q2scf5TR9qudCjcMqm5usvNTr69zgvOzYPSyUNP6RQbnqsijC
YLSQ0bjR5ZLa0QH9pGN/CRaPCzx0jYOAWZksXL/zuP5YPXEDmwnA+0ORW1HolcbZWPKmSBDxNFDe
Zc/qamMC4zLyp3BZwS+oOdWtEPwxHQO5obANAYlg7MJu6McjLZdcXdJIQJKliPbYF45gFId14c1N
Mm1wJ4Yy83EYy1JIZlSMGiDyTXY9/e98VGCaBmimMPKD/Q4waHzUQ4hTZXvjj7Fm/R4D0U4vTY+z
IXnnxbDLozs5lAn2ZYcZmcTAlCmKOfXiEnLf3EHj2HRiZ7pMuRvDJIx+KiTuBFL2qNedLK4ktRvH
uxHw1Wv6EpWTLYzX4hZUXFgNroLUFTLkU6mVCXph8qF4kL3MN3/GhyXcHN3P/fHIDYBsy3j/cNQ1
IrYayEAaNDjbuhAPkl6ZrlmPKydB5pkHdWlEUauLZYaqtgwTH6rLdlodveTcGRwhdBM6z5RFTUw8
kqvptBgPK8rn6cBRhBz/GXOgt7EUoewx+wZz6DC0Xf8/0q5rOXIcCX4RIwh6vtJ0s1stb0cvjNkx
9N7z6y+h3T1REK5xq32ZeVCESgALhUJVVmb4oumtM2IEWh7uq/ZL5bd333srh2ziejo3KjqvGPDo
/Ohu9jqHOCCCvDI8UCZCczTbiZCd3ItkY5C5qvpBLxVz1cNDLGs7LZOcPHw2+ttalDTzCzkbQ0y4
WFS5W2qQTh7zlxww2fmgXsjf8sWxrjUa3E3BV+M6uUU0S1dA8wa+rI/RKcGMcEeUBJMykuaO5VWk
i2Dh/Bx9Y4KNsEUB2rKporDt+jDepBAphkjmftktnrWD1NlOVDjh31cbi8zHSuawlyiq5Eius6vx
Rg8oAXW0jw5AXvrDT6jIC7VpuP4BVLpOCbxVkEt93McoN3olbBaMVKKum1exG0KprrhcVBGpB28k
A4yD75aY7UzqZI3mPo+B85+hHZC9RvvqFF/ER9EjlHugbfKmKQjlLBYzo0ZDvPTTiPZXQm7ntdwn
2fRHI9u/tHa4MSUQhp6/wbhb+G6PDVKSUk2DtmILu/LGqvYjCFgWgnEgEcSPRtRPgWpjh/lU4Whp
6Vigdhna97n6XEU4xb2r5uB8SVE4uooSwdXMjb4bg8wXm4i2jlKPyXzVvmwyf7GuLRE4jW9Cx5QO
wSEGVvWj+xkS8kK5wN6hlP0cF/PvRZt3dR3dnf9E3GgBTuG/zbBX4hqX4bigTUmyh7S8GhVd4AP8
daCvhl4uscA39XEduhppkgkGiCMI0xwt+dm2rSuLMjK+o70boT/fXB5GZ6EcWePyCAeQSpXyruoi
Lx7zO1MWnVb+hr2bYr4LmhijuWRIYu0mvZtjxR/S9ff5byJaDfNNBhUgjbyjlf/KOhojCA3L+aj3
XWANX2mWEKAToTlPMEvEdldzSSrUcUri4zyXLgn3OvhASCO423kusDXCXIB6sqZa3OG0TJgInKTe
zZP7VHSd82Lb1gjjZ+pUjCDhof129aE1MJzcX2XdIctvq7EVuDTPBbamGG8bQPdjxXGO93qTupkR
XWS2JOAL4GXiWxOMl6UtGrn5gpxhWS+ha+WmKxCq0mkNr4CYd0aRxINo8xiPkxszNHLkQAfLmjzI
hV9Uqeknc7VT9Nwplvwrh2i7PCZFNuLE0qshlw7d8IcGGm5dVATjJl0bC2xNJenkNrTjArCc28VX
vTVIXOVaPdJxq9AV6jULPEJnLqCsAkfNPEEsXL2X7qmiGvRz7c5Zrs1b1a1AkoHRPBFSUnCqWFr4
0TQ0PNZwmev9cbFOYXltTE/nAxE30QNJKGZ6wcGMfxlPt7Iobu0V0Pl5R3YFGpBRGIGjlipoxT4a
uPHjUjhCYSX+yt6tMs4vFVkVj0oWH7tF/5WF+QWob2bHmEQwZeHyGLc3Zq0A4R04GsA8r7XO9GRg
wlJyETyO2g+IhqquWA6PvzgLnHQy1I/xkT5eVaWeFlKfoj3djI8gZHam9mFsXs9/N5EN+vPNdYh4
K7eDBfKtCToONsromWOIGE3+x+a9L4TxjUqSl8EaMAJIru3rvNhh7zDmpb/OrdM/rT65TK5Fw8v8
Y/ZuknGMJqrnQYs6NND6HjTDg6fXIly5aOsYl0jDvM8LwHYPGCLu0x2ZfsxZJrg/6M6w6SrBgfrb
BZjoF2N6sm8I6r1dua+r0q3kyF0t3bHAvfSvHIHFQoCGCzhXzJNDEQplPbyqgVjRZcFIFbeMQyCF
C75X1cTgtfLR3VQlHbtOwouz3TULJBzKHRUriU7GfXXQXTBaeOdXxXWDjT3mMUgmM03NhNKLjRhh
fFRSkeAq9wNtDDBntJCmcdAoTHDWQMxg/VCUqxZqhdXSCTyBe+9uDDEHNerGbGm01jwMyng5xLqv
l9FlZmYnLZ/3YKS/P79xonUxRzatmmwgI1Ar5XSRxSDNtRw9P+RpLliW6AMx57TLs2yxI/Tw0kRz
zCwGYd7h/EpEFphjGs7xPKk65t9WJb2LlvFb1WeC6rxos5hTKuujpDeQVj9a6uiMIT7HKWlqRxPJ
DHEjzrsPsJmKXa8YuhgNCNUkodPFv5OpcfXuKzcCgXIp6tUoWJuMo1UFyWx0swClCMND3n4rbdAG
FIrgu/O37N0K418YnuhrpNvozaCUsFiRo4D0L5J/6PGP85+fv2cg6MGMO6Qn2GdLkdaDsqSUlgyz
vk1zs0irO0/+eSPcohOhDNZ/WWHCgF6XatNEuAisV/MHzeria/iz8bDeYkbVnQ5941iFkzyfN8td
m6KASxDCYAinzCZKmjnmbQ/ClqVSLpJ1jN2+iveNnYrY+Pg58sYSc0zbEoDyogfEe5oMb4jwzIxw
F5V4OgGDvTi0raajf5KaLz05CeUPuEcYxA86eEgAOmMnEUwSxmuZoTCQqORaVtsbEn9leIq8m2Dn
DGJSVzMmPRDHpdda9RYLmd3qZyLNCxpsPt3n0LOyQPAG+DB7/yXSBAb1MAYsItS6gxR2dwrp+33Z
r5aT5mPuZFahutqsijTcua6iUk4kyukOOv+PFy8xIi0xC+RDeAIUGCtM08tVaQSHmn8MVEND0xW9
UMNirtswCbMmIQOAJbkDCOqfQ4xp6FYvqzu+TTHGfuRNojo2N5hszDKnb4zWJS1VKT6C7cEtzNGJ
w8qPS7A9aCJWfK4rgnQBpBkKuGNYKRuzsiOpjfHMaZujMdzKi6gl9D/28N0Cc9R6uVNmZUCKpF+v
15OvuJ2DLAkKl2R1dLBrt27dOF9y/82ymEsy7Zq/jE7x6BEsqoCmbzpdh40grxAuj7kr26ZLzN7s
8Z4/Uqhq4Yc30SW5q/3BI+hVUhF1TVAhoTv26dC9L44lea+1Iu2hTAn3iGo3LINJ8o2i9Eal9BIi
Smh4A92UnfpvD2Fb1zHywbTJzAgD3UB+QwHXOBpA19t3bWC69msWv5FB5W72x/nLQOCZLGQjKfI1
Wwgi2GIX7iKbF6XeCjZSuDbmfE+FmSS5DViidGFcEtDTtA8x1ib5NWYtuw7DA5T0mwhgfqLvxxzv
ZVakIl/wNAFzeuJbGL04rmveuJI84E4dKtNZ4kjen9/OTwGTMq2pGFfR6MzwJx2XagqnMtWG6FiP
8mNlF9/C1bqrivUfvyIZO8zJA85ziSZASY+ZcjtNt3Z2bzXPX1iKBggaxY9gMob5an2fpHGnLtlx
HYC0qR877Wc0Cb7RJ++jy9jYYL9R3ZQ9pByoxFd+jdPmRTURhI7PJiAqC0E+qkKBQTC2HJKpK6lk
NTUPbVS4hfKs2gIDn+sUFizYmEjHoJmi6Cy1zgx1wbyq0ayMntrEiW8Mt3GtG+WmbNGBra/GR/sg
UuP7lBDAJBIbvITBaQ99SObz95lSArtvAUs/fG+W762peVPiZdILasX5GJx3hM/P7zdrlm6iP4pp
ORZWPJC11nsV6Yd2qYFaKr0PPd1vXgwnDorr0B2//Ut7ysesQ2/kNINWGkBxe2uv+GugpY5yQ26r
g+pLh0h2RHNGn08t3c73BTKujmr+MkFJGQsMo9shznw5TZ7iYfIEC6N/+IcrhdlIxt0nfZRbg9IY
xqfBp/l+f0G5yKi2IWXoP2+NtyhTh1oWrZyglcgsSlmV3lgIEPTpnLk13hUgbXAW2XD/nRlmTZ0d
hblJW6M1JGszdfAsvbkNySQIrNxTtl0OXe6m5ChXkaIUk4Se1WNbocPr0Csk9kYHajI2KP+OChRE
RDMrXNffWmXeSgr4M9U6xYSAdWmg7HhoaEa1Hzzjx+JRETVR5Yl3sCl7PhJ9SBooBuv6Wrs0oxmZ
h25+jWZoekKMxTia1n0536614M3+KQGGOyJuQV0WiQfCCLO4JlnjfspbUBXFp8KQnb7JXGmMDpPW
ijyf5meM57/JawOWRzk82QlIMoea0pk2UoAgewr3hlvtLRAvxN5yQ/ZU4DukMzFBeWn+PO+enyGQ
lD4LUfJPyzpLFYIZP3AMSU12VNGaOWCWX6H0oSgflqkrPc7HCXw5DpUXl7xVEMg4JxDADnrtYJd1
QIs/umylWkuoV6hWpEpxq/TZnZ00122oP55fItcMvh7uaIoVZC8DEIdqoYYtP9BDrkWVb6/XtaYK
zvnnxzzdSDzYIZdO5aoN5gBaXaqY4HVDheeAa07fgZABjQwdDMp4XEjeP1Y/YswxzpmTTNaGGOhv
qZucgtzPIg0Jjvd/WA/NHzcBZVCtqkpp01jKauSCnSq7SlhYjglaTIeEjUgbgxdLPhhkLu2lhkLF
uqBjGJ+sveYCfnadudHB3kdu5onVWbjrQ9oGVSJDhnggE0rGsO0tQ+1RNFjg8OMprmdnijvXQi/q
vANSP2YPN2C+Gpr8NtzQZvy8beZ+ai0cscU0fbABP82NJWoB0K9xzgbjfWaUlwUGsyn7XvF98c1d
A7YWw4Ngoi9dhqAAzjzoBt2LuEFES2O8sBiGyc56fLPOQmW2vzaEWDdOxFe2m8e44VyQXA0zaIyo
KRKbOffz7IVog4/JfmeZ/xjk3fmPxYsWW3uMF8aKXPR1oWFF5Y2afJfs5yi9O2+Cd1ejSwPVMuQe
BoCCTOoh52q/tNA9wMey9vbOvGhcUF4Ddktp91K/fdT/8TsCmfDGIOOBmlVXAFMPEGqpStBIGE9K
2whMcPcNlwgqVBCLstjLspcMY2oorauyls6q1btOutZK6StRFnisN0ElJG0y43CDUaa4MfDqorh5
DYxa84Xtaw4dyZU8UbuTu6aNMcb3sgm83bWF9rTW5pB/wbRDjYxDtCReINouifE4e17AJFJiSQ2A
t/oOxdJnSBtZD6O7uhqYM2PDnf4Ifd0774Uis0zJyEoSAHClKD+a44Vk70Dl7bTNUy5kUealNpvl
sTXSajaWeZVAn6mBV7XbZ/tpR1n2Raxg3EiEVBRzwyiRamw4N9IsyXpVx2RXGTtq+VMTjc9z7ydF
odkKfBw3PHOIajAtKfYCC7VXPf19v2cnWoH9f/SCufbg5woUzGT8z/alxlKaV7QhcW0cW3C40mww
czvAbes7yhmnHs77w+caInZN1WQCizpEy9girIEsrF870gVQ8NzVhZs/mKiQWt60Wwa3/g61NlQR
RV7Ii4Uqpt11mEUhAz3sj2lGNebmtNhGFwwF6PkK0JAqN7qfncBqOPsK8s7SFc1Oc1zlg0kGLKRP
ZQ/mGcD7VvsaEAMjF7wbOGHjw+9nMos0WyV51PD7Cx3P5Xny0Go6FamyP//BOFc+zICiDckLJZlm
bpG+bBq7zMIu6CbJMTAWUEUWopQ7kd99JOjF8pzxgzHG+UmRGSNmh7pACtTcpW/zyAeclDj0cUJj
r+g88zfxfXX055v0k/RRWXc0oSnXn/GSOVk+OQl5PL+FwmUx10mZ1IrdQfcN79f0gdI+F67pGvej
D2/3ykuR5/HtKbRG9FdI/LiqtbalMM1JfMxPVHF8hcps4w074gJhiB6O6Ln8NjbPpIWIIP+1x54u
a7XxSBhw8UNQ5Xt2V+90b94lAaW37qAqWgEwpO6NH+VVDyZMEQ36/1itoUD68K0Sx9yf6OmU+jou
9mE5NoiY1GqDcKIf6ZNIzHrJdRnUBP42x1ykugrS9UmKoqMMHfIwV9wIb1q9WHYCpxHZYW7OXjEl
klIlivxUjg55ySunPaA5vVu+KQ/AciRgLnSUQMSNyA+V7+tjORLaptKkpNazY6z5KHrsOncOppvo
sAIsB+mNvThSclcK+UyIIhogQmGzrTHJUYaRBjCEpIeukpxRPjQAwp7fT244BhsTHueqCbFdJrRI
stWG6oIsq5aOuvFAhPM/NBB+OgRUfhP4KAN8Z4yBMK/zai6MDFNulOg63SX75br1LcfYLYHlixiu
uevZmKObuolc5tCFalxhyC1Wfqf2Q9F8O79fvIsawEW8WTU0nWWdBSj02pyOs2JIh/RgHKXEUQPJ
73ZF5dCXHq7My/zR8kUasdxVbYwyZzlZQ6Wzkjo7JsbF2EHSY3wSLIt7n20sMMc3lYcYQ9g2MoGj
CS3H35Q9C2/YQx2YhkegEqYADwq6wkv1myJ6kXEdfWObOdJx1neL3AKwqdzGN+thfZYlR+oc40QQ
q0Dd9UtJXftBtKecFHz7IdkDXUua1QECC+1HUzr1Te3Hkxk6TahdtUUtqhDQ7ft0CjBJj3TSBFJC
Z06BPFt1bYRmF8iv6v2ADrjsEyeFZIQuu+uF5ZmXCSa6QIlc/upVwRHnuywehQZm36GuYDC5yiqp
pRWlE3Tl7rMryLDhxQtiL7f2IWqcOzoKPOVemFpyt3djlFmxZkbNUrQYSkGAzk81cuhuH/nd6Bu4
hIiLnaYCJxFaNOc9mefIGhapaQo0WC1W/kPr17mPJSTuxZhfymX6BzQ3MUzeN6d17aCQZLaChJN3
NrcGmYSzw3UUxaEKPCbYeee7uRFRzvB2cmuA+XygP0Z1c8UTlbRUnihxwL/szcujXQgOomglzCfr
aNW/KhREmSZzhjnA1xW4IncpuMxsFP10tBCYverDTp/iBcBFab5Ylv0c+vavWfmnAzdAxEHiCcrP
b6X1T6OLiaqUCXLmYzVLjlLdhdVDlgm26jNsgDHCrMQopFJCNQTpALBNUP1q3GR2qSwWcSH37OTf
3+qmniiH5YVKlJLgDqBVByCDCZW1mddaUqNVERHjEKeLK1nLj9ycd+cP0XkzYPH/eIuqyhSRUJOx
OsxerSmGo1bZ01bvC1awj0AZQtQOkswfrSTpGKfZoABtbuTeJGvX1RT7s9nt/7kZHcN3eOiZeMyz
NZDanLSkSExkIMlzZ3lzX/kYUhd4Nq+Vo6KhCZUvQ9FAQca8a5sQZ6epQ0h+ewRJfrnDY8Y3UghF
Gk591e+ni5/S6SvvtK1Rxgubou/DMEItExOt2uzOXefIkwjOwQsL6KzTNhFkptGVYz5TB4yFNiH5
yAb9ZQ71GH0cJTj/jbg2QECqo4RpKIQtt2DEJc0bGYXmJmqd0gbReyagDOBaAPkBHrVwA4W9gWc1
q4ukiPqgDWe/yTpPEdGOcy3ogKNg1JOSazHuPMqksQoZDfRyvTe1S735fn6PeDkE5L6hZq8ighJ2
flmBaquNQV/7kPfL69qjwpuTuwQEtc5iIz2y1cuhFc65ULdlE5eNUfbwVGuRlXoOkgptPz0Ne+ug
IdGV9gpEjyUBCx13/97XxxIuNEUO/hzA/49lUgI/fR33gqgmMsCclnAGurhakJJYuX2ryul1nuQC
E7xGJAKAZeDZj761zELlxjDtK0tDB0O+1SCwEnToyffORMkBqCCYaIiLd6FuzTFL0qta67oY5nRz
WDy1G7xxWVc3V7orW9id4e2fARFDCChabxKKHwNBvyRWl6HNcKjUEpJP1mMxm3fnfZybq9JmMUVD
EZXYzPstQ/FmlQbcPJM7eontjterI/k6+migYlFdI8hKJ3SF2Srvlbo1S/d582y0m0qVJHMBN8rv
+MYGx6KLClswurMLTuTOA4TzC5cSxsHxhqTDhbbKGKyKpZPyKsQ7tTTQW6tW3bptcxNKQ4Y810/n
d/WN0Ig9xVtrNGneLG8FPHWsGixvBCmmE91pfjxAXNi+n9Cs7K7oaq2TuodOyZw7kGM1FKfazb9s
Yf7CdaHNspln5tImwB4ShJOQBDb5Fhq351fKOw8QwLRk3bBwCNnmXqxERmVmEthT49i1BguiNnf2
8q3JiHPeELcetLVEV7rZUhPYVLkcS/AmPpLcbd+K58noz2/qK4qjPId3muBw8J42mIkAvMGGfil6
ih9N5vJgSnqqWofCrh20sf2+TBH7LU/ug06kTcWtXkLRBFhRW0GmyV7JkVEvhR6i4CUf2wf6buzc
Zq8HeLS63U661H6sfoGH43pZu/leROfIjaOWBayRRsfqcOl9XOukxcNidDYy0ENylQXRMbnMLzSI
te4rbwkW0aggN5/f2mP2tgojI4rW0URZR0ZjszoWmAh5tB4oD9TO2NV7LXQH2dEPojIEL9XeGmYC
HplqqZ2nEerBVb1TljV15hRJqiGSG+CdvK0dJuCszaCBFzHMjml+6sm3WKStwXNOcPaiso4pCeNT
lr1EAMFNNgHxTqXcR1XmqnWytyYU9a0q9boiOwgOIE07mZimoZAPahpACHEtMTEtHLrKNMpEP9Qv
yqt8nIBZ1Ctn+q34uTcGgKbFrqL5CGm03h0JO3ac7/bBPBPJ6qSIUzOCeQPiiqviSuFp6h7Or5Hz
zT7YYDLvaZ2XpKFHcFjrO70Eybxw2FOwDFbkVk8XNQQvtn1QQUcu209JdLdUwiEajnNoGEVCSoQa
AsB8zLeqotpGbbgfg2WfnwzdWd7qi8Xe+Emual8HeHb2x7slIDfnN5C7OtQCdIwIgUmGTfp1uU9R
JFiGYEFFw4p/TVDkakVzSLxYhYwf1zjatqosq0wSZsl1hbwVszpSoP9oIY89BpoXKQ4C5C7yRGky
d00ba0xktPDFaiXXrIMEWoVOAtB58fThK563MUI9c3O7Jbka5dAEMA7LlO1UUIlosep94dvguUzd
4s0zPppYpCgzeqNSg8i4sE392Bc3Fdhazxvh5AMamhqYSjOQFXyCv7dr1KSFBRSpDElson3vpO9J
8tioj+fN8F7/ACACxY/pUsAT2CG4tI3AOJqAtCE9UDF245vhyqjx5gBzps9AdQDCMl4lANLpkigO
8oIEEuU3/Q4gB1gfH9bKMEIFT+f2xc7d4YnWolBX9iNEPtvRjyPg29XzF9YLrNHb0B8ydYU50GUu
ETmVsK9D60AQonYKP/IlVDzW2/nYnDD37k7PEehGvoB507aGmbC7zEU5kyXJjlH7Y2pfauFLgPPg
1UDV9DbrhOlQNjEHji/RyxGFvZF49aHejcF6Zb6mV3SUX/QI4LrN1hizjXocZkXRNFPQestRyt1w
H7tIs35le9sfdkD/TqfwQgmmC1GVnHcutoaZbdTAEAU6CdSU5VB36voAygxnaUwMjwk85a2ky17T
KFdCIQfIXAy7MpEkrdfGxGhtH2iv8JXRKw+k9VYv88cLs3O0e2OAJCiliSGuiVFAgE29+dtXvJVi
kHH5gPuXrcwsTRmpYY/KAmn95Qis/AqiuflC+5mobnivHzGm7cqOJHztcG+GN/DzX4aps23C6BiO
qlG0b9UTOYeuBMRX4518TfA3eBWS50FETsgLBluDzFUk9/1gLnOJuaj2drExhp69/Mu9ZK6fyOr1
NklAvZksDvguzGuAlShNeXhY98Y9ev+W7SwexQ5F3hewvBoYZRW0xKHsjtTo43ZiRrHEdDi+Y15f
5/ZzOQlejzzMBAwYBo2myFLYqWzNjNUxlEEIlh703aI5Ie4/5wdIt+Eg5Wt0PU7u+e3kXeYYLSaK
hcsWhUPmeyWktDstQQFXklBgi/o9+NWup24WXIP8hYF5mOqr4zq0GDuNPee2aoKTAiPMEHfIgu4X
hbM1h/W3tqu8/0OpnkaQT+ceo20YAAO87BOArpunHCwFABYolzpmflePeMNr92jerXfjcUSbRDkZ
gXJRXv5jnmWU1zQL1SNDQQ0WL4SPTlLBaBjpCG2gZ3826+GmWhSqamGLogp/he+GmOCNl3oJmT0c
7v7H4LejQ0diLa8/mnfm5XpXnSjQEo9G1zJRsTrvNtxjvlkjE77zNa7ybATKoZi+E/IwKSJ/ERlg
Xh6jinnflYKkUcd2uhUvYv1CAvkVuvJO/zQ8pP5yUf1jwsyPX47tyA9da/VarwyBIWd2uTObVt1J
tVTfk1pWJB/zTototFmwTnZ6UJrqHI08fQi05mc/PmZC2BANh5+PwX+dhO146u204jt1dPQdV+wb
OZoX7RtP32sveJgKkbjcix2tGgXNVTShPl11/Qhy82gFnwpBa9LXdVyvxj4SYvdowGDXBTYVABow
VoGZYuYaSAwlz+IUM++TS3bES3zVRKtrBmYaGqh/2ILWAC9Mbq3Rz7i5R8G0ZSx9h8oz+nbjemeY
gVULEhWuCQhVmwatN2Ga9KOJOQ5zwPTRmobALxQ4nCV9zS2BDV51G0Oq70bYMAxI5WS1KlqRr/Li
YtDGh/LKRfkMZki8EFY/BbR4uhA1jYVmmY9FyqGOLG2kH2sGbh9jNmSHSrP8U7/UjxUmBUkPvlD/
C0OeH1bLfDUlJJ06RIhSEvm9RPfTtBcKJvPOL3qTlkZfd7IuMxs6lusCgQpJO6yGjf5kvkcVYH8+
1tIw/snT8YJE+gguHJPtgOllka6rbQ+BkhrOAlEWA7PaKNU7cvsAedXzxrjrwbw2lacFpQqbLRdF
LSlpQQESSXxfkuQC+YF33gTX0Tcm6M83Z6mSVjMtbMAjjBZoW/XYGLEXRU//zghzCU/NCM0SDVki
aV+q3E/q12oRmOB+l8066M8368iLUSdgBsZZykGZD2ZGRR/9cXkh5XVYC/aM+1DTN8aYC5d0RLMl
Y6L3YUu8avHbk7lbA9sdfpDX5kUh3uRRRftEiCLmfi5DxXCeiQGBT5NyyrDofTJima3x2A65P81p
YP86/7W4W7mxwcQHSZ8sWwJa+VAXKabxCodANyvCezQWTZ3y2iZIsN+XQw/A5qv1Y0+yekIEtB7j
w+jJ38v75BKTmq9Q3ugOSmAesufzi+MeqY1Fxt/t2AyJRPDphgFMjbV1UcWiLizNhj6FiI0Jxtvt
SlWiJAOVVB7fRZg/bZPKMcuAVBgEnzEj+ke0imQ+RG7BeL+5SnYjKWt6JKv+beqzy8FUr9H08s9v
3lt0O7c0xvHtxm5qs0Z9eC0m3BgZJg3DCfTSdgtdIBxw4hWZ/V2d1WKvtnPxrNihiC5XtFQmFwUj
nLYsCsYcAVHxFbt+Jb1+jNLkQbBUesN/XirYUYCuQJeN1bwpwjXFYG1EH38YbqeCk40XN669p437
USRHxPeZd2uMz9SrNCcDrUloe4oS+HsyS1hi4iZqpiyDAgR3F2BjHw8cuO77uLPxHNLv6xOtTYbe
ul9eKEOAOFjxnkQg0v7TGIqRDASmyA3Nni08Gwoy/NLzKug6FWyO00M9Zt+XTPtDq8fd+c/GjV0b
k0zeVsY92peVNQRJXyLXbbNfE+6FfVfWeyshO5mEAiwv1x03BpmUIyZtXixKHINuH1LxyqUK8Fok
vHB474btTjIhuekjdY0iADtq1bWvqSKIehF6o7t0/p9IEmGSyI2Tm3UxkTmPbbmRcmRrVKZjujRl
4JOzfR1MO3q1Vdch8UXVeW5ZYrtKuteb2wAyMdpaz5UeYFUQbE784jJ6tCHyQ58R6uSIKDNEa2QO
3YgpFeCSgQBqNDuIQ+250oUIFtGXYyKzlFsDMB1ANaYHslPcejcHvdN5lgOdlUA8JUL/5E9Ra/PZ
mAA95Xmolm2dHqte9XOA9W2KmjFu8kz2/t1JYyKJDXHCuDJG+xAB/hPPPwf7aEg9KE72lvntvCnB
d2Jz7rau40lZaU8DlDA1WC6VTPCi5F9s7/vG1hIl2LA1Sv+IaH8qjtm+BdWXEURe7p5fi8jJ34rE
GyeXSmWaRg1jYKBHB1nVnrZKMhekSDlGzlW/FjIE8997m7UxwSO1uzzVoLAIuE/1RHbLEwX4FG4Z
RAdzr+1yMCP9u3sGZAtM+IC+xYTpKLh9vxt82S+98FAGw07ZVTv0n4LzeyqIwW8bsNlSsEcnRIIk
zlFfGjfrbSdbd5ZITp5vBNVLINUx5slC+Qar76cqRifInssHvSTO1BjI7aAPcH4x/McFVYX7yxBz
oyRztsTdBEPkOj1QRFbmUyqftHeKyaHzkH9qMqeXafqVI22BQM2EHqIBLNrH+LvkpdXVBdB21RBf
jdr4rTDs1CEqpvgm45DZoi3lnmsLD+k/WejY7zYsXWpPNmYSKzkYzQdrejq/ldxPtvn9THxv81iu
oUUFFXsAM5oscRfSX1RJ6Z83w425GzPMtumhSiqU9TAcTsbLXGmdkKy7dDCdxvpx3tJnuW7URFEH
+O+OMeG9zkc7XiAFDRzUCM4NX/On/fAomQ44a73Fmw7zo32EfzxOgTAj4KaOG9tMwNfVcJ30DAXu
yUUIBqvJnupcSRB1+L9G7gXOwZZ/p5lUU5lj/ES9n2NPWYPxNOEYWKcyC/TWAa0l8XtxD5ab9mM2
ESKXAG6jTfnxDMh5mPRQuqKIU7Krv5Eg2av7OAj/+D/6gbwlomIKjAitmYKS76MtqVdSKe1ANpn8
zk+whjnu8pm8AqzkxgEugoMQR8fLyDF0hgOuWip6n8zqOlkPtbEBMCF/KW0nNF3yg6psIdPadwAP
Dk73EqJR5+n4phAN2p93X3oQ2OTEIMDxEuCz0AViPMgem3WNyjQ7mqGNYeDSkcnPtrw3O9NJRXNY
3FtvY+zTuHVJlh6daBDxo8kcBQUGreMdBfFSAF9+7C/FH5QXbwCqw+YqNtAf7IiuGo9xZtiA5HeN
FhTaersYsWPH/cP5beSZocQaKOiDjsL+xIPapGTptME6EJABjy26kasSxNPonDfDC2tbM0za0Jfy
VELYzj5o7S5OJ6cyZycKH8ywF6REXEPoHWAcR38jxvl4DMAphD4PaJWPU48SZHaQusgZ0s6dvnAf
oCoMWWuClqf8aYQ6aiZTzi0I8pLpPlpfSP2kagKIGXVhxsVhAuVnjMfoVBTt41qkdSyVYgH/ZL8z
jsO+gCqfvdcC0aQPr3C2tcOyeY96YSAfsbJjeiI/lBwMg1R4sJGc9El7eeu6PIvwxnybwOspKtIf
E5/q49qgN1JYdt6ApWZwpMij2hbxrg6oeqPtEJemJZGQW42XL2Pi/d0qc+VZWQkl1izFYG4CvMh6
ooOyCbAFI/iZ5n3si3ga/scyIRmJfrGKb0iP3yabtAodpSvdmIHCka7rE2WXsa/yZ/3SuI4DyLOm
rqhgyImLWOK7RSYq4yGlznEMEtGBVE5sB4Mi+7J6V+mPJBGO/9Jj+8lDMdtvgGYWAYTVdw8NPSZG
36qBvDf21rHbx578zToNnrYrdnoqfGRzTrcOLr7/2mO2MwFbXZpGVg51CsXp111lPwEp7+pfoRb4
YIjZxWEKIeqta3NQ5259wEzDTruZITUluxq8EyJNx7janQ+RPETPB5vMkeimUDfaRZ8DZW9fKz7E
JEGptOzo6La4nCa0xhyFxRrCMKlx6Ds/3E97SDX54Y6yHhE8Gzthwif6ckwsg0qdbWUWMOJSUJ/y
n8r3xo1uCVCmO3I0f2NQfJfiRhBTlQjssqMG82RJSlPndFPpbLwxu8Vr6tXPYPvcyZ79VF23xykI
RcT33NCNewE0z6ZiovH78dzbWm73GI1X9/IxRGgbA3XfHfKjCLLIS0yA7nm3w5Qoe7KMRbaouIUI
RuFp1zfyNcnRr6JDjdLG4DSH3C/30j/W6aSCJxu7zLtSluo+jmcjP47traoezPQQiYSYuV8OQ6Em
GLnAgqQwDmqVlZ52fZgfMS7izJnlzEPn9NXqLqno5HGSIKzm3RTjnGWpLmq6WHOwHOeTeVHHTvEY
NU6GGS1lF16AGg6MtwdRw0qwQDZjt6OsrOsK3SM7P1XWUxneyMXLID9+JazYaPBhtkcDGIw+HDZX
EG5fqdIiHfRzb1Jz8S6WnRmweDrsQm46UUuFV3LQMYJvAnptWERhIev/Ie3LmuPGlWZ/ESO4L6/c
u1u7ZC1+YdiWTXDf119/E5p7LAriaZxP8zDzMhOqBlgoFKqyMlMc8zmWTPos0IPVHW+ksP653Ky6
W0C0KnONFxKs9+Ulr3Czf9duDDM5Zpc33azNVRSqweLpTndJmSiUYHYoz37svvJYBN8+0Kfbb2OQ
2Vmgo5V2UGGwd1UQMU0oM0+ZLT5SJOZ0Q2k6tYAKbEceRNcvEPA8yxsdGmEBRb3ufi4nbr6xdyFD
nRFEtRhHNjD89/FjY4K4iYkmLSF9cQKOEaSlnX37x5ExKL5ye8g7z05c/O8G2T1QgQldRzzDlPZA
hldleT7vvry/z9z4lrG0Vj+jHCcOP3L9ch5+/ru/Tw/p5nTk+hjNWaljwAJ37vwsm7fn//7eId/u
D3Opr2UsCGaCPFdabxYog8m6PfSOQDhPBZ4ZJljKmWH1MinzYyUrh27tMUOrOFKaX+bFzHnKvZWv
WbffLomJlkTN04IUcQTIT/6guFWQaAiUJlhXIH7GTRzOOoD5qe83lUIhmV2Dl2NyABuGl4L6fKnt
/JQAYLp6KsrqPCzw7jMBOaalWBLIHT7NJxrFnBvZCCRB/Me87C9o+ofsKATjOgSQgWj9AuYSLBIm
hjssnVJ2M1+vGzstLjQdqlvKMQNbvcbXGtoLDEDtGQpYad+IXD/6+VpUkdF0kIMQTstR8kGZc0mu
p9pOr1pbtrN75eW83+9dqTJm1DGCjLkVcHB8tIeqV5qla2QerPLaQrNWeW2/QH4LWtB3E8zRGsZU
RPVSRXVt+LlKL0XPKZ7zlsB8laGsKsVolPzYNtKTKYhOn5rQn105R3fPwbfLYI6T0Fepvmhyfpz1
Dk9hULIP7r/6Fixws+rSpl3mTg8VNb3S1zjIRMjoLlF6OG9n900Bzk8ZbPOoinyuWa2QvZ7iMf3/
qUYV1D/lm86Nb2TkGl/pMGBC05IAetTxJtSYHLSI66aaSZEf6/Y2kguAz5+oim63pKEWG875tdGP
zQa9rTH2YlWHXMPHyYEEvAPzrV2m10T5MwmrRyIoexuP583tveK35qjTbK4lnaiFtSxILYYuszGU
ZHeN4pijH0vo1Lx+wZaM3NCi8guYgPhoS0xFMpcNnmZrXV0TvXSERr1bE/1OlcfJzuKRg3LYDa+o
av41yBxc0RjWVKazFgL4XoIoqH3KgKt8p5SjvQNwBefb7U1g0zLqX4PMSZYsMkWkSEAJf0zuxofm
KP4GKwEloAvw2o2d7pWSjnwpGQNLp6lrlC8A2rYfN1YbibnOEpiY1UszMPz02nTjylZtSlBYA78f
P53/kLs++m6P7XIs5lhbvQp7uXIX6U6bfNN13Td0Ry8Se82+EFXAFqOIEs30UaT8uLoOOBJzWlvt
0BfXch42kuh1Es/I7mtia4X5dGqDFkPaZkrQo4BWPSpoYGJs7om46uv06438KFReinteTZSer0/H
nUpaAa0NqRMWsDUnXZcoFsgeYuU4gDlwejj/qfZD5cYAc+jiSlz6aQRhrHwLMpIwOY62eKCCdamX
+Lwkau8mg9qUriC3AFcHW40YernS5ibJj5F5n+a3GtC5Wpdz/GFvy7ZGmFLEmMoQn09U/VBpy+Su
tTF5XS5WvLPMM8NE/T4X+zkRJFQe/Mqb/fgElkwncbIL0V+9/6lSRo8p6wtIYUD7BglDJDSMoytl
pEyk0JWw9aPvUJOuwQ3rNk7/UzyY91EYXePfv1oIMQCBExhfcZStdeYAZElSaJ2+IogECpTi0Vub
nD62lVvK8mtB3zjkeObuBqNsRbv2IFVleU6UVYbnLxboMSrwuMxu7UOnGzjuC4z8/gNYhBgmJwfa
PQ7qxij9UZv7jqjiItRWpoTkgDIyKnRAsSBOxi8Y4+KWyPdWqIEtAEcBNZ9PvLHJmBegYF3yo1ld
zfJ1YvBItXkGmEer2CWaYEzwGEyGU01KyS6+G15aeD045ceAzm7VPNDnbilwuyomoszTVK9dgpAF
FrX+12hBkS0Lq0v9wcjsHl67ACXWB9Edj51jd7GyRAesZAWPGOaWW8HaFBd6URyb/qLXbyteHXAv
eGGw5T9/nw1epZm3sxjh72vwPu2oyq6WcDL9t5uRPeIgu8MQxlvBVmGOeCcvmSSQWnkrHVGuevNB
PswnqtWQXpXeFFZPLUjyU2dxCtvgpc37K3y3zhxxjEsvWTHDuhwUdnyl+UqIkT9Xvl4dyftf7oPd
W3W7XuabKb3UALVjKgBHSr7ulNfVt9jLT7PzcqWjcyMcTM+8491Cu3nfxirbRZencZzxokMO3dra
NRUFSF3BqQubBm8FRTIeUfm+a5pgZ3y7+diESChIBYlPPK1MMOn3WWyvgnc+WtJD9dlx3i0wl14F
8lQirkBdlJo42nVb+42l32adeTmvhAfM5xljrj7wQEi9pc9KuPTtPZiNv3UxyNIgXx33LS+EUZ87
tzDmvWM0jV6VK2xN0NCzywJjmstsU4h34li3VYWrQHbHS+URGlioKZzfVd53o/99cxtIgrUOqY4H
wirk9pSItqpxmHV5y2MitJ6J06pWuRo2anU7isXvZKyvl6EIp3n2irIUbENQv9QuxTH/649MiFbT
TI4zA8DQ6PtKCcuvBWd6SR8xY4T3wHDiCkruOowKCiMUaEFNwKrqRQBgiaSV9bDyFgecgfkNRWtG
buSnj82vEp3+UDwJis0rxe/uLvjn6FgTSmgsxnZaBqEs26o4dhnkqYZXIhJUNRSbxC9dOdkqGjnn
HWY3gmJfITINNhYQvn50mA6AOWExUQooFFCxnoT1uuCRfO62F6Ab/9cGc0fUTdxEfSbpYX6R3JE3
UQkT8w69J1Z0vBJSGbzwxVsVcy9orRxFiwjUmi5Aba70esCv44pz++yetc2ymKvArMR6XarSCIpx
usL0O6alxPBffR2DaYZOS2U1eYFC3TBXnkxEiI27He/7vAFKtxELbQgsg3Izo8YJcUcmOmJKExQh
jWEhYk2e5g9QJZId8iB6y7f1wjrlfhYYTnYgd4urnySvPEJb6jF+pURzo8Z7pVBj534MEz7TsZnR
UIwpvlE+gqwHSH3zAlKkb3JWwsP5/f2UvrBLZ+JlJirRkndWFK7XyZVwAX7LBE8UAMIPoOnwU9dy
hMs4sC5p9bq95OGzWQ9irTOxtC0lIZYGNGqH4nESb1b16fzyPj0OWAPM6S6GJSqbBJvZu6OLdrob
zzZIX2z0MP0iw6PrX9pjTrpSEaILmMoM+9kvD/NhDfUbcYDkuuIM9/wshY3S7PKYY95URpQUq5Ed
Ev15XB4nqvwAhqXc4tyq3H1kjvqCAmYiDLqOEyI60Z8STqna67E5dPdlwMv22DuAWRWbtmsgWTRm
wxLC3PipgZajxCS/ctGVz3kRqPLKO3A0hpw5cCw3f1QLxYDQnR1GKBVm6amF8AGZ/Sz+PSl3cWI6
Rhr5Ne/hwPl07AWrliBvSwY1Py4luYs65Timmt0TyV+LxT3vlSD84iyRiSkaaIa6PLGyg/ynyoK1
v5Lvh5smDvPSLuAvCfm9TJdEdJX60Jqg8tdVu6mAfhQ1b4quUsUde0fMTlaGgZSZ2GniW8UhvU8x
rVe8qLOvWCchbWxTdswXJEDiDyl9UNRAnP1RfumA5uqjJyty8sXLXubS0Z8EAaj0F4wt/85uJAQ3
8Vv5kH2nxfG7Fhz1iZ/VXrE4zZUEdsuLpfCawq6ax3518EpFD29SaGue2BMUaWNXVC8BRrBST5uC
6FY7Ka9T7mp9YD0vhzw9FM/9j+XUN9/xeCAyBJ0PembHlG8gSBpn0e3yfjhJs1sMgSgD4CAUtvyq
CB6uzloMpKOiuWh/wwPywRkXuxIOeeesKNusdluHVoqb1W+7q7YGbZMERmC/1h1i3BiiL5ehNdlD
aSsYUFX8ZT2QNtTLoDcO5KWFnsh4Gp+7q+kpkmwAIuzBDJPlSr2QoN4N8czBNrRbfI/C8uV7iOyY
Yas7Mli57pfOKfTjojn6eGgme25t8bckfutFRx/sRLvLirviZlb8vjksqQNxj2f8v8YSxi+os06V
m0Fm6kkUbaP1JssWXyuwCl1IkSeI3lq6PXji7kfLIc2jldutavfAPWlO/Su7Si8J/GM9VFDsaOwe
39J0hsJD2a6FJEoN/a/1JmqOVeS0qtdpdvp97F0DRZnkmsBHwsaPBWdoL6b2JBuuBu2n1DEmLMNJ
ruPmp6E58IXz7v9pqIqNJ8wdZ2Xt1AgGDri4XJcJ6MRIZ6cyboT8QowHh0QCFl2607DyroP9cwe2
IdAvygaqRh+TS8i+SekYt8VxHWyqzEOHrECjWjvJgSJLIL/KCdRs3vfPUt8NMhdqIU26NRhAOUba
M8Fe9k5uPp/fTnqFfQ6X7yaYKzW2IokIvWaG6Dg3Wuo2JZgeO8GuQRgtKtyi7e4WAiUNOj/MCXyi
sVwMdSq7ZEKrTgJUpvASEPqhiNk8A83lUgHz/zM5ztsebiwywVLQyxokUYKBCseI2eQmiNzOV66U
wDrKYfPEK2DufrKNOcZHTDNLdVJPxdFsfXm8NCG9Kbye/2T0dv70yXAroL9qAGnLIhkNKJaai5Kk
BzXoDxnaV1RvUw652c/unbaxw5Q0lEpudSWdC4Af2gEoIssfXdmh4zLr1fAsdp7sQ4bkjoeB2N/B
9+Ux6bve5d2kFT04mWv1vlKGey3Wfohmz8Hj8HaR8YtZb4eMdF0UatdRMAQCPCK76blcSfR7n/tY
jD/IedcLkTkD9jPIwSq2biw+nXeH3RO8+UxMkOggNl9lLZhhOzPGfXEH3SIXLXFHkC/zmFu52H3P
bKwx8QJfJknmCS/6BUBvOuqvXXX+4P7z7tW980vjuQJd+qb8M6RF18ekJEdl9Y0iRI994E0L8kww
OXeny2k7ttA6t6TcN+XjMOrHKn04vw7eSWLy7Xk05VKbRKq0Xrn6OLgRARrvFeLRnPYJx9vYXNtK
1biSU8kMZ92wBXKY4pfzK+FsF5tdg4oPMzRpAg0VcMSc8gkwdZQFq/SXVpUyr5H4qV3/T+z+GwrY
rLqrxDlXh6E4RpmN7DKxe5SKi2BI7aB7Me9ln5wS96sRCByGUKuFwpfB+IQ1zqOs1kJyjHTUN+s5
vlAX8gNdA871/qn6/s/63g0xfpGneLCTfgCw6BdB5vIggzYrdSO3esZcrnI5HulLc7qfAM89/xn3
g99fw+ygTz9Wo7TocEjgIDDC1obFgV6+vCtk31vezTA3SBqtUpTnI5DbYjQ2bmXUKUKUVkIVouy4
0/b7ucW7NebiAC+4WFgDQi2eC+qtelTcFOqn7eJ0z6MnuyKUIM/v4u5po2PbOKiKilGbj+EJcA/R
ylIF6uHVb0FCfmYK9r+zwDhIU+UtzvOK+ulS/ZSpBPCMd8l5G5/6hW9e+L4MNp8o5r6JpVYuMQBC
kcuFt/aACmveeESjF8AYp/KnsOO2l3c/18Ys4xyCKZnlMkktOCysXypabbTTux4hjO6jlcDnyeXZ
Y9wjSWVRTeu4xBAdVQqkmLRFsaOQdpyEAx5LPPJxjnto9Adtbq+pWbtsQdvpKPd3s/gylIfzH273
dG02kNrf/H3dyupa1uHvNQF7bOqrAIxO1s/zRj5xK7PeQX/FxkoMLbgqQ1kBBUzqHXRQrhfR/4lv
8TzUD+MR1NUBZZhYFVsDSswvHSiH8MgZP7UM2Z/B5B3joEQ1WdL8SC6oFN4QxMfeRrHDCjQwgHcn
XurxCdzMGmRyDz3tY6GWCB3ZhnwmaqhrWIcLfKUOmvD8HnNtMYFEalqsb1wx6HVFB7aLYA2GC2iD
UCAJ57TvOw2AWiA4NwD0Y/fRgMSwPDfxQSLinSGYvpqWV0LO0zrhmWF2z1LnNC3NlRzyKhscvSZX
tSFlqPcrvzh7R4/tpwQbWOb/LIjZOwNkpAXUCqtQuaaaeGsYY7RefBuW4wcR3rKYeExACCjhzVCF
pR7bpRLm84/EeuCsaD9Q/V3RZ5Ru20zmgkBV/+o8OslVBW1YQh73oPpiGDni3XmDu3EKyERDFkUT
7JNMVyarO4jlZZguHvJw1B+a6fX839/dNJ1q+0FxSwF+42MEWbS4KYCngvrMDNa/AQXH+rcWc4zs
17Q3Vuiv2MQpNK+qsZ/WKJyO5UF9pEM28x25ag40Plg8a7sZ/cYac4ygI1ioeUUAxgK9zi+qW5S6
s52kgQ6aBcXpnSVsbjI+knTX29+20YBiisHe1QpZcqUEO9ixksrUqwEc9PRYImFmSUIwJ1URGGs1
Z3ZdTKUtR2biCnKFHSGJ5XekLe7Pf9q9bcDEO/SGIbSqQZPy46abENiYhxgYvEIs7XZ6FZOf5VTY
uZl65w3t+dDWEHPKc60R2qzBs3MciTskJ5OodtZwjFBHZEPJ1ghzulVtiOQljsywSVp7Vp/ljAN4
5hhgv166LOlgETDfGG0oxr8WLmMyzwCTU+l9h9mSciiP6i0UCMAeejJvkqCxoKf4hiwIh5/y1fkv
wzNJPXZz7gS5N6s4wph5ZjnN8DCWP87//d301KTjI2AzoZVX5qiNUjrUgykWxxKEl41b/KDkwrEH
iffYXQYHZfk3igDeRbnr2iAlAEejBOvs23OSREEHVbMVavXD0H3Puu9y+m3ikvPvJjZ0EkeGgpCl
mG//fbN/XZnOa1y0EAOwJw8ZHERdg/FoBRADABPN166wrT36PTf28Jw2hEVb4iPegHabro4FLtap
/MrbaGuGCceanLWGkE7k2GYXgwHhD5nH5L77et6aYBxDiaC/XBcFKELBbtlfK8BOS2g/eLW3HhVH
+0FxuEM4Kzbvht51efDk6mDYUQBIZE5ZFC8gQ21qIUzrCYoD9bqGyyzwkFc8K8zBAliiH6oK3XRD
OxiQL+KJ+vD+Pk1DNo6QKB2ZR2NIj53oRdJ93/I0xXevZNBL/90nxtW0RAUpWIY6Cp4Of0Qv86JD
A+k5jFLn3tDbvBP7iceKpuzQntAhR4ssBuoaH1eEAcGc6HluhQvgmeUN1FDk35UDAhN3hhY8Bjwe
Vw+4h2B64k147F5PIHZSwIBENbqYb4WD3VflAHyhGHXlZSPESgjdUtNJtYGDV9v9ahgOBM0q1X9l
LQFp1c5xgjHVFsoayY1IXjjhdi/uYQHgsoH4t4W5qo+bmAxr2SqlnB06D1yud+VNEZbXyS1aikmg
YUpG09zsF3/ycbett7XLbKFJhrjS17KAbHvpEClMBX9pQVkl3sbjldKvdhNd59pX8hcItwEtho6U
KjIekzdmt2jFWId1Fzb1j2Z6qhTPsH5z9pTu2afEYmOGCYbqvLZEiUQLqOLsjr7vam9yqcBx7XAx
xHuvB8z2/10SExXHViUQtgSdBx0TyLz1FL2iwabaE+i3Mrfr7Z7bE+Atj8kCRdXKMRSn5UerxbPI
UKB0oY2Vo6u9k2bRhWzUtzEBJqDvkYOSwCK82erd47dZM5MdWvMkraRRs4PWPBTpqcRk3szBwe6e
u40JJjdMFtBjTTPA57k0vgDldLuUXPYJzqdj0ZKGFdVS1NfordwOUJosMVuCXlug3VIVVBBPuBy3
pEfqk1tizhi6WUh0JJZ3Ysnapm7WND3Gj4vzj4z08jrR6ZkgdtWv5IkbY0xcKWqlIN2KDF6pUmc2
0gthNjnpNfWzc+thQoiF7EzQDMDDosZRAeeIYxD2G9/mHLJYLbc5sbt7UKcToccHeTq2krLGqESX
Uk+p4EZ38Qgk8SpHuvqnkk44yvK74RF6cX/jPvNIHzAVM4lg0DxCKaWvPHCiLJCqLdYY47tzStxx
XUrAdzqFgJg3a2TbgkoxZpPWRf913m12T8LmlzAfsh8j1CcMtPCrmDhKr3mDMDvnTezfQRDfMul9
blpMWC5MolR6jfFhUoxOPdgQrbLLitgRT7B2N/tG7AdXogGNSDDffbztrFExonrII6ADJi8J6cNi
tCOfqlap4cCtKtJAxHro1hwTqEaTtOYgAEEiZN/N4VUQr1LpRzlpXm55GSBX57fxE1KZJkQWqOkw
iE1rBSpzF+RzB72jcgWN+PfyIca73MW7yVFuWxOswGjcBRiW5s3Y7nw7S0ZAAceApgGDzdhUSTJN
eWLAPSqMlmfurKVO1zuEl77unYgPhphPl1RxEY9DgtN+2R6yY3apgHa4PPJLpm8CTcxX+2CJ+WqR
Jefj2lk5aPGKH3QOrrrMH6i8IMjADhJ4ZeTKTv/odmRHJ+GmewLT4PkPuXPkPvwA5vKxemnu8xQ1
eB2PbLlu3JGnSsexwDYEa3OKmrWAklrVOurwoEV//tUK2CdTLsxEVi1QzIrVYmv5HyHhhAx5JwfY
7hGrPicIsholuqmFSDI8qkBU3vf30KJDDSRzNE/8Jf8qaa8HJGr5b0VzFHuh/3CZd/b8n/Jh0QQM
7xs2QRfKvjHnWsgOkL501gKPeKIGs/RcNff/9y3dGlI+hq5W63pT7TI0x9WsDk3TyB0zSXhiQbzl
MKG4LEivR7lihLMK6knolU7p99l8JgWPKG3PA7fLYXJkpUzMTNQJxAiEy6b6lnVP57dr9xSjyiJD
oBeVbo1tx2Gm1xpaUwBJqys6tNOe3+hOFegHBRKhB+TIAE/SHNm3ele5WY6pU/w8/xP2XHT7C5i9
tNQuNUsRWBNgnBAaPRB+2FHinzdCYwEbrLZGmH3EwM2grR3eUWBie9P8oJzz0EsLz5vZe9zjjfi+
ndRxNuUD6Db38yDHBdIfup3Cm+wofSLqvnjiAQm41phgL42RkJlFlr7VejIvvo2iO6t0F795oLR2
KEF/IeRul8fEfJBNJbW4gEep7g7F+CTzSrX75+p9+5iQPtZ1l4KJBSOQs+Yt44MyiW4VuxL3XO0l
ARbKZGAvAlUfahPMhyrA06/XMwUfhfVBvJxD0t90L5AZc6nmTAss8OQsvP7f7vI2Rpnv1RV6ZODm
R5txbRwNZc26m8KCIvIT7StfamOK+VLTBA7gioJkJ1yOkW64CjSNOc6+G5w2NpivFRVZkbS1DETQ
N6pcgse1AFA5Ul8oCuMV/8164XECciyyb8FMnvqxySUjVAaMGkvDqVN7zpN2r+0Mz1BBnW1CLlDW
mVXViVyuFsmicNGi19ha3UZJfwiSckli4Vm2wMdrQMK4kV+iavLLiTfIQD/Mp0j1bp7tO66tMqKN
ivKglH8fLTzZJRsD0E4kZvZY/M77/3vlbLtag3m3kArocNDpIP5Hl0rf2bnw57yX7Ib3zXrkjxER
CQ6YNegNVomBoTqVOdsqSJTPG9k/WOi3gZeB0rszBwscBkRILAEE0EpOIO8cKbNlDzEURgMQr8y5
XehTyvtSu3eK8m6UOWJmjrdYbaIjrQbtoQsoien/gjje3UCVMtcbOkg22LHwZNJyEKGT+NCMuB+t
xq0x4hF3hJMq7sEKQUr1bofxBMVIuiEVwJU65g6qZOghvdWm63D0qoflBjMXq5d75Nhw8H67Z3pj
l3GQSJeBCJKhwYERJbcdR0yz8Aam9y/KjQ0mK+wB68CcO/Ad/8B1cnf+SUWY86sxiH0eJwnvgzEJ
DVjdrDGaMNo1IKGpJ4yH5/fCyCt90J/8KU5slsRkNKSEBNyiI8BT4RLIgAf9yXT1i8WXUKiyXnl6
AryvxNyXAPKt1qCV6AIviT9HUjjV2eH8IeZ+JeYU93Okr2OHyhtmZQgm8GjdQXBSDDRRpgdMQfDm
UHmLYk+wYU0zyfPkuESxs4i/K96u8VyBuUtMqLVrwwoaowoTRUV3HQ+nSuDdw/s5/LsrsA30icyK
UeiguqEDoFkYBZJrfieHAWO+XaC+UOKKEozHkzvqUFPHj3k6/+H2t5EqXYBACfzjzAlW8rgokqW2
DnUaHckK3uhK886b2M/X1HcbzAmGdu8kKJkBrftr6LKZgeVHB+lKeFTvkwfTrx2LW5rdvYg3Fplj
TKpIW00NJRs0sU4k1x1FBrUWQCQgXOjI3Sz555e47yvvK2QOtKhVeiyrqIKNRmjNF8N8KkfOCdu9
sTZLYg4xMGGFnBV47NHesBL+R/mQ9wqi5/RzaHpfCXOOzWheBnmqpDDv5ftiTSoCcGTWD35c9aAM
Iyjc42BwUoD9UwDBe+jOU6I+izlrY1uJmir1NCAmf8TWLh+MEBrPoYbGd3QhPoOh6RfFjosupFxD
jO0pHPj47gf8+wNwkX7MdKRlRla4tLQJKWROWVZIPlbtqZB7hZej0hP1aYc1FWgnHckOmKE+mspl
4ITVtYD0BZ6ZlM0ZPRFHhMRYCXo0XpV9N7naGGOipJZEZd+paPIIiz+RxNF6iKvWF3OScU7A/iHf
WGI+YQemJAlKuwnYopO77koCrxYmCY/r0bRlt79MXF5Zdjdy/TUIXs6P+9hV4NsxZLM9FOZyQnL0
CNz6z/PHejeMbEwwadUg1DKpEhUFqWm1x0ywJ0DBpCWD7Dixl6Jz64HT8Nm/RzcmmXg8ifNUKgnw
Z607YzYtg55qHKiUnBcUxDxI8H85d//xRU1kIrNlFWmclggqNaUfwN2TXxuGbVxpXvWLUpq3AVRz
cOusN+Buci2uyvD+sXu3z8Rps5yLVBD7Ai/dP1r/vMyS08QczcJ9PwH2HoSOlK6Sic2ramaZOnX9
oVyKsDLJqVr12/N+wjPBxOaVCIiUmgq0c3GctVOjfiX2a+9LYEKGHI1jlkUN4DmH/kBjPx3PlU88
Zsj9YPFuhgkWEUkLQSao5kGgyV31y1ItHBMT3wOncbrXo4Lw/LshJlakpEqruMPAMwYILRt9YV+4
0u56BAtawkFbjHer8Sx+epmLQGzNE0YKUds7UhQBJMR+Go5uz17ll5e864TjEOzLPNZkIwJNELwh
UkFMMDpmygsUu2+I9z00mECBKYyh0S2INCn34nF6pM3aPjQcS0MZjFK+8oZYd2OhLoHqVYcajqww
oUISyjXpSQxIBOaou+lywmx8QZkT8qu61cDB+usLZ2pjjwkNhZKUxmhgUCgVbyoBKxp5zEr7sXZj
gokMZUsgELbC3zXJbg9QaQJplZABztUcMPt+4A5u70a7jT0mTJjAkZB+6mMAkSR/PEiheZhDzAhd
R9d0CCNyJseo7fPbuO/5G6NM7Bg7obc6tVlCoQ/kP8TJMY3XuBpKcCCbfyuY8jyFu69MHLFUdRmk
EUlH8Sg9G74Uqgf9Xr5foEoDAUveRBnXHBNNirGCiKqFzxh9KxWHShoVl4anZ/6MGbk6+NK78H1D
2ZpO04kN9Pmg9zanF+Z0KUm39cy5T/7LkqBcpqHELWtsy7nXopgQy4reBuIbp/s942j3f+i0RPfE
K8zuu+W7McZDFgvSy8ocgYNoCLI0cbrM11vBOe+HuxER44P/WRHjE0KqxDICyBw2M4pRGdixeRb2
i7+GBDQC5U4HmcDHhLAv6kZcVsBLIYv9B0hxHC0TcjeYA8W4xNfO1cYaEw+LaplJWaDgQUWmAFQ5
qhM0WWanO9THzFVB98LJY3Y/08YgExDbCEqzKITFh0V9GOeLar2fes7FTL/0p6cJdk9X8KEgM8gE
qK4ea8AgCE6S2TnjmoJaJXdbzKQBRihx1dp3XWJjjfW7RWwtfQXcQRaeRtB4VyrnjuQth/G5vM70
dJ5aISRVjSFka7wVzOoE/Q8njwyXyO39eR/fP7abFTGRaEkio2sTzB0JvUO5QKBYHQg/wEV4RyMf
Vwees4FsR6UBMlfoFbSkaEkAL4VT+1M9zLcGkPaQGLxGrWPmPJN5K3w7g5se6biMZrtUCa4tiAyC
g87JbiOXMrHpfnrLy0e51pgTnVR13asZngdQB0CSWAT54M8A+tDxXe2VWJy7co9sDq30v/7/dpdu
VlcXaWSqDboCU+3oQXZFBbkJeFxz3JuNk3ybfHTW0YtTUEqPf5Kj9spxIPqg/HwAAbSwVIMC0pig
oreTpo3TW1ARHbzG3OxSvpbBbWy5EudNsR9O3k0x4QTwmLIrxMgIBau5oqCLWh4G29KnR86a6Ec6
tyb6QzabWraxJowi1gRyKlcBJS+Yce8in9Y7yPcvDGngC76violgCdTp+gWMjDiBR8O4Gnmle96u
MTFLikSIHo3YLaO+TKZbc7kaeEH4v3jh+xqYsKWKczqKA56SDahN6wcViGcduIAcmI4xXF5SyaHq
Doonh4IL2E+jBpwvRjfp3Bdjwti4ZKLcNCb47SobqvSPSlg/aa3TKLhMW7twxdMEPITZ2Trn/uHs
7tvObFzFSkEV2HdA1FalZ463suYJOucW3c+H3z3krSSysTEKlYwWCCJY5yV3qzsEqVs4+sXoZA9z
UAYiD+nG2cy3afSNvbmvpXFZ8Y4RmicxOyzSRWRcEsI5ZbydYwKHmhGxG0YA+hr5QelHV+ou2lx0
OY7Bs8LEjN6auqrRVHrhLN56gCpG0IdtYavu6lAxXWi+Tlz4Gf2jZ7zxDSa32cAujyWJWOjDGNa1
PuDRgrzk/LpkngkmasiVXCgFEINhBb4BiMUXR0pDNdumS661qxQaLpEPSmEZRbjs3jqkNoZQa7u+
5L4QObGS7YXXq6KbRorwsl6bgfnYBCaoy2zh2+jRB6JucT7ofoL0N9KwOpRKWuq11QGeP/eSrU6R
YxrILkNZTUG1Mzjnd3n/NjcBzAd+VwHLA1NNFcwSHTWKeOpd2vWElKCbXEoBiGOPsf+lbHljjO70
xmtKsTSKqQBozFxavxjx0h2Fb92kc1JMGgo/OefGDHPu4hyI/E7G6ZasoIlOkYT6H4YPrdge28SJ
J7+KCu/8Pr6Nh56zyZzCiRhqklbpDK7T2e0flt/RzYi6YOlWDoR/7ougt83rGIJDFZJOE1P9wTjb
oA11Yj97Ov9b9iYWIa30/k1pxNhsM/RrFNosMUPgGqLFEX5NoLGQCnu9M76Pf0SfgonyY3kZeV96
hm8sM2e2b3PNXNIaLT5hvkrE9FYYW6cFXSJnhfQLnttt5saX80Sz2hlHUrqefQ1qVWhsG54KxDLE
LsVQv+Lx7e3xk3zYU+b+N0Yd4KwFt2DjxXfkGySTLzpPP873lVM40UXtiTfKbfVsXUpOahfX5h1v
AHo3zG+2lrn/rUrojCqr8qMQjS6mLm57ASMEkulztpYu5L9v7acODuYatUSUKX7VN2nvwTdTe7qh
EqO9TXW2gYVwJydFxw+o/vO2dyP+3yVqIhOLrHEsUtIY6KfLU2THfbZ4Rr9yM6nzzqOx0Gkw8Mvy
WCEdlb/rAUXoKj/BDnlc8ITAumKXx7tCnf7cjjLhKJpSUiwz/XJZ5xLpCtrUnprc6RqnicnbPiYE
gfmkTOu5w7rKmyGGCAtPeYW3ECauxHVaLlBBRCuihpBjNtlCcyVLF4vBq7TxvhATRkB5sUaJAAnh
/Ll3KTUJ8aPX3LAHf3pj7+Typ58/XIBcfIyYcjTkVgu4wKFWdBTPE1v7f6Rd15LktpL9IkbQm1ea
YrFc+5meeUGMkei959fvQWtXxUZThVXrXr0p1FlJZCYSac5JglLZ3zZvTlwGA/R7KXmU1J0y92HQ
7VQswy07jEIeMIMOnPi4cY0zuWuAMTAeZdG5LXn74DDMJwFnTgazzXvBBBWWGAwXmOaDBaZlZxsY
xtV/TxgDui1o+zteBTEWMljlPHcKxo2n9LuFhULZn6PdbRFvLHYf3ekqgzGOCcAksQmoECBqCnfR
YBu/zAMmf+kTdjiqbvQD8GVNhokSlw5uRS88tNztkqZ5/QGMsehKraWkweDF/y6AgG19eaDIvOGO
K2vbE66yGJNJrLbv5jeU0j9Hj+K/lE7T2cPbom17z0dj5R0gc8uAVTDL8t7CptPcz4vdDmrUuNFY
TABwaOUm59jL9sPPtLARp4oSmDWZjDCMiRYVaQ947sPgDkiXwGJ9LwYZeOTVPTbVuMv7m8n8SiD9
4KvciKhGH1ohJUo4mL7sAVLhXrclB/DhgHHgFT62v+ZVO8bvxBKd9CVVMX6E8ZlwPpfqH5XMSXY/
ykDSroI9GMt3MirRzKWpkXSo5mGODlIdVKiKdREagb9v+9zHnOC9DOaUjKTu41LVo6AOl/JgFDJY
Jlpl9qVC6t3UKjH4qWDjOhl7Hg3qtnZYNFdBKqNYbPEhW3qjBsAX6Ljx4hJ/ZIOrR8+3lfsYHKly
VxHMB7R6kqbxMMWBqOnBiInqmYDqzxheloq3S7UBHQFZOv7BNi8d4Wasb65zNe9IZ+2nHfHVGkGr
eNsOajBUFZ/yAMSriiPicaANHo+1Y2MY6L1wxhot0ZwUGVSoASaRD5QPSNrTOmrrkl//P2ybj++w
9wLp4a58LVWGqU4FkwB6kWIf536ICYnO52ER0N/9/kJ4L4a5EAawWfT90GYHDcVMSlUIUt7bJrIp
waA44nAyEQzd7xXppwbltyoXgpqIAMTv7Tz69xUwKHEVwc5CRDFe4dZoRIGwR1Lq1T5eFTsAVTqi
m2IpnzentRF438tjrD5XW2Ck48kazIfiWf1C3/2qS57y59KVjxZXHucLsoMRVqYZat2AMSYG4mD0
0lUvt09o27hNQOWAMRO7dyyluTjXbdlibimgngXGlgOoELTHwVkcDEyh74InIa/buKmTBWQe/B+E
V+z6uDm3UmX2AC5X2qa3gUQIHkTd4KU7W+EJiHkipbc2sHXPTNSBDjmejQW0G6HpWMAQx2B1hg0W
wFJOzpC7+bPyZbqYP0OXNzGwpR4WTDGwJ6qSYcpMrOpkoYibFORhnfYY66da9z9xZGsB9AeswgPt
tiiZrKF3eqBHVqc2ccWA7Dsv2gMaorCJxyMK28jdgKO7UooJSZEqtZ2C2cuDibdfjA0r8zdyRdHN
3dBt//UexntZTFyawkapqhSy6ia1a30fhhwBG5hl7yUwmWhC2lwDDksSDK8VcidLtJevgqefFJ+a
vf4zNzG0pbm3z23rSl5/QiYl1cUsMcEgj2HI5JSM4D9vzkbCaWluypAUbEZa+huR9nvTKOJBJ9LY
ADIkOo/JpW73yr9vGuHbrUQw5l0kQjWZQJjYm1HuDtp4TkTiVhU3g+epwlg5UOuspQXkXxAFoqNi
dhTstkJok8JRLuNuhuUVmmvmNuFNUm3670pBxtRNve4baYjDQwLWGTN7lCqe+dFPxF6860/IGDjA
7EQU+8rkoD9UAZ3t6I4RwbQFhabEO/Yn+Fxum95mLFypxNj7MBhaX4Ch/iAsyV7GPO7UodtmlMdQ
4Dnvtm+tZDFmLih1YUkJiYLitfew0QrklQXj05YDYlt0jNxyRzze6C/PVpg8A6+skszU7NNYtwe1
cdP5qeQvpn18A70zfXa9JR2Bx6WSlgTy+Q0AaBe+6G4PpCjgZ3hc+J9NO5SxGGzhIWTpbzRTqzA/
1iU+ZdGGQAfRXpvfGW3cnJI/+xJYUcAF/qrc8wYieBIZl6vFtgoj+qjspyDp7lWz5+SDm9mGLCOB
10xTNUWNyZ7SbJTAEw9Op/4wjuifV1BKd1Pk7k8o8eH2UkE2s79t/NtaXWUyj7BJTay+1XGdSHXi
tVH+VEojR8RGNwiWsdKLCYoa5uhI0qRCsETLYltC7imd5S5SdSqAQBuL0RN4bjw5HO/UQfs5p9Yl
zkdOWNl0gtVvYE5vQVqgRomQHqqwI56clYadl+mdooUiJwPZDCcrSUyEJKVWI+se44OWDnY9V+4y
PRZC6AzNH//t6JhA2Ygt6UCXEQVpApLlSLi0Ay+z4VkHExrrZOotVTDCw6TG9qScSb67rQPvWJh4
aGl13lc91qiNsnwtSXkZC6Nxa6v7zNW/OhQmBgrgFC/EBtu5eV06mbKX8tCOJu+2MpyTZwlMQpLL
slXj5Cvpvui/yc3F0oDK8akngqxgc8kwFcAWs2gxWmt11rJEeJpWrpj/MOORF4k2j2UlgfFYAYth
mh7hlicvgmRTjmsSoDJfjs7yMAOeXN8XL/IjFypo62m/Voxx0lSd4iGcxAi5exWUBxL0u+SR/7Tf
PKeVdlT71d0hDWmml3MG0qHqSPL7xriTU4wzSI+fMIeVGMY/izmdOqvEXV/paCDmjVcO2H1o5tDO
u39fE0SIXcliHTWvKcgDEfZoOOxmY3xBznkmRsqx8M14sBLDumsyFLECoNKDOFuInaM3ZbzZXp4I
xlP1Tl/MQZiFQCnuoIRtJjzwO44EFqI+mqzMWtI8OQxCrZ+lbArtsNG4hHvbVoYSI3CU8Nxgay9q
GTbiLKNBlwTLThrsCK0E/Z7CbsynySM2WvZH4n3qHYWRi/+TyuQQfSy0ZRZNAiC6q4s6yadctZ4z
tXi5bdvbT96VHCZvaOTQiEAyQdsV0g5Qenvrop3f2hWu8u22LGq7Hx4EK1FMMCJWv0QF0dJD10QO
AhMIuM86ebYq1W6nn7dlbcArUEe6fj8mBC3tIGO5cAJk1E7aiX+EBxOTeHTYm9YYY8BYZufkwEUI
2jbJq1QmIpVNV2ZVNAr7xu296N7Y1W+EMuTpL+DT8DPwme/1ZIKTsMTDCADZ6ADG1F2BZcDcsbB2
QJtbmcNbruSdIBOdtHHOI0NBGqEn+264V5TTPKQOEFXTXOc85ravkOuXZCJUXPSZ2hVqdJCn7+Nw
Lsvncjj1gm6jcG5X2LvlXpb0bG6ZJxOw6j6KYlk148PSnFHbJ8uuSDjDkhzzYAHuEkuoYrPNzL3S
vo4hCFkFjovxBDBRowHEb921AmDqowrzLl1vgpZWNhbUfm771+bHUlWgthoyshcW5dqS2yVfiIKp
tzYIy8dC/jZAn/8mg3EmzQx1EaPdmEUSL+YAYtnwq9lwnhPUjD4c+koPxn0KIib5lIltUBv10nly
lQg/ulrOf+h6KztGoVYB5hhJtAu1Qao5Ns5xJzb/64wRBdRpwH6egpGv5JcV+lEp7PQciVnNvcc4
HmUy4beQjCIpTQxlatgD6J7H79VTdDfZ1V6+ywOQFItu4xQOwGi+E+wTu584y2s4ZulXosQs9T7E
WVJ48rZySvFiGAXne24/vFdSGIup9CwxzDanlxnxR7/29W/m83xHQVqig/mI7QpeTeZtYeODAa1E
MgaUhnNT1gJJD5bsJeWyT5LakcofContwbpPgX5Qv3aa7N3+nJsNmtX1ZjKRWJ9EWRyMIcJgJiaH
MZhZYpMJG3SgouqAscN7P27Xu1ZqMuG4HcRMG1PgViWnv+qUuV9+H476aXK0PymEeHHued14nnsw
AVnVS1WTKuoeKXEERXTSKbYjgGbFhWNMA8d4OKGTzSYtYola1AAevTDPYBg35CfOkXHySLYVPwOl
OCvNxtxHJ/m78STttJ1xjO6Us/7UePrd5GX7dPeJfZx3+YHF5HddhOFWK0e16y8GsTeMH4/sLKxy
hDuB06fcjKZXK7GYEJOOmakaA5JJoXnIWnInR/ekOrfRsa8FJwTQCueT8s6M/vvVA9BQrC7ryzR9
Q78WvcwFa4ltgcEPA8pQTwk48ujvv+HsFhNftHKc1amHRYJ2GMyONUCgoq90rFTx5n35NedcTrwk
1mKCC1jvUjzhCxQifnWuVNrxRaKAv3S9aaapbOTomLgM3YGTRmxX+lYHyYQX8AXLhWAB7Yq+ClQn
9gbwzi2Hv+Y7eYODvDeIxQSXIsacj0BHIOnNREcuaz8Ehiedn+eNIPMCJwtbI2F+vgQ2eXogf8gP
pm/sKD1nBGhNW/DLT7Gnr/1PYSFPCiIkNYwGz+DhKI/npv1ZhBw3oFb3z1apsIOxWGBU87ZOikPU
jHarVHZqhXtCdM4Vvu1sdA3HMEVJYzcPrMYc5LoRm8CqUKPXkTDkvG2+f7C7qwwm5BtkQJ9ctf56
jRYuekZ7AkA80ZUp5RwnG9/+bn8LY3vnuoK1zzxGv0gxX5rkTjXviurH7YjBE8Hk45q4NE0bNiCf
wTqY5U3it7znVET/waKvajARftS7RKvHGtvM4NoY7pJd7tDtTuO8IDpUvvQJpg1q0leBTJQflLhC
Vo4Z8Pkgo2cJVKT9L+qt8S7hoe5t35lXUUyAxySeJOWDRcl7RCc8Wk+DSzuJNYBPn7IviH+UFzbz
p967fW7cj0oPdnWzEDmrZHOeKQGNtKMcvvo3y2l3eUAXCKRvvNWXf4j0V0WZSE/5hLq2G4VAfdBK
WzyPL8Xd8FV5DE8jELSaF+2lfpp/8sTyzJMJ84OkgXrDytKD3v2YdAx0jk8xdmFuf8vtpOCqGhPd
wwoIP6jWA9V9vpMAUiCbf0jl71D50Zm+0LfObWmbUQptMEnDUjD2ShmPU81OVGMNV2acPiXJnSJ9
yiRXAhh3M8O4JcBwFXzQgVcn4Zfs5CCgx4qAXZ/ioI1t7M+c+I3SzaNaiWWcbhLygiy9mVJslcR6
AAC6woOO3U7yVzIYbzNVS6z7eYgPKHUH80vtY4NUe6RWT0E5pm/mpf3Jzal4ijGeVpeVXooJQqT4
gJzGpVvbw1cgWmB9VsHgbYSVC+54G71GPtyY11f/23LhyruXMBWieUKV3XhKH8s9kBtfIyQ5dC1+
wSrYTsH81OKk982DEPBGPjiyFcbnqhmgm1aLg5xrDGnJj5PuylowVIsfAk60DYQxC267xKYDXrVV
GAdsQHEdayXatllyyiLTyTtsZOqJHQJjdhQvupRxfHD7SK/FIeYWnzESV5hqo+1V6UFBe52Ud+38
67ZS26nCVSsW08WswDug5xAyYkddBawBdtQdsrd84BH7wu4/SmPCSqOQTOilxtrXSS2H9hKK32aM
33ui1KpumMUlsPvz2M1G0cS2RlvZ0qRHd0DAl4JuGHjX03aQ+/sDq0wMqkiipjrpQcXRCAC9Bdyu
eKySjIcQyxPDxJx2DIta7VARjbNxlwyJXUU653LYvvhWx8jEnAZ7SV2dEOBvp7vwR/YMhljwISgX
8wRYp+pLEWMbkVJQc2MA/fE3YoDKxJ1RbkPFatGxpjd8uu990BfZmkeHkPPd+PNT8xkrPZkLfgGi
edRNaRTo0vPYfW9j3jW7fVgAaAMIjKTr7N6asWBKtGxiwCDPeBlW38DH5N92Ap4ExhziUEyzWVHD
Q1xfROF7pvEyWWq2H4/kqgJjC1XcS2Afi8Cj6coHynZegzdxvi+DeseH2eRpw5z/AJTNqiYoh7bx
U5gtdiNE3n/7XsyR55reLemox4fJ/DGDCXfk4WxvqqBJugxyAU21WJjEIpnzHqB1eMD0RzIdW95K
2mYcX/19RgFjjIc5FFAFSDNMWTQeQPnLkPMIo3/jw5mvZDDXoaElC1iVW2svpVjMmn9bU2EL+i5S
v94+DJ4c5hJMZDKaZYdXkhAVD2oo70RJdZIh98r536+54X2kAY4J42wWWiOMqE6Ly9TU8VBOMWVe
999SQ7HTTw3CrIQwd+xogSqpLHtjXyi/B9BZWLVup6H6GRO+SmFnAY00ayZFQLISFa/tCJoQ8qn4
v5LAXKwGcOdUq8esTfhFf8ieKdgdoAyKY+0aD8J3utAJD933vJ2N7fRhJZe5QsOmWsKsBW8vVh3B
J5AeyrdOrWmX943Pq8JuO+rfFsGy/kykU8jQS1FgRMYuHDCAPVW84Llt4FcZTPA0SiVVuxyApkbj
aXcUGjbdU5yU2F/Q0TcluwzMPRALORay/VIGxCReXBZuHoUGkVUureZDr0RlGwPrf3bqy/gioBOx
HEBY46Y7weXNRXDlMUGpkzQhHzoMTc2H0UuBoUXvbeGFNvZRCt1JnO+6eXQr9Zj4VJbqEo56iar9
3OY7xEPJW/KJuLej02aKvpLChAxDTbpFjlVhj5JD/tRNo+oOZU5yR62L9mUxlO6QaEbkkVD/1CD4
SjQTSFRD7AtNmhEYawyGlf6SqM5t5egn+hDirxLYTB3lKS1colwLlqy5rwdUUDoLkOQj6BQxVI8R
/4fb8ngmojIxRejLrkmLjvr2hOaYZCuto98PDh3CmGq7OPO4uDc39+SVikw0yZCNT9hEFPa1JzxV
WMB1Wjv9Hr90gNVIHN2NMRKOLbo/ktKJU4f3huZ9YCYxE+ZwMEX6nFU06yVMO80uQmEHRktX02ev
VRNOm+dtr/LWiTKxBtSYeRoWsBnKESs7ioslvnv0Q5Cula860M8aO3XJJXTo4gx3vHoz0q0+NhNx
EDvHMhMXMCwc6i8LKgbJE2UX0QBLg7EXhw73cAxqMzFdSWRijj5iFclM8UgB9RzxKXeyHMRgdwcB
jbjPHB6cCE9BJubocdIU8RSGgTwXLiliO84valyerGHPUYwniYk7cY7N/yxGMKXoUJHTns0g2qV+
caQk27TmDqLkb7yn0MaOPhKk1edkQk6Lt7sYKSADa37Rfg92P1+yneTGnukaWOT90nnqLvEM1HyP
2j2320T/+g3jZXMapV6K0KgxNqj65kF5HU7pkfa46I6jcilfRzd0rMgZg+6leOGB71DTvCWbiUxl
Mi+KKADjQVBrEU08szqJcdSdElU3/Ntnuy0KwIigCRGxv8wYkVWo81KCk+mQ6l+xX+lk2iWuJo5n
bEeeqxDGflCPJFUmk/AAUpLlIogkPyOmY22p19Kd2jWzG2sold7W7B+i7VUqYz/NEOukyjFzofpd
kO2GY5oAlqoDVAuKd5ozOAi2Lmhzhn1IXIwlcLNHzrdlTUhMJlFJehRKdQA92J1VnfWxBbCPykWj
2Y48f6vKrpJoY9yMCYbesR8WP47+tLfQ9y2fQ6dy/h+RlZrfR/O8SmOusQ5rMaUggEpJrBwa50DU
62czmAw0R9zzoiq1jVvCmFsrboYkFLsM5YQ5ukgLXvsJpmUiyVGXwV4yYse6xclEtrN+/aogc3Fl
RtiWpo5ALvvdSfayHfT7kwLhAerV4UYa+tduachcVAJm/fSwndC+l6XLQgrTxozyIS+G/Whh3COT
3Uk37xNkCJm87MKpC4x08XMp87Qs5byzeSbLXGG1oqRhLGNJnVSA7bUiV4zBF4zO2m3f5KnMRB1Z
VypdL+lNaQZq+NKnvNxu+8a6niATcbIhHUR9xmpB+CO57yxsNCQ7y8nsNMejY0HDoHOWGCQYvNFe
nmJMzEmjsBetVo8OiaU7siKc2rrlcANu10Kv1snunZSA7+gw9Pi/E3rBeA4f4nNW7GuXeiBeN3fJ
iwYQQx4v1wb0EL2Q//6oOnMtiUbfVlVloe3zSh5od+CLhJZns1ewu7vXzoYPRloXsHT65b+GUp0J
OUa5iIoSxtY+1V/jKTDbEbvyHNv/hwfBVT8m1IA1Ugu1CvkqfaMSH7n5QcCYdH6i0C7inkclwfE1
nYkyOUCesfE4AD90Gu3cNO4nhTh6xlvw5olhwosMvI5q1HALpcqDMqRuNj+3Io/qkWP3OhM3FuAp
ZfmUEOC5KbYeXhqe1XMcWmcixkQUHRhGGoAtGsOW5J95gzDZNE5kCu7t2MT7XkzoEJQxnMNMwTIU
sEaExu7mF53wRraoKd2I+SwYSDj3QqNp4EnJ/0TiTikqQg8D+SHwGEZ3+ZHueIFpu2t7dV52PwVU
dxjwpt226CQeVLD33dMimuANuV2/hs9tkB3iJ+4CNCcxYfvssWoNodTkcUBRxZcTaAj8CUWfDomJ
5fJGTjhpJosPouaGVPYZbpVMn+1efRanyW4xuGzeTYN320i27d00gQIBUCGT/ZppPOuxIhhoC0VY
8FL6xlekgWMk2y+Qqwwm3FaGGQoWGdDLD/5iMn3jBtp/quoIcrb/U4UJrVKa9MYkS8jmxKAXInuo
eD2nbY+6SmDi6jAJUp0NghpI8hdTeCzz0pY/VeheacEEU7WOkkGtgKMCC48VYJtkTkJ4k/j/cENc
NWFi6VQMYRWHyV9UfV1hYwbC/VX8Se+H/ElNHN5sM8/MmLAqqaEZoVJD9oXx2AOfTpxn+7Yh/0M2
cVWJCaxRuNQiCMsjFEont70Yx+moB4vfupNXeGioXjIPlzrHfXgWwcTYsMPeGpmNPEjUyZ6F34n2
3ICL87ZqvI/H5GLlUgKXJpUjTNssR4xyfFnqllPi2l4luJodu6qzCLlpJXGjAnO8O72NFkf7sgc/
3uCAFxgApBizd7npLefzmUxkGCsjHTIQK+4xYedI1WSPBXBHhd+3vx9XOSYy5AoYouMW1mdFdhPb
cKcIELliYksPEkofpQ1qiAO5TLyNHs7BsSsomiEviTFie7ubv5pSbMtg672t2nY28bfRs3smRDRz
0hPQQUgWJtoOeQaIZROQKpK8+2+CmICRxfmSdmqcHXLU5hLDkXJhl3aL3xUGx6V4KjGhQk9JmXSx
Ye5NLXTH8tTlkZ2MJ1gn73W8mbsYQIa2NMnEP4zzRosZh5GQRcHwq87eON5yv9oDAck4y7vcFQJe
M2fTHlYCGUcG4vdSK5kBWK75j9rcjzrnRbWZN1z/PrvTMUt6Wi4hmnyGIIAq0ah+TT3JbKEDyGmd
z7NfZMLAMQyOTuyaRwlUrFluQSgzAsEvqncdebxtedt31UorxnutDENHZYKirfSk+9puPFsoe32b
DpOnOcWDjmcaxwK5Epl7XjDjbi5KOp36XceM/gmAJrv5W23Z8fPiiTadiOXoSHX4kEavdKRfedVV
BI23KINwkFI1SVhrlbCWPDiNR5d3icOVRsPqR2nAUcUUBYYp2An6su0knYAs7yA1qqdn2CCZ/RDM
x2HuyECLi4+JQC55bToDj9Jl20KvkpmzrCpZbzsjRolorh1ZvSjqSQxB2kHOQym7nI+6ebsYV2HM
MfbTmNYVQR6lPRVAZMq/l75+Dzywh/ReRsMmdHVQpXL6p9vF/pVQ5iTbpU2EupdBDuwlgfWr2tXn
1Cvx+p4OoS/eCd+1wxuu8c/ld/71tsLbrnjVl43RaFpnSU4dZT6S+tUMOVbK+/tMZLaMdozHQYkC
ecguudmfrYWHPbG9G7P6fEwWp+k5xqJSXdgPuyqgnafFt/wEpzXan8LPWoliwr8uglliHCCqKlRb
UO8m8dkagXoW1p+LJ9eDYeJ+OYwDqqA4GMqnTHGLpWMJRuV2VwfkOO55Y+7bZd+rZm9LnKtoMgpx
PzdYuEb9ZwRLe7YjrvRIowltcf1Hq3s70ZWwBTjIZZdJmGhJiV2JPzTeBDHH7N60XQlIzEm1hERM
DvWY+G0m40IzKs7NuUEzjFC4+mRMrCB6MXZGlyUHwJ1P2EjwUi+7bzFkqzzqp+IvwlK3aezkQtHc
4rvMUX7f9t7tLHX1E+h3WOlJRJFoVlIgzfcml/xp7OmOa/Sz8TDjuxNFO9zxWhJcQ2EihmFg3k1J
tQ5sOSbI4BbQYPavi0OXPjKHu2W3nW/97QZvL7iVggDjN0ZVxei77I9eeAQuvz8cwaPw2g525hU+
l0JhM5VE3x+Bj46J6syhSqlEhGjBjmtq5E69PIfSSbCAmIO4zzm7zft7JYk5uxEEmW09AtfwbT/5
1PqCp9qY7PNBooB5rtvSNh1iJYw9tSFfBF1EyrUAHV/4PeYPt/8+/e8/pAerv8/EeTRoRnTjJTic
gCXkTtzp2RIYRfvlthga9W6JYUK9YhKlV0ogFfflJY4Svy9/DQBznQXVkdOHrDBsBSQ1t2XyVGNi
fthhRW0gahKYJjF0p0wHo34cmrb/Wg69rHO6QzxpTNzXIqtIRSGHwVtPcW/aTfGU8i7l7WT1elps
BY9gGE3Q57YD8ktcINojd/SSL+Kr+UvyUrrhybE+rkDm0Y6FjUbW+prsUWMbTQc8VAfholykB91W
X8tvGCfk1A85n5Eth2p6qRhjA3u0hq8UkbwC51xdcCyDEysMJlZMxTKOjYGlXKk+S43k5CCP7iXi
iWnNkcT9gEywMDDTrpog2ACtADDKaJIDgLJYcxSflqrGY/pT4G37b0f6lZXQb7yKvWMRGaJQAAGL
pgTCG6gT5YegFIfhE+9e4QQolhsYE5963yetue+jszgPjqYozm0/3jwtSzY1NLkkTWHL8aJomYMp
VMDC0oM+vkTVKbbu6vnnbSnbJ7USI7//aksvy8JioaRce8DCQuJGAtQvgSaABTFwVcmPHHn0730I
iZYuWwDDh1YGEzBMEkX1KLUJVpvdJuj98A/5OSyxaSe7iTfbJo8KZdOzrvLYql9lGLJSLTKoUAx0
NcbWxqS4qwi1e1svnhgmYnTGUI8Y9LT23XIfmQdd/iLN/m0Rmya30oQ5qQIrkC0d3d6n3S4bvpSA
zrgtgKcDEx+KqCVSFoEjNC39MLlEoEEnXHrXbTddqcGGhmRchlgtIhBric4Mbld00y6qWwaDX5z/
/YILGJQ10CXLQBcH5QgTEwj+V8siej8dMJGj7E+p2t3+Zhv+814CdeNV1JGmODYLFbAtAw7FVr3w
EJ6XB8qPi4qrp33jbTl9tALNMCVVNETV0E2RZYceZTEF/2+CueIx+UOywq9Aq+HY8qYIWcU+ONZt
Fch6r5KVL9JQCaa1N4s/s+VMks98M3MlgHGWEaL7uqiTQPTJGZ2MRwk4bmRXfWkuWA3jvgE+2jU+
2Uoc4ziJNZgydr+Tg2lhgL5b3GrRg4kbAjZmLt7LYfwn73qizQOqnkkQ76POKZ6knxS7Tb4zMHuZ
7ZNDdU5eItQQeRvMH4Pqe8mMT6WiFIvF3NFpCDBnAm6jPFte7dJXVbj7xFLXe2mMUxmT2JfIZikA
zV/SYPN+BpwiitBSczKjbWOkJq8Y8keMiiwPVcxCGmheyA/AK7JFk5cW8SQwN5KGSZK8mPMkUNLv
+vAUVv8+m6Tf628VWFQK0ALowoSVyIN6bk7hMbsTHM1rAbAQAR4o8dOft0PStrlfxTHeVTTYPdCt
ydrnmXkYMg1UBMIpjRLvv4lhvEokAF4JM70LrGV25OZ1yV6FWuOECp4ujEsZZVJOC4mQfkc/EmD3
T+OjbMUcIZsxfH1AjPuIaauMUWnhltgNu+Q53Ld4tRc/5R4UnhRwo+VFWJ5a9N+vLg1AT0sNVn7T
QypcMj318vrBHBtOvsATwtxMVRaFalxZeONWna0iHkiSPWWcQSyeEOaFO01VMZpJhwpA+lQ1Ppo/
dsal49moG733IOZN24+tDrS5CHtjXix49Hwi13Dq0GtRx9rJ6GNF54bX2tyO54oka6Bu0iyTHWRr
2tEqF6vGnGxhg88Lg1jWsXbINwC/3GmaDdRKAYgsIYpl2R9cCr/NqLQSzlh+1BpalqRANdLAFGV8
afs/b7vvttGvBDBGXwAMXW56IQsKyy7wRCt9VbHFp/T0f5Sq4uNtiTyNGKMf08SsFAHQJOL0fck6
J+VG8o3cEnaiYMhHVyQLDDaMTiDiasxkQFerc4uAVqEpgsDyYPmZJ7j/nif9vTBGH6lt8m7RzCzo
1F+E4i2HtpR+xodXCjE+DDwEiQwxMYMxX7yZSOc87D2LEI6YbQdbyWHcWBKauFAUCw520IGgRds5
2FSz8xOl9kjdmA/YQe33/Tvw/ddjXFobiNjVap+AXQ6wirZ6GP1kp96TyE5756/EhbdURT/WB5Fo
guu6ZFrInJm8lhQVwDL7PgsmciZ6tFfhVnnhLQAivW3p23a4ksRcwZ3eklSsxfBg7VU/3BdYwFGf
gUW6y7E/yUOy2AzBmmkopqTooIxi1BKwlY5xBS0Lwq5vZBuUDsbFRA9y9o08EWfvtm6b0rCYrigg
wjBNFhCwMgvgyWiSEEjgHVDqxs704wgau9tSNmPFSgrjyHM0j4bcyUaghwi8FTrUPAIxatEfjGEl
gfFeoWy0viw1EsxtXNmLmHgkbe/GsDxmqhVgMda9rdHG8BYMfiWQceVMVJZZbZQ4sJ6EO+NV21EC
02gnduBhm3eiW4EO61j9waukb9viSi7j2kkSxmNTyKgjgSgt90IvPIvVG5+ouQNaPK/esn2vrOQx
jg2+rWXs6lzAmNWMt4i0n45q8Kvz2kCmi3W8W5pnKUz2ri5l2DetZO2XQt6R0PgamvXz7aOjv/if
TQWRA/9+la1F3TAC7AGsW4akuOEQqnYWzd8Fo07sRc+CurcuclnxMAC3ohUIdGQDdQsVIwyMgYZm
u6ijiZdqqz5Ime5o5lEByfMycyr4PDmMXUYDFlrGEXyiXdZgzdSUnCyMMrvSq8auJJjK7Y+5sWkK
P9BlyVAlCUQ6LHFfW6tt1GpaClw0ijubuZJoK7hxQJMVg//1rtv3uwnwmzpxMRM8/kx8Xrd1S2MT
PwG0gTKwzVXGZLQyGWttDPNAiyOvKwYP1OCdJtllx1324ohi18qwlmiGA8bysOxF6Xytr6FHuXxT
0GeYYP5sHIwxODz9tl3wquCHFbOlsWRrApMfoGOQLWOhfqcGMYB96QXUHz/RLsGRruTJ7x2kwrBE
izeNHsg+8Yf72KN8Z8/miW59Nr5WcjFwNy8hBFNsnIqUjZEROJYpti6nHBMorXYsI+FYSh0WMHkv
9+3Tu4phcvBRjKIJ8HNgiRgkGwNE0vQ9ks/zv++h0c93FcNcdm1vKRopZrIH91RinJpFTa3d2ETK
7MRiHaccD9x+16zkMZElw2Q0EcQFgwClbUQ25VtPMAaLDo35uzhS2IUJ9arI6/f8NxU9mQ+xdCWb
iTb11Gc9Jh3oS45OgaWHYW94BjYg2yA5aLwtg007+fsugq28N0zJVNqemCMJAEVVpn5W3EfC4+14
tmkjKxGMKfbSWBpyAbSbUXsFHugsWK7Uf8kFdX9bzu17zhIZW9QVlKhigtEJQ8tdKZH8CJPzt0Vs
vwJWujCGuGRlJCoFiM5lvwpGP7sjburUJ8OhT8IGQCPTN47ETXMAUZyO1xqY6tk2GmrP6hih54BI
1WB7s/ZNNzxpvoheUOjymgHbV89KGpMKaVKqioI2XQuXYHBtRFt6NP+HtCtbjhtXll/ECIALSL5y
a7K7JbV22S8MyQv3fefX36Ti3BFFc4RzZh5tOVQGWKgCqrIyz8FjCRDK8ABV8EPtCN8ga0gNntjG
zmDPcgf8WO7mboSwrMoFhPM8vEF6Qzxm17M3u8xSvyde8VDeZVaYGDwA/77nfBjdpLu8KodqKMFI
qGVPeXA7abf/7iP+0WKL6CT0bM5ww5wdEcDzCqr15DI5zCEnnvjz/nn7azVbPP0YFmRWMgYWR6CY
e2g55GCLQKdq8EeTs67dJ+rH19qKOYxUyFFsqGOv+B3cqY4EtNL0LQF96/BA0KbgVfE532kLpReT
SqmZhKxdK7HRhBdBsL9e0H40/Ni6zfFWVEowzFZD1V2erJKBQUV1m5Jj5J1p848Iv9q15X+xui0P
YSOkQUNrr/otH5mpvgFNj1teYTJPA8xdtebjQsignYjL7EgDDeDv6iaweIyVf/Pe+ljtJtPkbaqD
DKPWIUbevSLTfE+fAcZy68BIXyl4yJXBlO/0yz96ja+Wv4kxPatERiIBNz79tSMvU/PiT5xJlv2n
68fKNlEkmNlYT4WMlIN+1qApdhgqqaGEkzPotR3kvPsdzzE3AaRNs0iL+kVmJAXfjh+0Bi0xLvOv
nHNbxVB7RRMrMfLdspOdTFAsFXwBesjJonvRA7kTjWAIDStsO0zSa/MYC3oJchv9So6uZMh4NO2z
KvJk+vaO2trO5hC0SjaJqYiusNL2JsBERiVSS6/Sw9ebxlvOxsdx1Pq0TeXEq2KpV4xB1YbbJkmU
Ca9FkmpGlid9x6n4774u1g/TjYdHRR+NuYaeemEXT5KT4XUh5qZsMWABM0cfDMX7epVcixuHH/RY
jeIZFjFSfNt6gB4uhGS3rS2Bjmji0lhw7W0cXooTiPUMKBRO4C922DF3fG8oDeHXfFxadhBv5h2x
XX/5eOxvEW46JjHCdAC/lRpAgcmvdHYd60FiQZuCe/3fO85A36BYARgWwUDc5wAt44oSjYWmo0ju
34a9Cf66I655L4NDnP5ae+Y34HdrUGuTmw0VdBaJA1irlgYb6IGYOZ6089IxXph9eWXe/b38a33b
SJKAF0BoQ+J7/agbXXmb+Y8dL8vtHjyqUlB06uBw2D4sxKqJqikegPoQn2SoiDLmggew5BUp9z/V
h5nN4yJul+Z3BbdoythogdueeKd5f7M+LGyeFbWWFRWYm3Q3lG1ZdJTxTUh4hAPL193eCPTVZm3u
HXFFZKlhOL6xt7TukkONukDL5fPYGaxAVF/Z2QZdMJ0nlGkhSIRqTwVVooAWxmySs+jyRvR3nxLr
AL8Jgumct2odt7pLjuMZjADfgePNKgiz2cNjdDu65FtvasDUZ5YMIYXgKBeW8vPrsLjrHKtctjnH
IhslKVZz0VWy3vQ7LFUOrK9N7HrHysTm3NaE5mo/KGivQrrSUEl1HvvyGGSV87Wd/U/3YWh7ZrNq
1EjQzLUn3SxFQYRADzHe6zz51P27K8B2mm+KZbzYQ9DNVH5jDxF7mufyOOeqyRi3jbGfSVbr2hxg
bfQHIgVdcKxrN3xYkDkxntQ6BqlTs35aNMz+d6YSHIKVxc2BzrpJFWoZgmkpqil5fJtG7hh0nKcR
x/X05eerO36cZZU0g7gHqG/wRt/qI6cmzfG7rSpT2wq+BKba2BPHDCPF0AyoHEn/zXG6veLDeqs2
t6cpKChIlHBJS1+QCtEb8b1CeQ8ZeLi6lFf55jrDJmZI/TRkQoGKPjn2XmTrdzEx4mflO5jmIYpQ
vNGIcz3cz7srZ9iEiAHbiDs1Ch6LDNP0KkF8B/PgCwOCFd7yOk28j7YJFn1DBilSESwk5a5Mb0Np
uX/Sf+V56rYXQ6am15Q2io9FPpsVZNwz3mjssid/ZKu/9gz8t599u4mlpsnlGVmk6+zYL0wn0zKQ
75aJF8Tatdr5jxw/XH7jVxY3QcKfoSMnxQD/L/kxxUsVrXfPvw9d4ir/QFBxHR/UbR0RgJA0T0Ic
reR38JrcLU/zZQIxRni/BYPZIvnD8cKvgwVwq583dAgGRRaDJPFafzL8vDMKYTY4W7hEta+2cPHN
VUAa1Gry24YkR1z5JKc7aF73TUJRTTNy6LgJZ+mBY/BrZ8fg1WeDpdI1qornFW606g2ZDAUdrOwK
EhzRoXHi68k3MELnZG9fm929SeHKLlPMemGmfxNBmKpKQeWnqeePo1mJjdk1yp0/qqmVS+GVBgZV
o5PIa0bLn18b/ptI8mF5E0mmphYbeQIQLz0P9lKoBbWEdNXjIkdc7e5/1/FanPTD2iaUhGqkJBOG
ZI/6cCqQPIuLEP2jZ+yHjS0aBKDSmo0tkGuCG1xLZ2qElniJPNwXrXTRFrW/3sHdU/DxwtuaG6cq
KqpGFLwhfyuik9RnnMj4PvL6xxlYWdgErlKO4zFS3q/Z5WWBnEiYK16G83jvcd5SNvGqrola1kIS
e6V/UJXbWvj19VbtO9tqJctpX53myBflkQY1PjykUJPZGA7Bkd5mIXhuliHKkdcm2qEfXV4OH732
ZcUrg23PiDqp8G5ymCHiCRXI2VIDQ/tZQhN+adPGINzybfXn8Cxy/FDcjSSrV8smksyUBrPY1Xgb
W/W5zszht+QEVmKoN8tjyQc7TQaqabBqz0b3Tbn1DdHoBLM8lgeei+72f9YPqE14mZO+SFLaBEfp
Rjx219QACesBBVMkhwVlOeEZ1fP2fjekrZa/CSzaNIuDpCzpFsyv2Hh34SlGTOEcv/3L18rOJqSw
LgITql+KXvIUPihOcwCPvqncZt5st6bAJ5jmfNbtgHo1sKpTCZoi8iFd6NuQlAqQaSt3MvYytwGz
4Ktg8WxuIkAoBH6G8U/MGeipodHc8BvV6njH/2+O5181g/efr06LoHVpMUvC4FFW4fS3ZtNmtl40
VjXod9NErZ5Ih6avjGIIjQhKvyU32C2e+Eesw/QYw3QcptqVzdfUfdKNRAUfo046ZnYZ8VghIPkO
qOfK0SGQSh5H+W7Q+7C4jd/N1JQh6dEbVcJXIv9guccJertXGJmKEOIkmgp0yucYJDa4244di6Ao
YaTnACpJJqjCvcYZa+BhFLM88CBpu5sISjxAYDRs4faVBf2USuopihOtSHKzi4BGachBn9mhFcMr
OWOcUY79DLUyuAl1fuxPQZBNBLP47AiOcPALYs7QCG3eU2T3YwHlSVUJcvbaVsEiInoepzVmzITx
WRlnsxz/d1FCZIyVhc1S8kQDGGuY8dgJrVKUjBazzxyH2H0WAMqsAayjoyq7Oc1jGwFWo7TAF79Q
gAWDY/4mQwVUsuNb7pHeffSsbG2cT5WavkxCMKi3L7OzcKPRU98a0SO5EG9wUBeRTGKIz4ObPde8
DLAfTzDcIyqAY4m6ssm+VaLG08iWd/iZOqUzusGZGdBchGPwY+TyYf6IHCtjSwxdBS8a1ykyDogn
Zc2UIRIFPWYjH12p1HkZZ9cJV5Y2LhKAmSidCRK7dgVFN9nUMbeeIOmkT9Kxvl6eBzyAw34CX5nc
JPCRyiItqK8DiJXURvREEETq+9EVvXKyR3vRfOQFEd5+bvK3OCu1mMqz70rh3dR/T4DlTsYL1JE5
p2EBWf7x3XDi8PABjkfZ5lP8XVXJhbQ8kpcHHvheIesW/7PYgbFKiUAaExOQorz5bFoXhiTS0atg
CkjLtfu6OHCWsrNly+CmrCmEQtftnV9p5YJNlGexP8Sqh4mpe4JuSIL3VHYl3SVn4Sp7WJiZIYD7
jWN1J9rDqq6LGByH623RDGqZ+5UmA3cp3UCl1Zhx2QLTNnBfQF+hIz/bhSNCv8XkcRDtXa6hLo1p
b6YrEM/aYiDVLmWsptVShIpe9R/jeak5LIZBlfkKkGn0ADlcs3v2zfSFs+adnArTwMSLMEzVrcB1
M8SF1PW4Jsz35Ogf3pl7baAQFiTk8pLgNf93jvwne5trScwadVSA2gXZ403b/hZkhZMUOAa2o4RD
DKIgaIKDWK8enEGaL2qVXL7etJ1LpEbQVlqUDXEO3mPMyjsp8cc40EfR0+NzM72IoR11HBO7rrgy
sYnBc+tLJCg73I2bH00KtcvMmchoiNntmPFKQ7s7trK1Oc56JvVSMkeCl/n3QtkarHz+er/24JSf
NmxZ7WrD+hnYPCnDnN101NAqnjA2Y8YtkMyhlZ/+A4G9tL/KX/xi3m4kWS1uE3y1iVX5FGMjl4dy
+wB59efanSGWkZ6Wi0J5SMFUwhNB2HcQWdQIqBMwTLO5K3SKRkNdj6BRyLwY3O7hQ8drh++Bd7Cn
qorwqC+lrg3kfurGuRkS9Ffzs3aUbeWUfY+0s2bJS88YQn9mnVggzUwP3BS6GzIUikljplIFe/v5
a6ZF1tIgCCDmG5r9j0UyQ7uEz8E5fhrtwhLfeFfVPUygBhz8XwY3MaNgTZqXPQb9Yo9C7D1xGzN0
pLsUQFzNCMw+MaZnbjLY/YbAgCC9UV2k8nJqVj5LIEEUCRoGUOXEyM+59wa22KOqW8OFGe+h8Sp/
/Icr/TC6OfZZoZMCIzAL9ncBPibH6Cp35ZuF+mMR65CvBI93O9nhKsQqVwvdHH+U8vNsnkrQcjut
hXkUZFp2WYCttSveC1eLDkNuCxcCNvcLl4RyOQmbOwsAFjLgzgoDzmKL6shiFFTyBJlvMHEDjNzq
0Jc2O8fXS9W0IQaUH76ORbuflWmSJMJzl9P5+bMmlcr8Nh9QrVrKZfdNZUUhJ3bvhhyVgntCoTKW
tXmVpDH1Zyg9ae6ECHGljgOI6cUsvqZlVplBO/MO5O6SVvY20aZvim7oCEP3IHyUFK+iv+bu5utd
2+s+I5h9rGlTb5yKQakkOddAS6cphn9cuM3I/eAIECFxeJWo3YS0MrY5esoYxrkUa9ExD6VbbZ6u
wBD9+C8XtDlpQVn6KTjvBW8hCodcnivYLYZOhCNxudJfuwFztZ7NCRszGuW9TwkkfmcneldvLJ9L
WzNmm7n+NZf5kecQm3SbMAJGNVAcoG4/v9S+0UDmXYAgX3Kmx/ZJOC73Ot4ied9sc646sMUpg4DI
lQtCgnITRlTZIPEkI/dqlJ/8cJMK4naKm6DG0uJzwMDWLLmCqZ2bH5iVAl5GuPC4NXgGtwEq6TGm
GmaYxiDH1stzYz7V7nBJUBMtEJJVj8vGtFcCWi9xW9RoqwLeX8oiULnQMQQpf3lSF6qpfyDQiqj/
4ZZbRjVK0gKzGGLqZeFVWr3JGu89te+HGsOIAop1qAx+jrXQLEyVRC5A2dYtdJpLsT6DzB4Yzn6b
hTd44fGJx/2zH3s/TG7cUAnqrqbiCPRqmbl0hmJR2TwFObGVWu85qWTf5T9sbXyxbsPcn1mRHGdi
0fqsTi+cGLUfN/4ysJ0aEMSuqrShqKEyS8xhRnlk0esdj6j/m2n2X9AA7VVH4BIfFjepa4yniWUx
qM7YVffOIogJwwwIQWjNVl5qDy7kQYLQ/HqdHDfZPrulKU1jzGKDvyY5+v2VMHsDD8O3eNof14zV
ujbpqylAO1rXMDGVw7XUC5ey7R/UqfZ8MTnPgdJyXGN3SRhYkzVJQ+34jweAJA2aHi6FyfwmzCsj
rSYjme6+3rf9e/HKymZVbVFoWqJ3SPwvaeoAGXbWnRR9sMiU6LH/PZxlN37kNZ7fq+x/7OXK6iY7
J42QQ+Q9FnEVmOzZI/ZyG5cv81tvVFZwmVCpiG/7Q4QWHbNHTPPzZES46152f3U1BxBe17sJAwTC
CeUSUF4u83kBhDTBNzL8WPpw/wVAd6fWrBEdEHtIc1GZbr2UiFKoMn3x0u+Lamhk9+58R5Yn5CP3
Sr538ClhVETTAXWZLUeuP8pq2xd4e/QOBXp8dpMDucyHZcasPCStUTtfe9JeJFvb2wRqDDLLCbRL
oEcPyC6Ad0IBDkCZY2T3xbq2sonNTdImUZB0AjjN1PtFA0j1TfEiPjBrcNRD7E6unBnoxqmcw7jr
L2vDm0DNRJimUAkDEgVsXE8Ls/548iFTD0o90J4cAPXquO3NPfyrtrL6/vOVl2rAvvjoqqA/ZQ92
/RLctT9TZ6HwYFYDnffgTJzWjO3xWj6FNu8KvZcH18Y3gbwBb10/hQIoDbrUnqYGiqBPQthbNGrs
r31nrzfxaZ3i5jSOdUDiSoi99sdgLzdplJASs7UnS3PJifdE3ousFOeQySLKD2zbCWE5KwswPGpu
odsSeRNAbC7xRlP2l4RfL8uwpMv6xmHqiEwBJNATFI0WgoYlpkIXEFLLEGKweZUcaS+y0L+soaL4
eQNjwALZVKBvmp9RgIUGYeKmTnJFvs1ufpM8ShjHugkwAdwtEjX1VWpGz+CujkE9iiqWDeKZa/Dg
6hY3vSwfbhvoqUQwAUFQYkKP7fP/K+gicZLzesBFFLkF/a6gMkq3saBy7+iCIXBmtvZ3fWVvm85o
JRZ5BhoOdkWOEfYAfUN3EdZesJ+8A7Jbk1yvbpPGqjGkbRMXusu+555o95rRQABANcpn2apt5dgh
NDS5kRemf8el5NgPSau1blJYpYesnusGF4QfuTeelVP/hgmryGQdEPFgywKtwwmuxmkv7x6eldUl
aqxCkl51IS2IBv06nzihAED3lJiJyptm2A0+KzObdNJ3I3h4FGCfa4m+gXzHktTioozqdV1ph6+j
z27mWpna5JQ+Hf2WRTg7ddKYiZ9YU/zwtYX9PVOJAtiBupCcfd4zaHNC7K0HjLEXWmMq8H1UzJ4q
HOmB3XXIEoRYUAlDJ2gTcdJuIEIlkcRTx5PKjqXPO1wcA1vG0gpYdzntW6Td2mgmg/1mmEFGDceT
7+vfS0etveKNEewnfIWoiKG4yoCP9fPW1WXUQlkQxb3kST76V5KzaDSCG2ZhL8mfKk80MDF/x+2m
7V32UZcWJYg5MYY+3mezYPtvQFVXpGAUqT1AfJqr7Eq9Hi5oB1lLV7k0pzf/WrlknNO1H8BWhjcf
saVFIas+oxjBo2DfA0gOrYZbKIsNXv8oeNx78O418S97fySOYSSlnGFc00vPpddfIGhmKVeTg8eh
m1mBw4N97wetlb3NpUKAcHWbEdRClvcoRMgtzE/KxZkt+Adkoniw087y73iJYdd1V2Y3eWhOIiES
wKR5LER0JUfhEhbB3deHnLu0Te4R63iIBQF1g8HsreIaWdhqn+lpGY9KHoolIhcmNwXthpbVwpaF
r8Lx1IVxLXVJ6pXWBJ5nwUit0BquAGQ0lQNzmtAQLB5I6+vDoWzpnjWUsxIhxduJCuxtLNurmWkH
ZYa8gzhd/Kb8xtlYno9uUo6fMaAlfQ1vNTRkIQ2LWVgMChitkRrduXnIHB77wd9Enf8//gg/n3eV
dkOSA8u4fMrZKa5Ds/leHUKHLff9hatP1FA56Z55Xso5/UCofbbLtLKstKrKAN2CpvkpsBNoLStH
YoEww5w5PYb918XKdzaxRkhbEObm+I7TYf6B2YuDcjNaESpsIaanpFtQknxHCxCdqsDky+9yHHeL
NGFQAYymONddsXzqqnOrvBTTE8dx9h1VBV2fxgjQd5tgw8QqCqQmBA2Is1Cgpzex8+B/q0F9NVkt
tHfqq/iXZnNC+H6o+TC6CTW9WPhSzUClTLXHboDsucVZ1e7VSPkwsIkzaTAEbYAxXzwKhRvtWNyK
j7Gj4UEYMiN/0o+ZNbjNSeJ1vRZv+OMqvzK7iTSqr5SpNgXRUVJLtKILyZ8vMsZm6WEMFVaehLpm
sqcMMSq1eQz9LQOUxcnIWf3u7jJwmqEoJkvoqX4+IWpGRIh4YPAuJJe2udQ8nrbdYj1dGVj8dhVQ
ZwwmhUqEstvCzgOOzmP06DvqVWctFMU6AoD79efcPQcre5vgNha1P81ai1tbzWyMb/+UhtorpOr5
35nZRDSV0lZd4FDHCSwurP4OFVizhu7K11aW+PSHj6wWs4lfZdGOmVRpsRe21GDZvY6b4hD+yFEA
LuPf08xJubvne2VuE8B6paglOcpRvFTUQ1bFp3iUfgPpD67YwWmIxDG3HzA/7G3LMQ0mnwOxCGMP
hJxdaGoH0U6egjtiL6Q1iclu5uvJac5xhqJQ6Gb/hJBNW/nmNp6BDqJt6wmSAWrMgOYS+sAGbaJi
iL5Sc87ZfiparXUTxogs5Fku4wa8UKuCRNMR7lQIzWk373MDtfm14+xfnpisQAuBaBTSXp+P3fKw
6HuMVh9rhxyJSWzdiY4aKnsLtGeAFPvg/hOEDV2Z3DhrQPsp0VoMl+vziKnu1gDGzRRqzqvsbwLK
x8o2TlqPY4PFgcq1toK7ZaYL42vyhV5LuJ7VB+iw8/pX+xaByqb6MqomK5sQpiphP6uLFHv2eyEm
zFEESSCPMPyXAPfdfLQyt4lgA0mCltaYSC0ZerdTXZGnSq4Gu/K7xJ5DWeS8Q/ciJmDMTJZk1NBR
TP/sKngf1VLQt1DV9Y9dEGHQEaoFrxx/3MszayObqwPe8G3VVCLyjAe2LRvKh17+nLudNVkioEK6
xePt3v1qa4ubAxelg5QLOoQD65fuKb8AxXzI3f5Ij/oRmi0HHq/27olb29tcI/yRyBn0IBbSTIgW
T0/LHBJoAk3hqj/OIApM7ZTbldi7Q6xtbrJ32YSofIxRABRWD2RsdFjeKPwRK56HbA4AacsyTAio
HoFnNsO8tmutNDuFF7R4PrJx/FBnrZ6JcnZU6XiVK8GjIvgPX/she++g/5lS/wof2wKIKvdpCTNL
Fb5gljROFwSu3/iDN/tg4BjGzuvGCg/OiNyDNOqEiEaNuZk7o6X0TWX0DNGNQ6IX9kTbA82h3ZnN
3xitYrPW/QraQ+25KaZTFwMMoVXaEeKKXkE1oy80GUJRvh3T2i0FFltZzZgZNfWhVwfbr8m9lmrI
7xLNjNmf7rNycOuqgMblHJ3ErveyiT40I/VYEhl62tnTEF3CZARmpc6dutEfG788gSTWHeMYA3CT
atB6PAwRhNKkYDwNeumBZutHEMs6CHkDV+zAlF5kv+cEZYoxvMvG4rEqu+kav+NWUnA5izPIblcz
yCbYrabldlpJVhJQCgLCXjp2uX4BrKt0p1iPjbxHoyGdiKElHXoNcnLO1OqXGGmPOSYXDD2L8NaM
9Jd4FEsbalpgHgENJeCz1FZpd9QGIUON1X/SQI4aV603U/muUioXInqAKqiBfpBH5gq6kJpqOd5L
KNi5gzpiyiMT0hzN93LyQOjqP9RCdl0H2klPfAAvSfwYJ2Fh6FFzqHzfIaNiC9Giyw4sn1KddExh
hXKH6kJYiVBLaO6qXHAGbTqVLb0Zw0gzWkYeRkpApCo2Bi4ML6AhdYKwsbQeuuRacI2ROafupote
lJ6SZY3RgLmzzZmrT90BDFAAjivUk9mkG/3cVAYbq+eaNU4UyRiMDFW7zkojKQOQlAia2U2obQuB
dOoTFFdYKpBzEEpvJOgtnER2PcSZo5RYUqgppjD1oZfokVFBzo004WNblImrS4WXjMFZ1GM3FzOQ
g09XYyGJhjbEr34Ml5Fo/2OGDGdjQP/Li8IuNzqxuA4qEDvoDDN4Ym+rvm4pPVqBQn5dsgQqq+y1
atOrKBtvxH4Eo2At2VHPVEOdw/ZQK+ABGCDF2rL82GX1qS90g07iU5+opdXXzBx6oNQ6lLjzxFGy
5FXLyvpJHAFeK9vgPJQaCMBERw7HHExnwfPQFSc/ku9iP8YdGwczyuSXXhF+hn5woMFT5c93eS64
bejfylUqH7KUxhN6pY3XpfKrqISOP6AL3fa4YZb6tSCT3FDFIrJydbyJlhE8PftJZoaPqs1mJ6kW
hsUX4pHWxDyFUwldClpp8VynXW9pk251CW5s0Wi2fm7VrEbzJ6PECOfJkto2sPKpjoxwqlJnLqOz
1ot2QFV7Dmaz7nHxG1/nsLhtmOThH1roBl6CaD6QtPydzBifG7LYTYbqVz/VLum7h7mWr5Ret9lc
vrZjda9F83MsSo9FEH6XldHAKb9LZnbPWuVNnAqLhewkNeQFPGB2kYeTqbWCgxvuQdVDC6VsKLLH
o9GOklNUGIFPAMBpI6/tRbMMRHOm6VtWl4OlyewXmSsnHTtoqvuZFwbKKS+Ki8bUQzFXr0Ujncca
o7YF2sJF0zik1qmR9fELBpLpARz19OSP802lk++Y9lctP68vUyLcQEDtkjVBY42k6o2pSb5TqXvM
o/Bl6JNvVV/nFu6y5tD0hyZRb4e8tYHmtHqwWSjS9DDlbWjJWX2DUYVHfRDBWyBl1tiFF7lmJzbl
gYGn0gOLZsHwC2JSbcYHygdEbpAeGW2CCBJNIOZnwykVMtWC3COGPnUPSj2+qcTd88yiYx02FKIz
8kVIVbMU80Ms9HaPADOk8g/o3Z+VANXjrMx+5W17FMv6WA4jvkFlyiS6wVXxde6De8z9nDLahUYg
Vye84C/ALR9DHUyxIqjR8r5yW1X8QVr9HmhVAyVBQyzb2pBTdTLkjpwSCh3qJr+Lk/ki+dFhGoRD
r/VOk+AQz/l4lPQGkjX5Yz+AiVUrgaRXoxAnb7ghwnyo2uKZTJB+EeQwcFDqOwU0clg4vAZFdkOT
AkoSzUUMmltBGFBH7dxOpOeESFdTLP9odfWgd43rQ4C+rVW7UMb7LtKtMcI8H8lvUnFQTSpV3+sx
Oxcj7UwZn6rrNFMdFEAbE3InqrNXTOQpoxm7wXy/NcaYjh5BDyJgP9L+YZz0H3nT2IlYfRsy/5ue
TjeFMt0StbrO9OC1LuarNKOPdSce5DCCxGLTFeYoYVQ2qQtHFrPcEnrfJCmukawYjGIODb0ANa6Q
KnD/8RBNsyulwi8w7QemJAa3RTU7sgS/iJQOBLro7ZWdmBiKBtRbXFtlTm2prUOji+OfbQBWsYBY
iibnRtm30EEu4us8T92QsRP1Fberu2M99CjQFGYRBZ7m5w5Tclvqo1MXzoYgIrYGmLMsaP8UCXA7
RRiQlTGQmHRoKsoqNfpIzGyM8d8XhXiPuH3Qs9EdUOTyfajBKDOwO7F+GglrLU0RDCXpjnHvg4ss
606S4NtIgT/imT75JP2mtRIEIZCWDaEUXsMqeypKYoVTe9foxWNasqcslK5aBX2BFKF8UqRTnsyK
MS2xuAFdQTm0Jhkqwelq4RgLwx3KqdfJRF7A/XszyWC1l3Pp29BI6J0g+QhtJhqJ2qe2D8C2rk2l
03bxAbzVRl0hCQT+i9app6xTb6oBI5GBbJdBd6Pkoz32RWb4umTEQaYcUkV9gpinLaZ+aflVZ9aV
dKDImQLrVQMYH2JUAelxkpUzw1BUXXeG3w+jo2bzgRL8+6Y9tsVsJ5ro0bi8YGrLKODCsZz90Ml8
bkJdM3wJKmwNGW9mBRE5Fs2iqG7UoP6uq9Ddgbo8RsPNuQxvSSb6Bm0GK9Jj2azU8FXWy1MFCXAj
mhMBhwXirLLgBYJw1oXxVOBqbFTpbOW0z11VUeWbWVKu6pSihT1OBkRM78mUntS2M0IZXhvhrNDW
f5liaohy8Csj9WBOKiYrR3LdIW7Jgn+dp6PFAskS/UWKFh9lHqhs9pX40DXFTzEhpiCl90k5uv6E
AX1ZvOqa9lRR7YHW9bkKpkMXVKZYYMydlVJtaD7I3OTopy+IXgfitVSiXue3ktlps9NmUGnVovsO
lzdwVj5R3A/qoi8NMvSBASDJZOp6dqRyz3l57mIbVyWDLa5WLZVhkoBvAnV3ASR2fCmdwAbBgd29
LBCD/wIytl9R+7j+b16FlGRp2zXleyPyTI7Uma0EiGVkLE94orfSsbioT/Gxc4O3r18e+wUg0A9Q
qiq4xmwJLPOeNZNWQmFEvlrEiqJb8QL4KEjDSzPiIp12K3krY5siCXita4UlkG3Jyl9D2hpSeaD0
WCq3XcuMrxe29zhcGCr+s64tCV44sFHH0DnevQQq7io1SdK+KGXnfW1m932NqXgR4E2Cccx3BudV
IbmbxYpO0Bc4ssfgeuE9iy0ZwLgSbwOzc5amSmk2b1nnfG1371G6Nrt5+0pQI1/6KpisApOJliMF
cetLPBObd2+VhXSKWCYB1FM+KG5/Uu3g7N83Z2hOY8KIHLgwoqXa8scj+KPEJG+qg0oZhHWYQWGA
oCgPdZij70jHGORP/Obm7izTwmnwn+qZvCkLDrMuxtBlRfUsNJ+WMX0Ie6BxlJmqnd5oln71TtKC
BiBXrWt3X1eWN4eg9htazCr4mAS/RXo7yzVPwZRjYTsk3I0g7uwFcEwLLpjq0BILbyjG7X4y+q4r
GtsyMlhhf+2R+yfhY11boZSS4XVazQAqNfZoKY5+6jS7wKvyG1pHoIXpKhsj0fo3dve13d2YsjK7
DZ0Z7pLSOOtumvRmHN2pYmSJpduPbzIP4MNzGmVTTOuqhLU1pAQht1yeFclcnlC4QEDw752JEi9s
B8TNtVMsXFGZxQc0L2fuixOyxTTmwZgMOaZ8vcG/jrPbnASvLU09FVXgr3d1Z9CcaSITAYvRMZoG
JpXP5Vc6+9qUSr3vVTY7yE89CCRMSF6epgsG/TxAcK30WgHaDgo4nM7qn7nws+VNTVZTtJGxCKLm
udKdK3k457N+aOv6vomBZWyn74VWP/8fade1HDmObL+IEfTmlWQZVqlK3vULo9WGBL13X38PNHtH
FIQt7PREbMw+dISyACYSicyT51xe7Vcf+myS8aFsliqqoxwf1B7i2XhFzNAPk3K3yfbS8HrZFuec
fDbGOFG7DGHf1oYTTC8n50XxkVKei/2ENMor/d9g9fOEcCP6Jz+7zWeTNGCsLqkRrMvTEsMkxM57
8PmiV7Al3viDDK50K/uqkCFK9A2Z60kPpT4fp4EcYm18blIJ5Tc9ujYb6wfRVDwQZL9UlV+CjeWu
EhBUHUAAzXRYZFynJkmGIlEGocDmBcg4LNJ+0E72PVipdo7vCNJErtN8mGNxcqRfTNUqwA8iRZsC
1WcZxZrZ3HTEcuOh9/9gcRrgtSYOJYapdcZFVdRjVGduKDqmuNK2xTbfSYg3PlW+Kq+jrSJIbL7e
IaiRyhawfngbaLbF3I9krOu+KecsWOoQXEaNrXkhhsu9y8uidx3rmJiR0GUTuvIYY2AcM+zSMRlK
cMWlNpgQMSFXaeB0GVUvAtbWGbxe9kPtn1+PWJqKl6yu65qByd7Pp0HJod0Z1t37ZCAkaDGVnu80
x192xu2wwYtvXyreP+//f7bJLFRG9U11eicJpPYg2d+U1vYhVifYTW5o0VQ0VmWQWupfmNT7zihk
cwjRXPpR/m6uxt3yjCp7dZwO8hZvVQB8ADASkSRzPWVllPFMExWpQekg3UoU4PsmsD7Wqn/ZTThd
M7p9HwtjPllmxFk0qPhkseLbeKYkwNn3QKLOgC01uIUyT8Q+wotga4vMB1MxBabnEC844J3tOuEx
wdD5aPh5MnlG+oSN3l1eIo2IX04CSFWAobcsFXydn51Scoa6VhvLCBbyLURdBuUqNyUidI/ICo1p
q4ugH2Q7x6wl+BG6vRkjKtebLBTpjfK/1motTOxQoJZntyhyBfq37oVmR9PeWFwLeovgxtEwUlxI
7uXd48ViSNr/vXtMTh1qk6ImHYCf6nJtSchTLBC+dZg4H2J30GLR4+vrQwXu+GGORbWFrd1C/TaO
DlOtO+N2QBXHs7MxulenLoc4eJW1+hY6ZuluzkPt5zxlyYJyr5pJLrjfo98tUZfXHuQw2YF09vCt
Gqp63BsGJNr3c2sst/m0ROiwjXY4bOp8mgI7q8jT3MZVudUqkM25kxNOvZfVdhj6FZiK3tBuKK8r
dUAHqyRGMfiJNUbJVq6s+bfs1Mrkhr0MhE7XKMvod6SpDa9uUuc2zizJvremIvle9snyMEhahWZI
adWi8U1upLDB36A4lgqmPOYryU2KqY28AV1D2bphhBaWkFmQe6F8mGAHYet8cEY8W+HgQQj+mHRH
AqqVKpot4vqbA443B5ObND/+fI5GiLtN+P6gSJbv2+YO7wLI64BqH6MFAxERxPPD+soaE2ELFQV0
AjbR9+leqsStHKcjlZS2QO9Juc/sOxH4l2tTp9RdBhooDhACn1dYm+D8S6YwDMhTFlCKTxSmjbP6
YF+HLnRiEDo22VUrSP051SjwFIMqDIgP/O/L6OQck3zOGysEimZCDeydSOXcuWVQ+tVJ9BF5wRDM
HmBBo1Ak06L/vgqGRlV1owmx4gASjp5Dsk23RLf5mD1ejk1cl1wFC8ZXGjN2AGMJUSEywzPkno96
qTymfR2gCXM/RWiW63LphjgcgqDIPW4rw4zbREoaNraJs9BkV4VySEZRIkVv3Qt31vs9sNrAyXC6
DsK64X70qqvsBj3Nw3JH2QYjr72XfNG4BvfQgcwTdCyg+FHZ17ejDapFnDI/1OFzoXqKRTYZDl4Z
qW5Y31/+aCJbjPujCGVAQi5GE9vQeuD+0B/8JdtVEu+InKIrLY/SYL0sNVokb5ctc6rP9HL5WCbj
lj3iuJOOkI+PnmYPHMaaX+5szVVvehQXFC8c3PReOGbGOwtro0z6gemovooJYL9hdp8Pr0USummx
+JeX9rV6gZV9BGeL2dQQzIZyLslZ0IAi1dBtXwb4IgvR0lNHwffjrmdlitlEhLQSjAs1qJC026a5
y+TNoguA9bzjtQ4fzJahelKVKChnh7x+MsuTJpJXE/196qKr01X0g16HJkg31P57Jr2UIkFezlwj
DbYf8Y9J0zQpDfHzi3CvfyvQkt7NlFYJxcJt9Yx0bf5RE7f53mAowHrNny97AtfJ17aZVKC1+tE2
M8Dn0ydaLKx3GaJGkHz/i71qvJ1RYRaY5EWrlUk2NZBn4NS1DPsZXzVX/bmGesx8MyAjla9SYOlF
DwhuFry2x8R9IiejqRlFAoauKsheCz/amK/TLeXEt996GXUewQJ5MWttkIn3OciJ597SGpTPHUwM
gJ7LSzCWdGM/pFfawfgdYYa8f24SX1Sx491wa8N051eeKsXLZMb1Iu+HfERH/Ard3M66DZWnxjgT
6EfExUawVJFFJpJkETAWaExiktzXD/3GPoDdB5hbyRs8Ap2Kfru867KAivymFLguL7KsF8tEFr3E
oc+TOj6gn7zvNTxtrNHNO+tOsETR12TCS2y3sYSXGoKlr2zHu4zCU/HqjXYTpSTEIyoPwCix014F
dnlBer0++rtWH7OsnNYYgMM7GPeSFaCtjnbzu9BSPLv9S997E6Da2R6MRv5ly6IFM+EICnBjkhaQ
bFUnVfJLsFt7DiZdz6GUhdtEVgZQC2u6e9koZwbsUxC0mUCEwW5wbA/IOKdrqHJ1xEXndbMc8XK7
cVAIPsyQV82vw7MIlv5fEuy/oy/boLRKXQP1FVyYincDBg/lxwYUVRjqhUxCvFePTuGJ8muB77Jy
XcvUjlEVYeqllm/BedqCoETEnyOK7A4ThTJg7ixrwbjZcl0E/bk9GRZ0XJyTc5vfAJrht8dJSHot
CO0OE4BaxUlmc6LUtNep5VLx62Tr3Bmt24PjBWDArYjjW3A3O0z80ZvOzGKaWivKWS2vez247JaC
+MayyadGRGSoxMj7NEEFLwYA1HJr2dyk4zlVCcrMALYqoseXaBeZiKNK82w0i5W+e2QFjwwND68+
5z+K5TkoZgTBRnDkHSbWxBgxqxXDyYO+/kFI5FbwlQ7srnbiG7HIS0TOz8SXUs1R01MIOSjJN9N5
KpC+i9SZRCaYYALUWpJVGiZ3DMUuINEUJu6iLObjWCSaoPtw2QO/aHeNUlmjaQfGtDy/ycZvci4S
t+KuhRLDgLgbxCYsq2llLksLOjQCoOWdnZ6X5m5KBRk0P0Va2aC/YXXX2LmNycIeZZQ4sHeK357A
k2/7E8RodQzNQOZRRIDJj7ori4yPm00DltoCtzdtUuuecZyA8AHPnO0aaKOQa+uVFK6IGpDr5iuj
jJvnSW/UY4HMc6lG1yx/GRLoaGvA6KqgBJHR5dAhMsa4eSErUw9BwToo+7usftHAv2JgPm+KOk/r
hNcnN2aslsZ4fJKbadEUmrzHJILyIiPljLfGnQqmCEqBE21FTTeu2yugCXQsE8ys7A3WEiXqa8SH
Q9ZtaumnCSTY5e3ju/2HAeb6MuZSsca8dfb9NBa+URbmIZu0emuN5eRdNsW/KtGosQ0LCrsWWw9t
5NmalHqkWey4sUDEj/E7aAfHd/SeHPfdVuSI/N372yD7BGokfbCnpIXQWj64oYzBAvlNsCa+Q3yY
YF499pTFeFNioNBuTR+H201HFYpHcncnZWlQtN0u74tzQdQ9Qae2dOxtMdWR22Hw5PIv4V6hH5vL
srANXTTVSk8bODuyV/ZklwZ0CEnU2BNtKd2PVQhbKiAoug7fUKlPZXqcFBGfLv88f2wo/QErA5NV
LWWTgxolCcgeqEot8RashQZIGQPutPvV7tVd9yqkKeAfhQ/LTHSWOssgY55SlqWswTurCyjBVQeu
Zz3zqicqcvA/yG5w3x+r78ZE6NyYU70wnDDIf4OCzRt1DJS4w7N5BYA+wBFu4pb3qHhHmD4XeIzo
PNpMnG4tp24kCaYpg2uNC0lxo42DgV/Kj1B9i/x/6zxMrM7CLF/QZ0mDcXysmrfRFKB4RL7DROfR
0XqbWAkgWUPVHmIVjdlhnpO9lRXEl/oOdAJOXwpudfqj2aowbT//J6qxD5um0pXGiWuEaBsSc9b4
HBn976aMX2JS3moSNB7rbHf5rAsOIXsrVGPmYMijl/Y2pi3istyj87W/bEKwleyzxnRUoCTGqDjo
OYRSkkfFKlwVQ1ML6n+poLAuWg4TU2Ii52Ycdgm66Tl63I/zIGzRikzQf19FlaYqw8kxK9CoKodC
/x5Pz0P/ZKkxlla78rwZIWRVnsPyBd1KBYUdIlDqE9lnYgsQIWlNZrkO5Oy51e+qSpAev+NuL3kh
E0aWKq3yJUT1jeqXj7dI9xofYwkqFE3TDfkVQfLGVHy0iLXfoVv6lAupwa0bbUXdOw4L6rv25t/n
gYkqqtzPBLPnYUB1g1UvxpA98IJbJBfPFIWVnHvQWxEfOkN7gqBeeEL2J5HvMmEmCZdijGUw62A6
1LN89Z3GLts6G0p5QXaDN2/BMyCUQBREcpYbsZcw6GxnjhVIZjeDycvu1bdyjJZTpxWq7DZKk2iC
lOqyWwGc9dmtB13J48REgSPKjwPmnPphFFhQaALz3x3LlpkEJzSh9kC6mZIGUUUoiJDfRzvtQKVx
/126Bq2Hz6tJJzNNieUkh6i+AhNx3gkiNb/d+neotln94lkZ6im0EQX00wSpznZHTsrur+F3shXW
p+nPvbRzTMyRcrXEoxKYdeW633SBsh9QPwW7E7pam2an/dEDFlEZZDY22JXZGkpP4iWadOCsSQuu
xsLaVZW9dSLdv3wx8DdxZYeJNJhBabtkytElx/kGr9IjGnSQGaWy59lOeJZp7P+yiYCGOZpJO/Mm
czeMlpSVsoZNhMLHtbMtYrd4cx7jswOu/ngTeouobMJ/pK8sMp/NmTQV82EdOB9uoapKsaP+4Mr3
VPaJQpz/gOsM3wvS2apjQnoDDBCfvV4zlbwEIS7VcJW95T0Ha6Cl9RZuCYhwqXLqYniKCBnFjRwa
6GkVUN1jxJI5a3lh43FuYJWh/GCDHwtlAIGfcL/cygLz5Yo8a+XZjDHLqfgUnRrdRr+y2MtRcqZc
Yy65x7C+wCY3hV/ZZL6dlhRLGjcZwQzHEFTXoKk768Q3brunDnMpEuaXN+btYAjMcvdSVwwNI0U6
RmKYKAxOmbFyFPD8tnioYxpzB01TQYrEr9uvbDBhONLMpq3CClBfMMmYED5Td39pjRgb/Rq1ZmOj
ZKjpyHtRs0u0OMZRui5VsxGUpQFxzmR66RJBGZb7yXTUNzQoONpfWERngtuyry0SGDGIewla/dAC
UQVG+EFLR/vXgW6e6ZjMIatKM+qdVP2r1gsnPEz75qi7BkhI5mctuOyG3EQAJU/dgAya8YWytOzb
Gb8CSyJphKH6p0zu/LxK/Hr4edkQd+8+DH1xvAaKlEOkOPtlOhvmj14FAcEgeFPxbRjAGuIj0bLN
5/BkqMqitBjN3DsYMM30fGeZrZd3i+C9wd+zDzNMzmajVl3pnYzSaDVHldtoI9gU7GXMfg2E9Hc2
uKAFKTPXsR1gviEUpkCQlVmY1YxWXRiAJErpt1raLdru8scR/X1mRUm+DGTKcqjBqw+x81xKAp/m
FnxWv5957FpkyodGx7szCah+yLCH5tBOhcz2v1nGlxTT7pxUVyeYCY3jHN/XlsCHL2/Tl/ySABZX
xjEgulp0Bhmy9kfx5e9t+pJU6pVF6qmJ0wCz7xuUr/yuOsvm7b/bJOau0xogTR0dVbGmLLdLP4L6
IxMEFX5esloI3cjVEza25baXwWqAFx5Vo4y3xdt4o7sgDEZzPMSMtOgCp5GdTb0wI6uZmMKAoCM7
gmGl+qyjMZ5iLDi+Ufx6l6Ia17ra+6xXobsYmL68i7xQY2AyQlMh8ACZVmYXnVaanFTBU8PoXuoI
M8/9i+k8/DsbzC62k5RnSxUBw6c+zOnPUC79rPj+72zQda6+VDIWQCgryAUk0BqR/VQ+aUJCRxo9
2I8DDrS/wzJz+tHadiqrUDEGeNVdUfU/fVP+gr6AfaV9i5+GDSVXJdf9W/Kr+HF5dfyy4YdpdlSu
BXZ/aFNQqUzbcFcfUFMBSoNySepbFMF2IN0X3A385MewcfmAvFaVbWZD51bJ+3nCYm0Ifd4mD+/P
UJ/ULnBbLVreBbj+AUq5F8U+PmRsZZhJG2apqHLI1SCr89Oz6VHUjY6DgP+68XmBsHrzaG/iQIRb
oFfP14/7sV7maoL+FMB2UwRiYFsb3GS2voG889ocxqOyRP4iy4INFtljriowRYEzyQr1/TBPu0nq
3V6RPMeW/FgzNrP6KHAgeo6/LM/ECUdqZMk6O2uV92MBRDlm8Lttc7X4pldiR5Wz7tYBuJe2ooEd
fhN0ZY85K31kzQ44m0BUD4fVN9qxfDRv9KCBEIfq5tvkNnsUAf64t9qHSbbzNMdVkmZ08GQG8Y1e
fbMnwe0vMsC8BzDPPZptNKaHsn3DFIObZG//7iuxDSWC/IKU+YiBAqgZoROyBauLGbQ+FVEtTlRy
WWCQmwKu9owJ/3I5RbK+YEnzoQmcaw1lw+yeig8u3rKxdiAve/ofqCh4l46+sspcCESJyyVNIW1N
o1mPLrkKVSEHXAbj1tkZgBAWQtlzkUkmnLUOlHczKmuihYdcR9ZzTIaNYDMFZ8xmIleWtpEW5dhM
5RrVQeSHudfsjZOxWzbJRvJFTx5+dmIiXcAbQbZtjfHHSkmjAZDTBELd44ZWMRJfotwC75q7ONOC
bIi/hR/m2FdpU/emScsXmfK7g5iWAxE95U6wh7wESF+tiXHIenJIAVw8GFtPA0C7qCDH286dPNqL
tEZP1Ovnl1pX9hhXjLGeSVL1FNWL8GC9xX7nGjttMz1GvmjeRbR/jAvqJLGzqADHcI7eh3FWzNt0
al3B/omMMD5oTNrQj0ofBs5+yjyg/l50YDq7N/ungf/b1A/lNoVu5Otls/zI6MgYmEDWqrBl+Gwg
xZz2CTmMS7fT53kz9/Lmsgn+wv7fhMqW3R0y2OE8WmZA2rty2sRz4eqGoOJzeRmQWPmcRCo10UKt
gvjwsDSulJzySNCS4udx5scqmDPUZFYZtxEYbrVrWsitdx0AzW6VQw1gQmoTb/TIlQZRlBftHXOo
2qROe0tKksN4qALTS29DXw5c60Ql3OS9dvMkzB5FO8kcK7WdhnlI3i3at5Q4uHtWb4r35zK049+y
nZAahBs4LKqPDaUV1ASZndU0Q2oyaKtBt4qq1JED2UmPFOUKVRdoVF12Rn5ty1ahsYfSIybLmWNW
DIVa50YTA+gPQkyE+goPQ21HrSUnVeA13Et6ZYxJTfPYlLtE7lE3lq4w2VIV2XYAl1w1+5dXxU1J
V3aYlNQu0zB3+g6w7FH50SHQlxiHdnuwuUHXwtUXffmjaGWbKvSMFA0UuoybTIWsZ10BHo5uW1yZ
hwJjSAUmeTu320Q3FPwBnVlBEschWEHt/+83PeSAPh/yUCUYjGpRXKHiKqpnenjX33cP1Dbx1B/S
bQXSETrEbhXCEX3usVjZZtxGMvVpDEvL3pvRgy3H3tRVgrPOO+rr9zxjwbGKNMmLLD6gMOvOquH2
kAkGhZXoy9GQwb4n1nYYn0wdjA20EexQUbrktT9NAPGWL8a7LJ31Wr5ddk36XLhkjnHNKk2TMYsi
FbAZY0uRVt0m3lc74eNTtCzm2RLp1qRX4Czeq6foDJ25Y+wnb33hNRs0UBArsz9KGlcbyb7sHaOv
Z7scuveUH4RUG5Ax6u6wibzGi64n0AQLLjnuHWQAcAu9QtmCIBXTOlEhEmGbFajn6AHIfvYoY5L3
BYZut8sOhSd8ZXB3dWWRuVfnTDUK03g/ckVQnjV/2g/gFdFfICQNCrg/oBWD2v3KHnMXEK3TLALu
XDgnxfxmftn71bG8UlG1QIlma7z+SQK0tkh3YFV+Ms3cUSoNIVpWXmPle9QLohYvcKz/PhMoQ9ku
6yaEurMNODGYg8zx6fIB490xawNMVKwsiSSkwZY5Vr8DLctpmucfDmndpLBFiny8e2Zti4lR8pya
kzy10cHJol0LcKPnJOR+SIqfZTJv1En3Lq+Na89WdUXVIfWnsaWsJINYWUpjlSo/xMW2tR8b9XEa
v6lKJrDE/UwrS8zKMNLaNmZSN0GjURbiKu1dSyPby8vhon3Ao/j3epjY27cSmmBhmh6iGQ8/83cB
SYHxyQR3VnwvY2rjd3gv7WTgfZTX6pdzS6mJRHPtooUy8bgD47IMPlTQRdbHUf01RT8vr5H7tl2v
kQnEqEq2S9SDvtpwHWhJmaiFxNd6MG8hdQGUpKiLLVgPCyg0GwJ+8RDnN07j0JN00PyifGWIbk3u
Nfbx5VgQoTVm89LUyLD6QxHYBwsgh8O8ocU49XUCibM/bHDLHOcH8gM9rM3lPRUcAxZeqICMugCh
PmIITIJqpu1Kl2ggkTeCVjTbzq3/rb4fOy6VgcdyAKHOX6IvyK1Oxh35lTzTexTDbv4ou0blRs+X
V8hNflbbS7/yKgoDFK6YQJ8D893eJc5DGD/WwkIqvTu+ZCIrG0ygHErVLKMFWGntvnyywf8BbpQ9
ePopUiU+iAYWuWX49T4yEUWtrXqUaizJPOVP1ra4Vt7S3XhjnSjfYepbgX0UT0CIPIUJMOlCmsXp
aBbU3g2Qn+0dT+/AtXgeexE8jJsarLaTCSS1HgKbnJuU30HZUvHB9/Qfwo0/nEMF8JuQNu6/RBaQ
D+s6OJBklt8wcuawUrIqPxSZlyMXwTXkkdPgNZmrACIDeY/9Za/kxhYH/W7Q0YAChI0tM9Gluu1w
7qx0uEXovgFvsuBo80yYmCrCYxSYLQjOf3Z8ramcHHhotIXKzBudn3UqaNxTN2O9/sOAyVZfhrw2
1YaAqiUZkrsqbo9qPLkEHMsLdPcubxf3A61tMdlim8+aFckNJkghVQ6OJZ/OrYJlx6NzlvG3ULB3
3FC1tsdki1FYLks9YJrUBiPjKbkBDy2EUo3zdGhf6QD0DNnwXjRCxQtVa6NMwmiBFsGSQNMYGEAN
Fot9M+cV0qD27fJmXnYMSBd+doy6MyZpDHGuiu4EaWLPiCPB9tED+sUzDHD1Ay6oOHjIf7ZgVZZT
mXIMQVn1d7nsCJTg4nx2lfBn3+0X9f7yevjOsTLH7Js9K6mSy7TJc0u5kEHA6EMjAKUXmtvPR1H8
5fo9OAMhJoZKgf1eB1rdKCFZjNqZ5iRwQC1WzT+IGRjVvSLdXV4W9zOtzDCrMoks2XM8y0E4f4sw
VZwKKkiiv8+4QVHOdogRQWAlsitHRV04Iv7lFYg2ivr7aqOi3Jz0hVDCwxyctaCNr2UvAaxMQxXl
siXuyVntFXMjFlXURl2qpUEDpvxBA5liBImLQdjt/2oHHHlARFhgiXEMnY2po9M4cgGVI+jh5k9Z
7k1XJpDY0aY5kivFgojj8ChmL//6odZGv4goFxCpRgezAuFnmV1ZMghqM9H7//K6AIr7/KWcfgR9
aNxEh9wpY+gmjKfIRk+iEyFLvnrE56UwgSEliaynBHfSpKpu0j7EQ7hR7SC3RQKDIkPM4ak16KS2
cy0Fcke8sFjcPP8uaQ9RWf9jz/u8IuYUgWqlm5MQ2bsGBIsaWoEC7qZcElj5GlCpFRuCiSBT0aC6
9/n71GMHUJMykCCCCEkCdYQh1T2JskZgPM56lFNhLY9+ic8hHBbBjQq8ERgHgcv7bFHLM8sGdC5C
QSicPYrRh3T3pvldnJGqb0U1Nq7/razR9a8jhRbJpT5UUlDm3b6e5G0Z1uepE9G+ckr0n1fF5ERF
khWj2YB9PYK4M2YB2pP6CvmwBa3EZBP5IhW8r0+7T+ZMpqq29GrYLSW0BPu89+rpnMn+rPyS0RlQ
njS5gkqQaMCKGys+NtJkDnI/Ri1AHVp0iKPvIXLlWe7cy6GW8/r4vCjmDKvGDI7FmjLYQ9cPgASq
IQ+ZJlTv4Ig/yI29lQLMSBoPAruipTFHugPbei7VaXSQb8OTsgUVcbSJTsYpvkvcs7jsK3BJkzly
lVUWadcrmFkOQUAznJZUdQdD8NQRrYn+iJXfl9qghF0GLi9dGysTSjJE/dmZU3ov2Luvj7fP34y5
HzuofEUhysrB5LjaD4gmUc3J3MMjp/d6v3vSDvHeADIfz0bRZ6Of5UIgYaVXrTDqc4CwIedwNXsg
kPYXEB/ofr+tA30/HkVdRtFKmUiSAZBjVjLisW4fCwdTmSPYqqPWM5TXKay3gn3lR0kkAxoEPxAr
mQOejgaat7JKFQ/CE9ln2+4YQsUT1TW0bUV5JyfPxVfUVA1YdmDh1PeTufIWY25DMigNwQwOlc0t
tlroWS16tiMyj/gA+cBFNJ4itMncA52DOd7IgP4S9CpsgLZw5nRXD/ptGfRBsUHTOri8p9xzt1ok
8wHH1DDqOtENyBA919X3avwuiW6bd57cLz6p4XqzNNnUHLYvnExW3cbaIAc2ZExq86a1v0N6bihB
PJdlbp5m0Fg6Ap/qX14a//rRVRMDRgBAayx/72RlEMiIYlzjTxTIgjsVXU0XipUb/VjsDIE57k7q
DpwFC8UrjLkLVGVwemnusoOmPTkK+ImgvpqL3qzcRGtlhLkNOn2yzMzGsD7UqzcRRPPUp6Ulbr/c
Xd47rh1DdSywy6DQ+6UrPEWFWhmgblDmzsP79SAt83Vfq0FthP+ciwPnzMJEliJbMopCzE3Tqpky
tCADAQtZn261bKr8pq0VPzVrkcgr9xutTNELYn2k9awCLzxkfHTzqEKIVCvvil7U3OPGRMz12AB5
6mhkM99Ib8s6UWYoyeq77GYJCh+MH74dOJgWpLyHIPz2w6P43cL9ZODmhyYZUleZ7WIaqTMlY147
QWb8SJufGJQHr8mvAeKil13jXZj8y3FeGWIc3VGWOSPOjMnqb+YuX9wYkmU+OVRvye/kSb/vfQ19
U1rDm9BBBYprmz5f/gXc9Hz1A5gNLuWsxPZOxSHVgdchler2pDgBQL3RwAu2QKFUNvvHyzapZ1xa
NOOk8xLWILYGIMOKN2r52GrfL/99frBaLYpxzbgNrZGoMEBxp0tANqCEvQN+YEthd5Pk/ktz9KSs
TgLKRXVsZyUu7tN8+Escwb4ybmf/f7lKRZtHXXdlrEvtrIYmr0T1bKoaysRgK7q8Hu7BtmUdQEzA
gTSTucakbKlxGIfkoOkYBhsfGjAaOqIBB+7BXhlhnjOGWSTpPGokkI2jJR3zafDq5cqoTuX84/Jy
BJbYRMdJe0jktlAgQsd+YyaVLzs4ZPKrDZHC5I/iFRh7Qf8F3RFQtn/+OlD/ApsZ5izB4+/cy4cQ
SqAggJHu5pv6hYLwIB3zPnS8ESE/ue8124IOjKPLCv7z2XCSlVCYXoDgUt/FasJA20m7fCsq/nN9
gxJJAVOBmTeH8Y1BbjDW3KBROs33Kbnqsr0m7f7x90LUVTQgtwyMWX7hGI+hXC2HOjkYpPUWYx+H
xwHENvJ5igRziZxSObKolSnma5ktahNqjysswjznE6WJz+6txAPlv36/eNKuOqj7YqeKLmkOSpfa
tUHLjWsNZXPGrpTbEOuNETCoatt0n22lTfzW/e6DZgeu2cvbyYkXmoyEG/oYlq1bLIN01kKctQIO
P8AAg29XYwBlb8EX472rwXqPkSsqDyN/mT+PofqLiX5jBuo4vbO/kbt8o73hBdOCIoTygQ6QuAXx
qiXIt7lLW5mlJ38VCue47KMiqSFh0ej3daPu0lBUveKgi/CpVjZYh68h0dY4bQyFJOs+P1Nm19C3
fxYGMH06+ArG/TAK4i/fLVc2mdjo6FpXYrwFaU7h0odLsoU+eHVMIci6GQCrTX0z8fSzqN3MezCt
16oxT8Jw7MJKnYEaME9/DYTGvrVBKrnTt/k22oqYBQWfj8X7GyTu7L6F18jzd1P62aHQdNn16TFi
8oxP62FyG9QBweoHBbqDbrUe+Gr1/kGqwQ1MUsEX40BYPnmJxmQ0pFf13sjy7KB+6/zqQd8MV8qP
Ilj86hX4hKAG7NQfoSh+7K+K70nkqnuI0QlWy7kBPq2WbvfqNMStBIyyTlf7/sBOd/S7Ab8rOOyc
GwBmTJkKJgF5+qXfDP2LThv74qAtN238K4kbd0CT7PKX4xoxaRVXM3XjCzp+MpAZlKZKDlYRedaw
qxri5bKgCcxLE/GI/rDCJN9QwNYKQ9LIQd3l53wz7WvfwIxQ5M3u/yCfyXX3lTXGG4ELxispwjB3
t82fCgiEpKB+lLzi6NymNzjfO1EnmLeJeAYaQAUgjXPYyN9WZbo4KIEcZPkkl0cNyPy2EXgDN2ag
tA+cOgRqwIxPf8Ta62LJisCEgmTxns5cUWEwOWi30kndZptoa24uOwbvSK/NMTfnZCudmte5Haiq
DgGQwiXQWe/74yxE/PA+FxB2gMRjHgkjzMxxIri9wyiaC4ySAckNTLWc+Nkb9NXwJINa7bHt3FCE
WOeubmWT2cyslyWz6QgQ67MM6FaytcgcuT3U5uVKEYQL0fqYnUyzXF7CDqTlRLt1oAeidqI0h+t/
q9Uw13NtpfVSJejMDemjpHyf9dhVKhFHjMgIcz9nXWoROZPjw6BddfL3MdmahSBNfH/ts/cIxjDM
d4kd1TCYe3FMnCKCEIcN/qplWy9eeqdclYd6V3qp1wLj1l9J3+Rt4xYHyJyIWaC4XwoAs3fRHTr1
/fmIWWD/nEoN+Miimb2+fy1AHHv5VHGGCCxNMZBuU4ok6D8zkXAomijKkyXFg1nZKg/SD8nNKHa7
9aRf3WYEofvwa/EUb4AWO4b2Bea5br+yzkRGJyvbMu7Ra8rUXzZw8O0NSOZKS/A243rKygp7R7ej
PETYx0MGwhZEjtJ4tIggHIpsMEGjVeYeikiRE6Cw6Rrq99l6c2rR1xIZof++CrkaGDsqklVTEBXE
9MtyqLcJsZ+XLGxENyT17C+ev9ozJkjUEOiU0gl0apL2S5Xa/ZKfTEAso+Qslb9i+VUNv0v/nOfw
sy8yYUOtmwys6u9w4G9qes6N35edXeRtzHEqjT4zJh1+sDSHzCS+VoFy3NnM7bS5bIh/N652j8nj
NS0GGzgFoTcvg0+nqiQPvHe3pqtvKW2iqGjO6w2sTzE7CTE19TyFvUQwpD5cGXtaA0hvoETqiuDS
XA9EEeCdCgkQdMbNraWP69AJ46Cwg2q5irs7W1Q05z6CVNBkYyQNRHRfZqkGq7H0Tm3sQN8NV+b3
5j4EMioKNPByb3ADH7JH41XUgeNmhCrGh94HuACtZ3wvwWHVnNKMAR3QD+qGbOwg2oX3NI+GfPvd
Zf+gf4w9XGhvYHpLkW3TZvOzZeqiaKKKeB12srSXYKrQh5sGV5eynWI9X7bGkae2tLU5JmxAHcwm
So7x6qwE61557q6yK7lxqRBMujNOhLhTsx1VpL+yO+57UTbAO3Zr80woMRwMi1lhUQddn2whKuDO
TXNlL6C6GQTXCc8715aYj9jUdouMeEoOdgIy5Cwo0dKf4j+oPayNMFEk7KQOV3Ih7adlW2QvUyR6
AnH3S9PRK8VrCwQ6TNJh5U0pWQVlsoEapv4cmVflfLSXN4FXiMwwN7/hzKWVQPUuMO7JmYokh8DK
RDvzBqLCLq0gzvv41z+fK4ErrtbGXPgS6QxouRRJoCbhBuz0uyWf95cXxj1cGAo00eBDPsMSgS6G
A8GjwsiCgaAfK+V+GC9XU6q7JNPvWtP4cdkcP3Ks7DHZRREq9v+R9mW9keNIt79IgBZqe5WUylSm
0/tWfhGqqru077t+/T10z1TJNCd52x8GjXkowJGkgsFgxIlzVpJ0cdDbTrgv0Gy2Xf2t88Dpj366
aPaB6+Iba0wAxkx81UotAXVHf78sR2hNO7EumjvjusbGCBMw1L6Q67FTiyMkUyEXOLhh0vpx2R/Q
v9xd3j7RepjgIC0l6fqIom6HxsmQz3Q/JhEQm5dGY2Lqt0cwYWHO+8gc23EIZEh8xfl81Un18/9t
GUxQUNu5zNoBqUW13qjp3lbuhPzkolUwOUUhQ2+mqTDt2A/lKQRTsJUKpcKor366mHSgn9FBxug5
ywkog+mwLi05wryh4msewrXsQNWmPlAqCfIyHPpU8P05LEmICBuTTBgaLTnpihx9BfuwHBuU4umE
1HoaT8mePPbH/hetteZgWxSiRHgp7tYyE4uMcigsfe3DIA5o6w5Y+X0Dduna/UrShO3U0FCzbQ2t
r49pu54Obd13RApsq3cm+QaDgj6a24LLj1cF3FphDm0MNfMWst96QFrLy2z0dHWMhZPUmwbNM+rw
BJJG10TIvez53DeyCuIAQiw0h22VOV2Qas9zjRQxsFLFqfeMvQE1PVTmb/Wd5WmH+VAfiAMpa3eO
3Pos4mfiRvuNdebgWUUzVGWihIeu+BWOqWOgoROXlSfF9akTsSbyY/3GGnMGo6nWErz0KMB0xswZ
aC+ifb1gyFnZQfnRKwTDsvxU+I89ti5vKmkRJtHUgF/IOBogQ8/OKdA3RzrNAfSgO98MLyJv5ZYE
Nh+Urc4nJBq0McMi06vMUf6a7tTjGDRukJ3X1t3PreMoLsXdla7o3uFeBpvlMidSB6zXsiadBDKk
atN1cbR0dhSgmy67LNdnTBx9UEJbcFzGZ3KjqBpMBkfHGsKxE8rYWv1AItVvksqfZeGsJHdVG3OM
06iQ59XwX3ZEZe8v0DNExyV1CHjSvOHKclIH6pb3gwg1zL0t/hhlK1d6nkxtUkBuOMxCBzymTtU9
XN5F/rJ0G8y75J075GNUyxV9WEdTDQ812qRJODtRd85qQQWO96k0GVw8MsInHp1MepDPTaYRI5eC
KDIgTu8ZOUj74s41km9z/XZ5QdxXuwYJL6QKOgFxJROnpXhAoTvGOHcFdYPGrYNhD33Xk7Kv2vds
LvFEhXpeorW1yMTsyIKq4UxaI+iztzi5rrv9XFUuuPQEK+NuI5JhOipI/6P/vikcFUlazkuMekRB
/DKgz9tedhYNY9YYAnGrID6ZR9x8e0lzRDWr/7Grf2wzp61psr6rFQl1Wn+FLicgOdnO3Nnnxau8
Cv5/nm8Fq+VlMWB6BBsLCLWBImR2deoyaUmG1Th06BAAFnnfuOuhPczHdPag3eBKwqlrbh98a5Lx
U7VL6rUmi4lCMWUwq/3l79izUSO2nOIxPVCFKjNofcFCue6Ds/c+kKmgKffxs9bSkKjqapiH7le4
j13zBePX2FoTVy2EAiyn3OV3kdelbjkKPIoXXrSNZSamdRaId1dlMgMyfk+n1FGVH4K18T/i77Wx
4J0oNklRDSuIiYLR0wA7rVwKwU4C1BGglabeX7ZHt4rNfDVEMtScMCGF4/9xKyVwZar5rEuHJe31
v/o4rR9n4CmlfVSYeugNiz53KMEn4HQojJbEgnorfz//mGcPaFdH6RAvRbDGsmsY8Y2xzgITvHi9
XSHjLFYzDG2SVEmQp29Ev27r53LdX95E0SoYrzD0GtTFjZEHBkpa8lOSivS9+E7xe5vYW82Y06a2
K7CHkHP/ahynfXXO9sQjs68dK386lCJ2fvqLP7kFLh7gaVUNeGRmRZlSI1GI7QQ82ZRScjwoAFf1
X8Kz0PvtP2ZYjLWtpqlpl7h5kmj0Fm1yYxHqn/v1NxaYZxaeHLRIAdY5SbpblLOkrY6ePX/h829s
MOnbqJNsSXINIt5F50Tq39rsXjbAzb9RdAY0AFhnQzVYC60SR2YCGmt5rx5p+k0Lw/Rt0YJ9RzS6
wL00IeiJkqGJETbCXCNEaZSw0PGm72c8aOqr0rouFdUzLGeOBVcWN5BvTDHRJ5TC1siT0kDFEhNC
S/cUFuExL3FBZ7p/eQ9FpphIU1sYkUu0ojrioe8mcetLcSBlD3EpCKhc/BTG/n5vHxNv0igt9HIC
6kHdr354HPb0Ua9fU2oQxe0e7MkRFfG54QeABFNVFRswQmYXK6iVKGqdYtCjxTSEpYdBtq6ChFTl
hqCNEWb/0rlpE3lcKDeqRUVsdH9EVV112sfiGgDuXeitewVjJw6UqvwEeoNX6X16WA4ixUGud25+
B7O9Sw9Z9QLKccGcf1MLT9crN5p0D4gIEj9edhn+p9zYYqJgRMp4QoKDfr6vmpB7wWilcoDamlNO
ntx67TUFiYlm57gR649Rlm3CAkRsKC0s0NCkzMn14X5QjYekTgSr49qB1IYN+RDNMNjBCVCZzuAN
Bo4liQ30nn1jrjydCObWuS95KvHyXyvUdzcZeD71ZamHErpmXvY8qw7ZdU/taaCDnCmmU5VzuutO
01daL5oNgmJATtFP+zQinedVbua0ldYVQWMNJ20wn8G36IdStRc4CXcfN7aY2GyXurVMJTpovTLs
M7W4sZdfERlvkFbdtSlFLkKbq5v3qmw7Vj17aEidjUELmqw8a3HtXf45dD8/XdybX0OP8Wa/l6JJ
YmnEJOSyBirQO8vd5b+vcjODjQHmg05zksXTEHUBpWZbvdJPb/qT8W10M6A21acIxa8occrD+CNz
Rxd31I52VIb5ClP4Xpo53YsIIcX/AOim0ZirA2L8ccmY6NO6YTGyYzu6cfSNtJ5k/3151Vw3BjWL
bGnAE2ufpnIAqc7CyaxJAOAf2dOnTueiV3or38o31RUlusz/FqFFeesiqowBXQMCZaDb/rguDcp3
bQs6pKDX/pry61DqHSMUuAt/YYA3AscGNkH0JD8aGbqpK4GlKMGDGj8ayC2gVefZu863HobkXXMN
JDuC8h4vhAM1/dsmc5X0SzUrUm7QcYvCM4C0wZ2I+QIXStREyBbKu7e2xpj7Yp5kK11JWhz719VH
t9lLPe2aJk8EcD3JE1YReXnG1h5zZ2QJyvqyhHZFPLgLhiGW93mI+ZCf9Ps+dsfnhm5rATTE/O2y
k3L95fe2fuqflllSrcTAbRUa6ngzGqn6PStiXFFmuT7830wxWbXdablJpVuOZoJx6Kbwa0i2aoWo
hiJaEXMCJGmxs6lDJlrkt0p57G03/hLwlmjgADZ1FFkxxfLxANhx0VuaDigW6X/UqBEt14329JXd
+m2Cfb21Vjche4dMU9L8VQ1v0/yCI+BctvE/DvIfI8wnidJMVcxQB/Tmp/YzS0CLiymcXX4yGk85
Ul+vz/lZhMDmPkw2u8eSB1XanIxmmYS4DUZv9mK3OdNZRXOvev05FuDZuEdLx51ugikL/2MCfTrJ
8tq3C6CwZUnO6Wzkh7UubRdKcquX10YnuNrp32PvUrKxR91zc5eStbPBF9KQoDb3Rnic/j1bOchB
Nn+fib12GdtqtYAKCRJeri5NjjntBF4h2jIm1ALC2fQYY06PtZcDnG+jnrQC/EK8zqsCKF95GQam
VsGrjgu82S6MibkD8KOrmudgk8cYegGSvWKXerEfPa372UX90x93rUP1bEGWfnnBok/GnOa0Ak1t
UcgYsltuiuih6gXpD9/h/3wztmJhJrZejj3kDVpv2lFm2tBTbweMWSLOeqLi3P+wZuFeBo+AiRHn
jx44pKHULKVKy6sKtFdLr9hr1yNENSsfchSC+4PrKyaUpDCEAH5tnXH3sl3lBhNoZlBOjTsRaz9n
/TlZspPeE8FrkpsBbEwxnq+merIWU54GVv6gp7VTVrKjaaB5IX8v4yA4xtxKvC5jek8Fsh3PZOYQ
FDHG0C0Jjb3xtQ4mVMXplA+Y5Vf4IAQuPdFwDPezbQ2y/t+3Yz9VZQVwcXJPBwQyt9+9dxrQPBTF
YN5n2xpjXL6EUo8SSlAkmKUcVXcbbO9drqduZmipO0W6iK2J+yreGGRBl/po5WaXhss7OLy8pWMk
vWOfVzd838/8LKKf5h1qHU0wfD0QKska45hNvST1YOD72TpmfORHcNq4/z5sbC0w/risc9QUWYmS
e2j8zOzkcdIG/7IJ+iPZy0THDClN5xWwkTGXF5g5+hmUCBEIpx5k03JrHcisL8046DbtAUEvAUO5
TMZU9MsyLcUqHSRyH8a5o47PX1jGxgDzvlTHIa3w0MWMF8ZGq6p0Uvlg5YKLnvvBN0aYvVJas5qM
fABwJN7FeIakViu4J/gxYWOC8alsqpsVOWyCclZ0nx2Su/JFfZiPgPzv8C5JHdGbh/v5N/YYD8tJ
REifjsmxioDnNSI/jWYnDWOBl/EP58YOE+tqqY5taMPGYC0ZdvltieeOEjnLDVVvL8A7k56/kqRv
XY4JduacxoOlYDy/0mSnaCdPBZtjbAo+GH//cG4sWmiHSsjHmxAdCruumioNejN1xnL20vhBg/td
9m76Vz4dUsoV+B8rzO5ZDcYydKsHaQ8CaGydUwX8OfKtOQaX7fAd/I8dZs+isDNzEIgqgdGox9Cu
7qF4/uuyCS7ADGW332th7gVgolZwfIOuSruhmjHSS4JAbe/Kgw3qYQxGn9r9dIr3imBp/8MuRsjQ
csewocysrdetUtVWgtHoylGP8i52uz1ox17UGoLgGqYNdTc/goRJc0QyK3wf+WOZWfEg1WpVQP7k
nWHBPFb27HSViL2S/+l+G2FTMnDLTAnqQ1LQaHd1+iqPX/luGDa1aAyXQW/ABL8wD8s+kvGu7nZ1
QMBYCQ7/6ji+5C/299kdrgx/vm5dCyLJIuwMb/8gIoqpeQUYfTyIP56xSirqhNR1HMyW5Odlcheu
YNSd40rwPqCniD1lWzvMWQb7ZzSteYKnanJfztfWErl98Xee70CsLjjQ3CUh7cN2QlYa4M6PSwqL
ZbZBjZgfZxvTi9nJ0tCh+8o7keaW/zXCrAcJdSWPSJSDWEl36qJcN5ksuBG5KeXWBhOZwM5K+V81
KWhfFzfcawe8BO61fX5Nte5FtF48H98aY49wI5lm19lAH9m105W1I5EXQXSi5YhPPqBpKrg7MH6C
mZCPH4b0HXAjskVF51eUDYq30Mtc7Yhq8YOQooTu/ydbOuSJbAtoTcL2x0wtMsq57eOgBhhmcGnR
usI7qiY+5RwGjvEfSvvIx1zU5WVy3Q9NWwWTjKitssEiCY0Y7MoRCXLjXjavULqoRsFhUrk7ubHB
FH7SMhxa0IcpwegPjQuVVye/6X9MEFuFFJ7h0Of2Oy36ftzDe471WdQv5uZSUDv+vUqV+ZajWg1a
hO50+Na8U9xXruGBfHvEZA2kIF3RLADXPTf2mBy0aNUphbp6eqzKfbS8avXT5a8m+vtMBE4ky27R
nUkDWXucJeJkXSx4b3CxpuASsICNVi3beu+2bkpLEnipU72dFIgGyb+ae4piohWS6mzjpYj6jGPu
Lb+DQt4hvvva99oYZ9anGnKtApxGpV31xV9Vx0AvAwoBTvlMAFc2HDGHAr16Px3BjUkmDmdV0w1Q
LZICZZjPadM4SxLfNlp5qAbiDJbphUoOAPM0CLKRd/qhS4aZ2CyFVivlFeYsJCtarwG4rDK3GMJF
ceu1lK9lvVmmXbLO1rOaxPZbGKqz5dqrnlhOD4FMACKTsi1A+DC1xyrLbfD/GXUfuUYsr5kPVeEo
eVayWHuSE2n50ZRFuvjJmKjBZEJpGg2bJJec0jSGH6FRZgAQx5ZReZf9lZv0b72JuRxsI1x0bcVM
XevTKux6pTjN3rz/ubrjd5CpCWE7XNjf1iATve2pBb8fjTnR8+or3nJWrrp9HjsV1EvVn11QPCyx
U9yImDi4RW7DQk/XBkWd9YlUc7JnK4w7vD7Xn9X38Kgc7HvtPv1FbiC74ua77EF61P66vLncEL4x
yextURmFVkDx6EhaPxpuYvuhsb5dNsElU9kui9nOPtFiI06MBJqfEAjH99MPYMDx6h2oHjCfhsLw
df7OeywfGsUFC+xOPYgaV/TQfz4of7aWSZ7nqSEgkEvzo10/GuEb7qzLi6RruPD3WYLBAlzitKhU
gODyKiy+D7a6S/PIyTEr0UNLrBFh8kS+8n5vbkKsNWT1OsraFNSvFrTg5iv9FN5O36pX+6yAQno+
Tyfz8fIaBb7CcjfizhiSWAW71pw+mfkZnWlHF1LvUIe7tJHM7UcUe81bo82OTRE7nVG4Sxi6Ot6r
c1f7hqh4KrJG3Wazi2bXylOxVsmxz0fXsmpHr6zdGLdObV5nwmYtN1P7c9jYdH2cWmkYVog8o81X
PVNtR+WFfGtNJ/01eDSLad8ARndTEdW96MMxt4Sujd0UG1YUhJZ9ljPYqPqgmjvvC/6B6UwC5gkZ
fHlMLBnMOdJLfOzjGH0voqCxj0koalBwt3Bjg40lYNc06iSq0JFTfMqYe1f9vcZOtAOfULB+V0un
vMvflhdRVsHdwo1dJn7omdZMs5KjpCGTBwkiyVKWPiiNUNWBG6f+2GHx0UZe1SEe+Zh1PtPRICjm
BA10kc39AoQ7FFg8XRC4BBvKMoX0Raimahl2gUGaaMxRfAohnSPHmo25gVHv52Oud2b9BauAmgDb
bhOQHLIoMFOvK9LPkLxrjcyJqp2pfB8wKbqmAoAWbzvx2AfrDwhnQV1DP+vmfKfQfVbqeQZa0Tae
lBrpNKhEs8fLfs+tCW2tMOdrWnIIzkW44BIwQipOBVY5/dCcYy86txH07uTX0EkP5BR54nFH3sVj
QZCBEJ0y9emMY0ZZDs2ckXJEvNo3xHTL3nsfBQGNO0gx3aRytDvtaB4NXwUJ1leOxcY6qyqgLXGm
FSq0ierhJQrvC/V+1l4u7y7vEwLBJ4OuB89MMCF//IRWl+ZmqmBzDd3DyK8zdIbgGfv+TmXvnK0J
5vtFYBOV0y7UA0NZXmbA3PrnNA5vU6N5M5urspwxXozMUxMNxvFun61dJmAWvZHn5oyqhwbZPUdp
whur1712Sl1br25DO9ld3kquo24NstGznUeIY2Fktffth3VwKYdJsU9Rsnfn3QpiR9WR8V+5rw6X
LfOizNYw46VqayyNFSdlMEbEgcIPnhmPynA1rq+X7XDfChtDbB62NEWtLBNyFHVP50uyXfitBVRv
BtdR5JaZM52EFWH6/v/kPagGWxahBKDsYGVfp0YB8LWCSdkSXB/PyglvMCgNF7fxSXwRccsRsPTb
HFOOCDuStIDxlUGPFv38qB2soPMW30I1Agp/d1/h5MSMPaaCNEw5f+KhrRZJNVZ5yo5p/qaaT42Q
cI6/fcD9yxCTASCfWU9DK4+dZkdBeVUWrumvB1okKAp8Lwr/F3VbufsHzi1i2iBqod/sYzxp1LTM
ih4USPNP9ZdWANgZ35SnJAAlwqttOPLhS8+6rUUmpS0azM8ME9RCpIO1V3fKwQhSn06R5d8p5/ng
IFILyma8yLI1SYPq5t4bpSGvVVQAgpwYu2qRnVVfvGS4NupvQ/tw+cypvAi9NcZE6EpdIzUjDS3p
zx6lR87O4ePo4sGcZY55b1zNbndF/BgjsUOPtkjRO60X70J3/kpBcvtLmEA+SmMzpgYUAKQlcyuQ
aNjGSaqeLq+X70F0FgHClxAkkpn1hkYr2ZnR2kGVGxMGmUPUtjIVXMNNrd6gJFI7vbXaTirVqdeG
03gww1jxbTJgUDIv8MItOpHmLv83oe0uo/2OSVB2oknXi0FOQgw/q3f1FVX/QPKxN8+QJHQpmEZI
TUV9lg16QBP+1x5b+o3nAp2HsQQsHFGI4BBBr8vt/MWX9u3+/wMqxEtztvaYMjD8awTV3RhBbze6
Vl3JKe7Q3AZAKUZhvfPm3RAo53dyG0FrgluA3lpm4oWtJYVd6CAlRoE98AB7jb43jUs7VyF4MZXF
7SpnlzzSZzdl8hVr/35+6uObgowT/Fw2qPzQdWQOc9Gbq9UaBhApxl7zqenUj87KvnRCJ4dmApBm
/zZvpiZhCfO9tIvBdunIPMa6WREjMNerYThXoCoWHKJPGQFKwzK81TIxro+4z2xroudNNckz6voW
pGry2JOam3hOT91oOao0+wuiRG1C63gsfWJ/TzLNlRP1YFSVl9SFVzflD8Evosf2g0u//yKIesCR
kGayVO9JrY1hpUhLQO4o9q3Z970zm476Fxr+R1rqN0zHWjxN8Hr4FD0Zs0wSOGrVUirKBALZ7K1f
gl40Ivg5JaIGdIwCgpAFGgqs+8xR25EY1HUIz5oPeEbq4ZrdDf76iw7YoUz0TfSm/HRYqUU87Uy4
q43+F3P74B0ZjkNEgJ1GCSwsH9TqsdG9EPWiaDqmRHDXfT6hjDkmHteRnKHRnEzIiKDI65Jdf0VH
tuoXgmFpK3WSMxVCovCtws9uwsJRRPOk72nlJ9/ZrJi5eNJu0tqwyCZ0qcL95PYe7fqpxz4ob1Iv
epq+9ZiOG/dJ6gA5fxQVN2n2/Mk6+PuBoETPxTaZ7BrHBEdYsYGFqACKa5PhFFn9ORvfbBJeD0uM
DrtKbvVMxHPwuW1Ld/6PYRYrZ1V6K4/oFbxPy/wTjaOnAX1HOnsgAnDy4iCloqHaMSqIpAlzUup+
7lJFy1cMc5TBcK0+SdftQQ7S53mnOtCKxPP2VjSlwj89G6PU1zeZFClJo1W5khwxezg8Q9GFjlgY
f5HH5nXc1dcyCk5/h9+/EoqQbauqjVYA2M4+Gg2Luc9D0snB/HP5Zb9mJ+WQesk5P+XPneo0t9VN
eC8SnPgMa6YfE3NGkAkxbEph+NHoqCsqOvsq9H/AN97dDZlDqfHz07grbu3FsfzEy93xpwVlNlFS
zo2BG9OMAzf9qg2DEofBEp0j8pAvgkuc/xX/GGA3VAEkjaylmR8hHUaOtY8pmdBtQ7d3lH16LV+1
53VyhRSJn3UhPm7p+79vnGe1BqCF1jpCNW8BUkhB01q7LgJlJx9EMZd7e21WyNyn8tDMSW4WQOB1
iRuDoBmUEfWyv+yYgu/0noVu1gPy/Rn8/inKPfWNql13veApIfr7zMURpmBCa6WxBhNu5FjdN3MS
OcKnvBVfRIHWGsRI0A0FEelHJy+BZCFRguPcetl1hvKHPLnLLZV+aPf6bRYLUVu8u3BrkLkZDFKW
TQIkyBFTRXezvJ7Mad21GIwsF+I1zeypUSkYQOO5goJhPkySQHLd1JmDbPVFZ1oVdQVj8sqJuFoZ
O7VIs5l7plDA/ee9QSxWArBttaZL5MEMeuDOO0dxxpfSOMY/amhaTEF8LNOTImJ3+/SupZ9vY5O5
AoAFL0JcOMVxjLsbOfLX9BV0tvtef02n4LKvc3dxY4rZRXMosjYjBSSOq5tmupuNkymqTnNNUNwM
JtuRKrGTU+vStSTMEPYK9U6O58DCwDmQAu7lhfAybcxZQi8AD1aAFBgP1CZQWabqVAWhWnpZ/Bj1
ZJdEz2X467Id7v2MGwTVItD86iqb0kddH/e1bM6B/tChwkcp/wD6yPad3+7sfXutgU1NBJbhbeHW
Jj3vm4ik2l0eEVkyA63AlOUgO3b0aHeTd3lpvARra4WJSyQeQaZuTdGxqePIrWZp3ulrMnROCp66
F8CDFEeKFswJxt3L1HSzwDz/C/7ZWLoJm0VasRmupGq0wBq+56X797DMTta+XF6jaCcZNyFyGhqV
iklSXbsqp8VJ8b42n79gQ4NEkoIXtY450o8LiYY2rwobpFH9dLKtzgHLrtsMgvBHPwabDaMQq4Py
C7AtmRVj6kmfQMQEpyrO/HEJ2vHb5UVwAx+eUlgCJvVUjCF8XAXBFIU+twOe/yDXp3SaawQhn52F
wVf5gBbLLHjgfC7bI+ptDLLdsmyW+lzSoxRo/m5HeRirY/JWuCTQz0UwfrcgGI0STyALigCfcTCM
XaboUoy1UcxdV6Hooh4V33rOjhnUQNrdfIyvDdyYXe+cRON1vBC/XSyTyEht3JgyZuyONeJueqe3
d+OITNtY9tb8U/AledkAVK40C8PaQASzteeUrJpS2JjvXPY9ugXFDtWkvXxLnCaA2MmN5Avscde2
scdEq2TuQaOkwZ7yYN4k9zECJFjQXfIt2U8DBKjog3z5AdIN0b3JPdwbw0wAM7Ksn3pjDYNofLLX
FVrLr5lQ8JsbpjZGmDCVjWECoKRhBulUAj2Re3NYPTVj4XUk/Eoet/1yTLSS8gljn1rVvDOzDd+p
GHD7or/9o2whedKj4MvxPAXvMQN6rzLoEFhOtjXqDEMGaVgwNuchuTHhJOAszJbrpE2dUtOcQvs1
9Oc1flurffyvIZs4iFvrTMTpQmkGjAgdBCx6H5rWda6pAt/kRc2NCRZ4QFoMY/YrWAsqfXqaQiAr
mvULgRmqKygtqpSKTWO+GRkKSW2AVz8u1anX32QiejbzHBCEXhgOQ7dKAevLx8Bc2Y1VKibK/+E5
3Je3VPGkdzqQy4ELUXVokDyI8o/PhXd8GspHSIklEUjYK81SwJNZYBoYT7yucZUr5UCRbeGD8msK
WjyVhQZ5DwqCRj/lOAW4li3NzrmuKpgSsgJ9cELdyVY0lcguDKTOya4UNz6EDytqFM+U0Gw6/OvG
El0ujgC4Cd+Vv5mseCJzZBMTDX9MWDgGmHnT9L4a44OmfYvE72eeU6IWa8vgLgB3LUv6Dv2EXJ1z
qEO1wH3+U1+qT7S+VPh3pSuqgPCCJC5aOkgLVh08ET+6T0iiIqrVMD+C8sapRvArqnepNDuXQwnv
DqDtVLzNkI1/SseTBeipeJEw7gn+jLUOlFJyk+YsAd1miATz3hlA2VwIhuiwjaJigoP+mE3mqOKJ
VhV5l0IBUD4uO80rr6adhLfaesh/6JYvUVg0QPTGgdbsEm84QLbsmtIeR56olMb7mNvfwriOEveA
GlGpL2t965XHUBKEF24BC/JedBACMMHP8NlpVDPdjC3crpQ5cwyi9xs29kYHQkv9Diqxu/k5cjGd
JSBh5D59tqaZfW5naayINYDF3Tf2PRhm0fwMA3MXHiiNXXhKd9MPUXrGc9etTWY/l5z0WjgkxTEc
Z7fsAjXsvcgWeCvXCATbabxBu++dL2njQOM6T0lP5PLYlaei3kNgDcJiovyW6xl/jLAxFGoH2qxK
6xro7U7dlwEUMkHusdwaLUAptDJje6LN+wxKRiCjSvT/WRiL2kBnCiJgaL0c7QfFX29z6OzWQYE4
ir4PAByDRwIoGAc9PKZ107vJEdU8+TsLGi8FEl1ANjEuE07aIg9xi6O5KDtpMl6zCMOskvrjcrjh
3Ymm/ccM4yX9KkPprMRjZYwLNzV2o2o6kzo7VvNw2RD3DABOQZ/+kJnG64iJNSlI+rSCWEH4ZKAr
+kwlx2A2cqRnXPbAodFu02ESjc5yb+CNXbaKohT5Utg4fcFyVwa23zyNIJTtj+YdSLzO6Xm5v7xO
3nfbmmMeRXJSyrE5GEpQQhmkSfSdNEr70lZEGa6K7WJD99YO/ffNySvVtgVifdKglwQZFy+5s7z5
TtvTN2a+x8X7lVUhnTCRzYBBnXmZr2FojvOy6kEdXZvtSYFGkgg+zjvl6EJSNToZ/BssYj0r69mS
i0UP7Eny+jY6xdkkiMNcEwD2oACFIoPNnqlsNUo0iSDXtmZXpvx9lX5d3iVuw8vaGGBO01BMs2zk
8/re5zPcar+kENRdfG23HObJTV4E9njOZhMF1yaI0gGRYjLaXB61KWkWUOcDztYCmWcdooNyoNf2
NLixujePAB2Ik0zecwfIXDryCf0IzDp/dL5RK5UYtc/42AAb6LdB6c8nQPH/Qnz2h5vlICK545Ya
0HZSQIGB/FJn2VnWzorJ2oaYoLpJQaOIFg1mGKFvCsiDZ0BnAjO0maOeJmG5QWiZ2WK1UADUmUBw
2O3aoLrTfLzKb0Ct+FdpOvqeEotPYG9R/EqUrnD3GDTmMnj2MT3JEvu1BPr1KkqJKCNNO+N5AOcx
WozeiAwlw9SriF6K60rA6tKJVNuSNeaTtpBFMdMWLbDJvm5qCSNq9yXk7C87rMgIXfMmaJG+t+Yl
zDAIarw25fdhvW41wT0jMkFjwMYEjmBRTzq2Lep+5Npu6hpHtR8vL4N3pwBNDa5ZDbkkhtSZu6wb
8BYgqxIG8l147q+oYkB4pb8tr8ruXTlOVGnj+MLWHnuHDbpem0ZpoBB17K/awlWfc79ybeBWo9Vf
HsTAbZ7bf7DIXGNSO1ld1oXx0cIz+Tq9tf1kF/udn10lAIo/If+BQM8gnCHiROgPZhkvLJMemk2x
FR9z9XYtT5oluAHoh2FuTY2KDOJ+MYE9Ye+xei70eFZagHj2EIQ695A4Unb58V+jYjWKWUIDEcQc
8JP3p8jGCWNUfxUrbueg1g/LdEzmRHCQuB6oIDdEHx70WKiafHRzzUy0isS9GrQ/cyj5edU9AIae
fT18k4r3JEDRRCZ532ZrkjlZebOGTdl1wBPv0ng3BqA8BVQIfFw/s8cSbLbyQTQ+wKtsY20IgSDo
hdQli7lKq5BU0PUBdjrovqu7zm3cwl0LJw5dchNfUzGJco9iVDu5psBT+DtsvY/N66jpscUFZYjX
emxsgw4pY2q+w20OBhHcrDL4x+on0fOXv1ZwNEDZBE0DwoJlmqXJiR1XC6ZKMSRCtanWg1mgB+LM
98UVJT0DqYdve9WP6e5yOOO8AQD/+WOZOetxsxZlFhE7kAYjcYwi8dPVDlQpO6VDJLDFewZ8MMac
cC1CmpdXM6jIXIoHXnb6FeQaHdudfAKuIwdFMbFQB+dSoEz+aHOClQX6OEy8JlIpRWtc2EF+VV3T
3KE+jK7h7OhEg3rwbE80usFDfG0tspMvOcotBZlREEZm9mqcoxdrb/rJm/VtKN3snCByyz4Vn0+d
IcOKRQBN7oLB6YVWGl6xn4YOTDQfS8RRoNgJZB1jHJMI0z+af9lx3nExbDhVN2bYjzkTNNwjcJk0
8eg1oNop3iroBdvj3wn+L1dvIv0+b0Q8RbzFgekVJRykvDgt7NeMi0K1apS7a/V5KHIn0ROnWX5e
XpvACFt0KCsUkWQl74O2+qbre126EipU09cAu3ubdbA1BqigrFZRAa2QYMSmIo0T6T9LclsuNxNu
VlXwWBAtiPlWaAlIGhXdO8bFjTLW53KK9qi5uV/YNpRIUSO1KCqZuZfCJYcYyKTbYOPvHQsfh0BB
PI4FDIrctWysMFdRr8dVVMUTCr/NoarIqVbfejUXGOGGKsQqA9pkOp46LDJijUFN3doGhWdJtmM0
bncNRjFfDdaj+gpY8nKlHqxr0cAQLex88grUY/HMxiZCk+rjzd4raVmviYVHqvbD0B5maTeWf1W6
6Sgi6Sveha6hbk5fjhrkrxhLthUmaFSH+Fblr6UbHS3+QtkAzZY/Fuh33ORBq6pIKARBBLg1EOik
/0fadS23rUPbL+IMG1heSVEiZbnbsZ0XTip77/z6u+B7T0LBOMJJ7ltmMuMtgLthl7VasE/9iIiI
2Y337D4Tw7zR7HlR4gGQ9yAIKU9kr+EBTDzzXsPG039gfRJdG1OZI22lT/q0zkFqO3rsLl65W/3+
CjasP84/hyDDQkUheA1yFX5zkUxhYdaL1ewni+5OH+z6Zc6PYf142XK5KT+goFW86LH4hJfg+ccy
zUnP0W3Ij9GnBIABij9eWU9YUI1OlFUqRGQGjgiWV0RKws18NMCvY9lXlTU8qc4FS4Y1F0uiRkeg
E+1lZHnSQ75rnjNXObw3bJ9pmwzgfQJX9RGGBlm6hoF+VHnxDyTTjFzLauU8IVawKs6AWQ0buxPD
wXoDs9XshrfyLVBS/fk6QX6wHESdMm5+uZXOqFFnG0uaNhGgt9ERyICmb4OHGY1Bt0SxSHkUZQT8
z7s5LXPLlVolWdLMICR7TVK3+zljACvxpAfJVT6Hqgu+RfQIfHunfL+sV7zsEux6aH8iA0NIYNSq
SE0pBU096hh554TaVbaO+ywdHDuNdpcl/cuVWrIJFm0FSKnMlY7YqBqNAXRH/bcB1Zpyn/yY3taj
4iK83kZ7UVuHf7Lf4pgbVUMtI9Vsz9Cf01LdFMrVWH1as4PgVPTPfAgIWG3+51RMutMPWdTLdT0H
2u24s1/nkwkPN2C6ndwM+/SmvGlvymP1CEZyEbUO1+v8lswmsQPROqSRaA/C3Tlj+HUxRq/ResHD
kirAh/NZ2E7AOxnb/uzwdYW5ss5uYYY28PbC+W4i/uUb5B0DyRSleJAVU2Xj+JhG5VCZMXCkUdeK
1EctDrRGtOPBUwa0FTFXi8UWzAoxiU+ulrrcUeaDjuyr+otNJCcGkia6t5cPI5LDmFNsNUSbGyhd
VT1Y5CRFbuhWQIm9LIUbUlHZgmtEmURXNSZyZ5Y5r1qkIOCgvKvtUG19kAM6uktL2aMIVpL7hZBN
WVj3ogRfjIqbVVElJWnUQM8ec3BxNN/iXFBDex98YNWMcoj9nww2oVcsULeAzk8PllGRwn2mm/16
qHVrGrykajXdk9d1bZyutsbuU2K13+ZhyWy3MSW4xinWAehZgBUw8gZzlTtnSEptdsK0z++XQlHI
odTaLA6IViyP+VRmDwXmgYqvGDWXlltFz9vRSZXRLlxjqUFIbmfZpIJUEOBxR7vJzbc2MfST0tl5
dCiqGuwxIJbId6U+153TqFLyGtX5VIg8JvfiAQqOJBdNRpMtsEh9aK5kClUKn5c75uDgY/ujb5VO
/ol4K+DqQZ3QOMKdZ/rY+PAxMLCB5BBxFzWs89Crtms7kAxTfI0nPSbvlG767epq7n9BoeDGBX0j
jdrUJg01gcc65bE2v0+DmYkzYusK85GOcdsEiYL9SNEriGukG4FMICoXKasqMwzB7Haj0F7TQ4/d
AXlSBWbK/XwbOUwEkslC5LFuimNW3ZTTIe2/KNPbZU/A88465h/x0P5fpsLzu6ssqQmJrbQYIApa
862uCsEZ/uXr/JbAeM4JvWItm/IlGLBaRKcsEwDbuPNR3dMRKWm3ChNO/rX9lsj40CzplbWx0Qek
xALYSAcxlmO9oYEKGIjWGZ/zH92LsL7HFQpoW0QiC9M2bJhTAYBehRbQneiMTftkXgGo8so6dWDG
i9z52bharkQTS9xvtxHJFPbqRJWm0FgwSxQ62XCfiQZkRX+fWvnGrtYSU9aTIkkBFiFcbLK7pvoX
7x4o3q9LY3RDHtQQINENmvf13Rg1OyxLYfI8EcRUbh1rGxuYiyrURq1CRcZoFzKc2Dya1W0sPxul
t1q21xjBUHyvRHjN3GfPVihze02r692SKWswuDpx+naXP9GJX8kj5r7ERqriItZaTrWnJPOXjVoo
m7nXUYljgLJXBbbWlb3hTs+mjSaChoescRrBDknw4mv2y4uMHqsIlfhfbttGXoFpWdQ5GO9YA8kH
8zVYBCnHQ576c/86xKjDdp8z81NWnzQyu1orKhry3QxASv6RyvjKrK3ByhLpGDnZG63T31EiDOKB
q/k19Xu4GVEM4O0BgLT0t0AmqVFmu9aqulGCPOiDfDdU7vgVS8fwMvoeZMalY1U7UReXa5G/Zb6X
pTcW2Re2WkSxYgZ5jKmycngblTy4rDsiEYyt5FrfGOpMMOKpvcmYUSTj02UB3OC5OQNjF4u29GEz
5lagdYGFsdUi8SXMB82hJXgXiAQxRmDKdRybLcJAIvtFCjprrN3ZZN+lqkAQ1/VvTkSvdPNVjIZk
tW7MTVDHX/T4W1jdqsrz5UujNvMhodqIoD9hI6ILuzrEeCMALM3e6+pp19lfIvOpylOXhNrusjCR
CjD51DJFddrHa37Me19vXqP89fLf59sqnh90uVmzURI6P00kxerSWSBW127p9HJ6C7iW1AH6nEfn
m+JrEeuoSKDOzDc1NkZOLCAUvqMmUYyadDf6oJh2pAM2PfaifQHuBW7SbkbFszyL4tUEukUxy06F
Ueww/ptPtJHA6Havr1E79R12wrJDOn1u5sURfCOuUm8k0DNuNC5N8RruFjD9Sn6f4K3rqKtDoeVW
f61ASOs0laP8pLMJIjgDbl2eUsT+82hhdF1XZxQMLD06psniSbN0TaTRI1Hx2LXWVR5Nu7RUdoOZ
3FaS5cfWguX0LHmRgF4cK6M/AvZOcBX0Mj8Y3yZLYa4CtZml6ZR2fZ9DBxkbHpdoaI7IJqVjf8gP
f4zKi8IlFiQAioWiBnYlmABqF1lGyhkltVj/ZmXB1NTuAv6oy6fi6uhGCBMv+2zSCJhdFbBUHZXu
ripERs4XgLVTdJ5lDDoxXkRt0B5t2swMGq9GSoz5/f34Aox60KaCJMPrr0WKw9VY47dA5tpGlZS6
XWOIrFGOpLhW1CdN9LAViWAuzUqVyO7bTgpy7WQ3h1K5t9Kny9+F76s2x2CcoxK2i6oluLf0NP2k
EH0h/JR2b9yC42aX7IVYTtQZfdTuX9fGVgFbPZIxjQwIyem47ikAm4WGAMXLo48zYVGeG5R/n85g
0osynVQjNLDMGF7LixPfzZgLDrrD6GNGXwfbbHSHmoQ//hCN7PCz0o1g1ifXkgYeXUDslAWQ4WVU
5cPGVxPEHaznO02/eG0I9DcJ/Y9JIYIZd4HesNXDpK2zroiMJsDgktOGg2OtpQvjE9g0X3dMwAMC
8xSL2CyRUKz1hanleBGmAZ1knH6simt7lKn4fYIyy1xh34GbmViogIGzgG7/MVanjhZ6c/DZwYCN
v33kZ8foiupssxt28q76Vp2kw3gde6I3DvdKN3IZU2yA6NGNI/BKqsYdysKxwdqVNoILpX/kg21Y
FppmQCeEMEbIWGHYFxMYNoqKxBtrNNYBphM/DJ0M8p3RWXsR0yn3VIDewnqCTeiEyXnUHac+nTrJ
Qud7bhxp/br2oDmzVUFE47rmjRTmWKFaJJMc4hmhWM9zfItCqcCHcX3KRgDrw8ysAnFqLgXW9eCZ
++aQHJJggBIWu9IVaQL/tftbGpvdlUs55HOFAad5cMxvdOQI7RM3fsFSLblHVuAXmKtS7trnvwkH
RAE8kEp3/zCMc/61VuzMdAmppaDIOsCVHd6ByoWgJbyvtZXCeC5r0eq5pI1b/WCeJrfAhFPxvEyO
7rQ/KTUnlum/C74fL+PZiqT/v0n+wnJWqi5HKE1PA7ZiMKxWHKKTOuCx5tiHah/t/xgiFjnPViK9
hI1EOanARqvYESL37RofiP1iqS8doGIvn4znrbZiqP1txKgYK1nGtAgDvSl1d111dadLNnC1waMJ
8vpufCCZFf+F98emkYXdCgvUDmwjetQjYs4VuM4L43Uevme9H1WiYRbuF9vIYBwHadqkW4GDHcjH
8gmDHih/7BMXxHj72Lc/YYryL1zI9kyMC6lbO8QkIYgU9GS5yqXUDedFUIngNqm2MhgvkmZZs8pA
sEHluD11N9lRu0l+cZuLbJmXmGyEsaWVFYBbqi1nfTDWtaOpD2DhcSXFX/S/8Y1bQYzTsAc1x9oe
6h/rbb+juU+8126Mx9V7R00T3aFAL94X4TYKPytjMQI4HOMVqFIB4QBPbeME9D8UH7HzcCV6aXN9
1W81ZOfD1kKyJKuEqkfasU2fovTtsv2KdOIdjXZznqpAYZFYDciewABguO/ce3e0cUmxdGdR15cX
jrffinEX1VhY/Tjo8XHBNPxYOVlxa7R/UQPfymDeSUMUkUo1AdCY4YEJ3LzqExn9y7fG/SqYgNGA
uQliYpsRoS92niY20kJz2telX3afL/99bi2UbAQw3qeKyiTrLGDzmbHTVo79Co6XxwFbk7GTjHhM
ELfY58+mKExRU2HTs61Yxglh7c8OWx3ePA7CA6XqjYIqSJ0MSHV/TARK49PmhIwvGhd9KoEtDL0z
g5gEVfRgih4J3MIHmNwISh8W8AsIE3UJdhlBVrBkR1RbNOQxOgr3oEUoDgkWUhXJKz0VJAKiKRBu
SNxIZSKvNK+ltcTI1WLrS5/sDOTSc/azkMH01AmiLw8RD7f4+4SMPa0kXiPFKBdAyozvIJnRsfTN
Q+mVB2FDjtb0PigH3kC0agoIAXYwadGluMB8J6YGj4nfXScH5Uiri/ZOpBpc68JMHSgY8VAw2XIN
MTFdP5atFuQkaY95UUbgFKxmVfR25soxTSgi4AkIeivnuUtX2HqyEgAUGDIKzI8Ij6LPw5WASSTA
TuKljLbcuYRRG6oce61YEnOHnxTVDWDeP0DNOe6KoMJSWtL9B5REmr5++E5ALUWJCDpv2YxlrVqf
kqKxFzRuFo969G5CKXh1jX19MG5Eex/cI24+FuMy4j63lSlMsmNLPKt/G+Svl10hN2JgWxNvRUAb
41V8foWNgq5DDlK8YLUzx9af41F1MTQt+FIq/ZkfLm0jhnG4pFCsBuQt+bF9Xfdkn2PYr3Elb3pT
nHeSRABjdwQ7F+reuKLc5dQppgf0+iJsNEo7VdjlF52buddSMnPggeCRYj4WN5iazZzqYGnOBHDF
CWs8Y+Xm98OV6NXATwc298AoDxjpQBQ1rhE0lgKRd65dOMhwnPd9mjfhS5OrPb/FsbWyBc8iCeNB
0TE/kW/WcTqgzJi6OjBmKEVPFztgfPh+WaG4eelGJJMuTqmqZwqY4YIEQ3r58qmyZiePX6L09rIc
bu2IbARRO91kVj1V6IkoMa5SulW95mA/LHfZiRpi+4zJIdGYhkBj2JpYpWvNnCbxEqw60D7xsGxB
x5Cv95ePxf9i8GbgKIVDY6lYqzZNzdWOsJJq9t+tSv0iYUjwsgjuF6K4RnBhFti76U/YXNyIga+0
kbF5kfXNQWvr3YCWRKvEjpH33mVRfH3fyKKXupFVrY1R6Tn6gHGFkQK/PaF7BjKJ0LrFvhElQ9xd
Fsj9SBt5jDubMpKWFuYqgxWJSBP3jhm9jsNfgB1ogBT6dYOMN6sSMKjIkkUHuNQj3cWje4DKQ4Wg
E98LIZSoIn/wnRtpjKsiA1LVzhxaNCYmDwV2dwUw73pD05D6WpiGcBVwI43xUFKmAKI0RstgORj3
eJq/++n+aD2CnNRL0XwUFfQFn4xdJm5QqoykFZtNlTF4Ula4pSYHWSyYt+RLMTF2i7FCgF8x3sJU
ssKO10pCJqzs2+ZRynS3tb3L2seNckCj+EcIkxAP62BMowl0rdn4NMa3rf7FBl+kVBeOZb2s5K/K
58i+f8ljLBn7+JmaRThUfkJ6mjhknxyt3bigjqJ4zWMnZA/i5t4bgfSWN+aMhLKPazmNjoaZHmV7
dIE094q47g1qtJcrEe2C6KMx1mzpJUZeE2yk9cV+IHfp+IzxdoE35MeRzZkYY14GaVqqEghlA0UR
xaYrSD4DK3bsz70nvdcOG8EL+l+84u/vxlg0dl/DhqwQ2R1nZEPDIXnGXi3NfgqUKsXJDreosjki
Y9NdiUkMpYmio3abPmHv86jfqYF2bx6GQL7S7kQrY3wX8ut4rEWr86hFtiZpwZw/W9aXSPty2cz4
Aez332dSjKolxlyr0MKoQhQeAIZ+10Sya9j7y3IE6kcYnxHOaKTbpQJ0DTkYu6up8xfyd6Hk91kY
l1F16aIuMVS83WFl9aE7mDfTHgtqyH8XIbeT6MMw/iJOcmIMq4znbHgY1BcjFRks1z+YYNME8CQF
5meefHYWSroMwvqgB6R78Yo+ADZhT8DuwOqdyG5Fshgt6PpsANkNnhTLPUbojqCRd8PaaX5U7pI6
3R5De5jeBiurPTmr6Jx8p7E5KKMaSdPleZyDoHc4Kq/yJ1Dc7GzAp5XAVPRiL9ppwWVV5K5LEVBP
AicCedsHCIe8UjqljEMLrr64oVhVih8G7ZX03JzQkXbS+8Fvrv4CQB8P918veHYjeJ2jTO1V+A1T
k/ZVEe8NS/AVuSa2kcDcI5mqxhozLT6S5knS/Hz1E+Xh8tWJRDAWBvxCvZ67ZgkUgOSoqWN2Xw28
ui4L4dfCNgdhTKsgvVZna4me3n6OAf44XM9XgFqyHfC8er2LfvKTfCXqAfDrmBup9OybeNxp7dKG
Hap8tD6FDR93asBRHe+bXRQCJxHwvH7YupePKrpPJiinsd6SaIbdJT1GnLIabC3VcdJy0ZVyndXm
bExczpRkbsc5QZBUn/CclLLd/+8cTBCecIw8pEGxyIGLUjttdkjMt8syRGdgAq9lRFonkQTP/XA8
wrjddi4EnoEr4lc5ypYZl5vJ5rpKSrYgsb1XFtROZFvwwbnpChhNKVEy9i609+LORssmc0hDYgEm
iSKIF8Au1myM+AAqErtXzUsn+vBcW9rKY27NlCMziY0Jg1HeuDNjD93c6/BUe0kg3Y+Na+0B9OU3
IrG8rGIjlV3ISqtWzzpDRl3ZxupR/lku4Fi141L6f64TWzlM3EooQmU2W9GxN79G+t0UCrIW0edi
obOGUcYWaArk0n4PCj8v39cv60PvpX59DW7yp8unEd0a410lIx+nKYkWMBpIXhdj/lZ3wBsC0ioi
crG819X24qglbNRwNipblZoFLUioYfpm+hk6KPVjvOvhZN+JYGdnvqH8cqLmseiQjJuVkiFftRFc
a61iHuKZPM1a6BlS0TqhOu4uXyjPvW5PSX/L5pRklqQU84lL0Kx+WgeS8kRGQdLJy5y2IhjPqq1V
Jq9JLwVypAJf57hqgZpVTiu99KUAtkh0c4yTjeueZMUI+OC1U5yqPthuWre7IReciEeqRkmX/3FR
7IR2O5lGjMEWZLaPtFHT7hawBQN44SF5Dk/qN9S2yeF9hcRP3f4bxqFEzY5/sTqAECqArsACP+OH
l9xUpiEm9C3+f+VIrwXRYuhQ0AcRng9fSSzavQESiM1CFNQAzBskeyqPU/2t0vaD8VUS7nnTH8yW
ndBDNNGAxRo0sBDOFTGMGn1sJbBfmJ2yBCaw/xC9pNhrrFXbxWEhe5Wpgr8urxJ/1orhNelARn3Z
GPi3isCoKOBQA4gZc6vFiIR40hF6xuEdZhF0u8AUUw425uCzR1FrkXut2O/CQhxlHmSbIYWuR3Uc
orWdgNBJmW7qGuli/Cg4E3WJHy52I4Uxv76UMqO2Z8z0gLmM8vlK2C80r6cdXuN+7q7fBfKoX7wk
j7FBI7JGbYTHCijZanoX460iefJjuji0TFQfpCdZkHLzIzg4U8A6q+uwSiaCD+GcDkYu5UHyUz3M
OxmYJM0BVSOsbHc7DHeivSNeIuOf85dQdiKmwJeT7V7DLCJ6THQQeXZan65UmQc6dpYfaoGr5jo3
jCcgLcJQJVrg5xZS2m0eTgtmwFbzoSzvJul6Pszl8+XPx9XJjRB66k08mEdz6I0G4ze2QknGOlep
95MtqEipIin0/zdSFjDWJlLXFRiqHndk395Ox+xhvEtvaXSdsXetOtkhQ11x2fWufjV7FcZXFuGD
RvQzmOA3r3o8R6a2BPZwCLWbGoixf1W8p6DP/3w1xvzyVMIyLMGWqOQbAEFrcCyslh/lXfYfHDVV
9A+2h1YBCArB9KywpbBUSbCflgAegaKqdIfsoB1iX/VFVXv6mz+KQTfHBJ41DseYuD6M5ooW6xrk
GeZH195JDc3JypMe504ziFIUvt7/lsZYt2G1emoS4HBEcehEmu6rs7ULpfSuSwf/b7T/lyg2qq5T
UrdxoWJiVbqb7c9DLLuNLdzF5HoOQPkiamsAgJKZlNxclLWWcVdH+Z5SglMkyezQ+t2OtqJ7V74S
VYC5er4RyMRWXJ5sWsaAboTR3ehmc58rq2PJrcBBic7FOCjDTLpRr1GOs/pl9prKkJ/mKieCHI/v
7TenYVwUNq3X3lDaMECHA+iflM9WceYrlOEk21Vv1T1wyR6y0hHuSFC1/qD2JhBN6YAE8MkYU+4T
WR7TAVAtFBWkP42nws934wuQia/CxwXj2+N17mf79Fq0LM292I1gxt6ipBzt3jAk1Dllp6++dZ3g
y3EVxET2BYpToIOzaJ9kNqQ5wd7hkYCGuE73rf0y1MFl2+IWMYFkapmg9lDp0/7c6bcpkae4wQpy
49mDE/lofOzIA/X3/Res0xxE5SrurW3kMUEmS2JrLOI+xVLoV00tXKkUjTZxR+u3R2ICiDSEdWOj
m0MXyV+tI8j9rhbDHV+0m2Vf3Fl+fj89xWC3EM3C8Y+GuiweAHQZjjFo1VjitovtGACX4JDGMnWW
31/+WlyNALi6ZQDlXAYw2fnHMhXgVM/tBJqONL3L4yyYLbB3qKt7WQzfmDdyGKXI227KsTxIccBA
3o71SRupcOEYWI9RUFBHxxmgNC+izJsXUgCFBJ4lAnQfy2JOVw92lGT9goFMHV6jwC4JVvDD+FCI
YP1514gXDcH6BRA7Ie78GmtbHQZtxMDvHKFIEZtIM8CJZ897wTXyFGIrh1FE26hA+DSAoUA+rPvJ
K/zVB4gOEih1T5kl/sOmGi/VACecDfYcjMRhP/j8ZNo0Kko7TGjuHTCSgA6BhNKPeYX9ODA8dYlD
BxeBvr/D49d+Ek7HcC0P1Vrwp1NYW8zjnYtXMjkHQV29BjUWbTHpDCw3N/oMMNFjDM44uqGnjoil
WOlS7i7fNfeqN5KZg7cDmasplJAhr50jZb49ibacuJ4SARlk3jK2XLEDfn64pFKXoU9K1NkfQazd
UuaVu9rXEGywAd5i7E80KMa1B5A6aWCGeM9VzwUWbZGTYgFzQzaYbpZeYSTItfCqERUjuROuIFz5
JYjR09So0ORJJxieFF1VpHI6vGHyfpelnoJt4bpy9fFGCV9m0Yw3t6O1lcwozBjX+WK26oI8XHqk
e3h178ilS3Vlxa2qzuK4Jravni5rC7eksJXLqAshUq3aTQXCHGVHOXTSfea+b17NGFhO/goCYyuO
UZ0RSC6SNEhrMMnxjaX313UmeodyDeD3N2S7rpo1das+4eHbgxrDiXN8tFmWvcv3JhLC5MhdF+Yj
GQYriCNyyszhmMnfL0vguubNMZgY2uW1YXZVvwZrOzn9AlvGZwmxfHpZDPa5YTxs2rj5JOwknwrK
zlrPEw0Owxr1n9GaINgMTUopNCxD/5H2SpQ7QAYH3rm2wPJdLKouNtbolXFwy7GZGz9eJvJT08oE
AEA5uIS8NcxGPBc0rQ7ydEYZUJKT68Qs1Mm1e7vBwoe+mLd9T8LOAU9VIbuSYfaWm6tdpQKtKLJ+
NOkU/pDbZvyWTIqOAeYwk14kpcxbV+slsKeCduFbKw1d7sJaEyS9SVEei0GXVCdXinb2aqCLao5p
TcZtp3fSs13H8l0uyzXZY1VoSvZxpiG4jqPeASEplNfXcdUSxTVyzOSay7FoZjfrK+yNtliaa4Y7
Ky8XrwiJXL6C2c5Q/dZW+sK1bTP8bk0luS7rfr5fO2P5ATKD7kuRDUPrxomdf1c7xc79WGr0YR/K
ZvFs2IiHu0aP9e92Gpq6G5pRtXpTb0yJN5WS/Kkt8LR0ZqOPXsxuMXQXoDVadMCsPEC7NblbBpfW
5wa3kzKpd2J7wneqVpRIHktTquUbYk1LGWCprSe+VDfmWznPs/RaaQNq9bpRAau/boz2UOdW46Fv
6rRJmx0lbTKBDA33r+5m1eyftFqROrcjiaLtiqYtHttETmRnsNssOjX50hdOifieOkWe5bOjt6pV
OQkSm8wBmzkg6qwKUEJKt8RXkhE1xU4Z5yhyc2Ppwl2BxUHVja18zL3QLKJhnyhz1OJvqaG8Hyaz
P9mqBTrLTmviL4Y+KPfDkGgvk7ZGo8AWeJZgYccGpIVYOjBZhNIE2INxa6BugG9u1kdZ+17bny6b
G680sRXBuNu4Njoyth2WRNbC7zSyj9LoCRArg6NO0q0UjvbuskCeo9oKZBzukmZyMkwoWdvlsJuK
6C7Mm+f/lwjW4QKkUomaNJYDdb7upMpdpUpwCG6U2pyCXdWNWzXMuimRg+lYg6BvvEqAchC5/7ss
JGoncOcIttIY16tEUqiFMbC/JnfexdjJpMUqyuClfqNDn9iLFjwzBIrHuuA5UhsgPGRyUMjXk/rY
dYES+pc/kvBQVFE2Nc1pnbKhnt/Zr+jbtrquX9rUXQ/yHpDGqE64ti9KLt5rzGxo2V4kPfdG5ppi
+tMGxgtg+h3QAOIJbd3D2F0QLFImrIQy8+wB4FkDBACkzcOLJkiGue+37S9gEroZ2IVlPdGlLOyY
WXA6+/HK9GrPwDwIqKp8BZ17XzTDy8Wu3kplkjklIp0yjgUJxlf1GD+NaHt5iWcE4d68Nh4rFQsO
6q6/fgR09o0IjFxg8CzZcYkCl0RsfGc8TZzFPq2hEFGH6v+lz8r4lHRsw0VJVEp4ZH+jmCPKQ44X
zRCMh2T/N93mzV2ypEDFGJE262spGNvksDSGD8jSb00D4KR4FExFi7TFZLK6cl2kUq9NcK346YhV
nOEm31VufUVAmq4OWLqtD7mQJ05g/CbjbcIp6XprnK3AxNTmWn4yx+dI9S5b/0cZyEEwSAu8YBBi
AZ3p3BALNcvmFXDYgdIfW/ttBQpy+3JZBOfyzmUwoS2fZGVKF0vHQIJx1HpPvo48a2cCvaQLqu95
5OSYBRSuA9BSyLkunktldLEw2rTWOhSC/kELBULjDcBjHUo9agYi0E7O2/dMHquOmYp0XEKxEzy1
aUDnLCMvc8N9+mnGXFsibON9tOZzcYxGAv576krsLgeZerTJddIEl7+a6O8zyteva6xWAMALTPJd
we6yiNJLoHgmU8nSgC4V23odH42QuIr5quivGij5Lh+CQx58fktMbAvRKCuxTEY3iWVMOsSjU3mD
19wU95IH5odicDP1ncIUpUgiHPAW6gS9hE2Yk1Id71rtfS+2DLD46xUHHTuX6Aa59X+pbX30v+fH
ZYKabUxyI2t4VdGWebkf/Rnkb68U2aM86DfaIHAeIss2Ge8Ry3FaENJVweJa93gPAH8vetZvtUPx
hBwMzOzSSTThy0kdzs/IeJNw6GNJ70NwMGM1UP2y/FRdSnyt3gHyaQAtM55V3vCN9l/rQ9U7/ZtA
pfh+Bdy7YNtQFMTK82+a9cqQrnKSHMnjOyE9QNYn4BDv6LBFtU8sR7SrxVViWlBDr0umKOvMV5Wi
IlpVOwb3VuFVaZA+0YVIgFS/xlgRK07hdCXv6egsqs6uqHfEM9OtbOYLd3FmLVNNUHVKkBdhoQdY
CctdaukCqAH61VhvvZXDfNWowCt7sQo1MIu3vH3SB9kp1+syx7zcabH9v/iGW2lMbCjrapiNOceN
Ajd61z8pPh6pC4G71u7DW4ymH7NOMDpw+SJRrzxXm2SIsrKJZz3As90Fe7szVbdLJYL45NQpoZe/
dAWkjOdisszsyyrCHDC5VTDUuPqlH97+N8w3qnb//sk0tvemt3OWFyou0YrSxwwt7jktrqdlvi7C
Py95nZ+KCRaj2VkoMmQhuhFf8vy1NV71PyeAPhfBRIpqCRcpJ3UV5N2rbp7a/NGMBGrHC6nbb8NE
gzYk7TwR5EEEdJz1cyEiBedg4Z2fgXEUmCnF8lzSVoGtxZ8KYMw/6BVpD/Iiw/mP8exMSw//BCiH
a7ICDseUx+VJYFq8EGTpMmbQsHGnAM6AUUArkUMtAfhk59G1/8STU0enTTHU/9Nr4QQV1ecPSrgR
x9wpUfNxtVp4YzrsariK338dAUGfe/kPIsiIuC5qI4q53axHC0JfajDxmPZRq3e5oVyZfeKiQErI
QyyEvuba10Ye43pJCzC3Zkb6r3UAfrLrKZ3cdpwif4w77TWru1Wgn9x0BT1uKAAAZUAswXy7yqgU
7DqDkGs1D3lg7lPAgwHtpYjwKiaARAVBluBtwPWKG4nM58stqzLmPg4DZXkxgIKWPuvq82WNFIlg
PhvIb7q4leMJbmrfzqcZfKDj/WURnB4NDG9zDOZTZUWHTjSgVzFggeEKrzq0d40bef0VZYzUXMOf
vi/CIgrXnWyEUn3dJJegQNXGUoarL8DZN0ZvvS6wZa4A3SSgZEK/Hoyu5wIWq09qtYXXDZvOiYb2
xq5TwcfhFERwcxsZzM0RaPHQtKkORLrwfvq0nqrarSJHnnfTTY4nlH43HvXX8iFBRLMxyioaSOCm
sNsfwNyilWVdJJsZ2AFvgYcsf1KcdFfDh0x7GciG/U2xL69XUQ4pulkm/5j6riykZaK41XSQChzA
j+OL7dKZT0pkEUZCTih+bADnJwa3LAttZ+aiu6RsqqpbVRRKZ6xAaX50PQBDjj6FLxsDN0EHKMMv
ScyNLspcLqmFlykwDb+gU1ojL33td/RBYt/Ij9XJGhztM1B73OTNeFl8USSnl/chJGzkM5eLrki9
ItgBMeodPQoIG4G614VLonzV/S2HZf4lGamNNQfB13RMn6xj9FB8ih7oPK31vbwi93WxUyvHAt82
mrOBqJjHDQ6Ir+/IHsANYmxzlcO4qmIdkD4lBp+m2F2xAEHk3VT9xeI3THQjitEcpRrauKwNusNJ
t7DfgYt3rVeiUEpn9kVlPa6/3ohj1AdzL+i/dNEc5PZBWR907SSJZltFl8doyBzllbmOWDfrgaNb
RRGwX7/NIM9Yk8q7bAyc/sTZ5bHgTpKdSFGsgZArB1Y2rYhmrnZdBBgw2Ue7P5+GOBfGJP/SSoyU
9IkdaOUbMT8vZXcoya42G/fyqQT3xz6BE6VMy0hq7SADjC2pZeDX2K5djrukebksiesofyuDziT+
MYlAV9ti+bA3FqcfVs/sRb09ftazkUF/wyaO1uG8oulbgcfy2A/uGAzPxl2MCADyCswgX5l3fz6I
c/6ZqAVsBK56Pw/2CoNSy3ZH5N5ZaxHMv8CIWMBorNiMZI6h4UqsXBdzvksGrD2X5uHy5xEpAuMa
oNs6KCyg3XVXelmZO5g9BUN3En/C7pSoBi/SBcYxjIoW54UEdr70BHYJBM35yrxRn5KTeaAgZuPk
/DlAA/1QWFMyaXkcE+PnH2rAw1bphjo6Vrb7P6R9127kyLLtFxGgN6+0RZaq5NVSvxBt6b3n19+V
6n1HVBZ35ZneTzNAAxWKZGREZJi1KvFLH/6+fnw7rbfPAqjzw9b4snChUYIBl1CoAuAiIFXqniyN
WvXX8qT+nT/6UIk6xKxTVJQItTiIF5fg/wLC4yYEj86J88RDeGZV6/bTq80RUq62SuVebDUNhnib
IxyHLwQXVXMi4E/NznieTwtzyP+/+Nx/dKTbzk0Bhos01Mt3XjJs1Jwwn6IBarHz0yD9xeok7t+B
D2mU0xUSPdHndU6CchGsFLxgICYUH8eCtYe9b/4fcqi6owQinSZU8dJtVXn6MXSpBp3a1mgZJrLr
OjbPCuqLDVhUq3ltVP206mwQ3T5Ni/wMIO7VZBj/bqXgwzTo3nYeAz6fl8Fj3drT7z8LJqsX3oL0
FXQIzL3DvbLt5i6rlJePm0ELS7UE2vZJieyisAkB9HyQzqFxIp3uxGXN6u6n3DomkUkzQ8TW5Wf3
Ma+92EyhVgbitNhc52bVaoqJPYwnICqV6W2yxqYuTQyfTL7PRfq7kUq+7ya6LFLEAcYmS31N4zGD
qbeWwHPHoZ4worhiOVyKvSgGcHS+sDbD9y3nQ1/KXVZiiVZiEiHxFuFLRsVqVjWQFdYSD0sM5TQb
jqvKdk1QYeq+S8mbnKVWMsYM6yQ/cu0UKT+ZK3EsjkKv+lF1x4nPCwpac3szt4U5cpN//SawFKJv
HO6bLERI27S5sWq4jxVkNLCV61IYdvH+bNvYhdJFMtDQFzL3TB4pWNxxyLof6/nHUOZ9A3kjRi0l
Y8lVDtNi6dfceBO4u2ZgZQK7nuPDxGnw60iJhsLoa4BxYoyjdLU+k+6meAx5U9R7IA7WWSbzblNw
60+ZXznJTLAb/B1crhlGScD2q1uhOBf/flYHwfzDcdLvQSlpy0xta8MvBeyO5rKjd4ZbVpn7N9/x
nyKdTsUbIPkkZPuBZI/yo1Qj4Mytt/QRWkPpg8jjONLeFsTFuS52P6p+qEdPI3QFJ498BDxXgqEy
+tr3AjPIIfDNIysORBbb4G5U3UijEn817Ga0S1CKjAfJjsTDmqkYNPzRql+uq7Vvrh+nSUxtY66z
0WSi2ulxEIHhMz6WeLIr6ctfyMButob1V3Ak0liVY1UvA5CQsmCdH1XlyxSeGiZ++kV2IIMkG5yM
oJbSgFhMMwJPipRKbaKkQW+YkxPXpmqlrnzXmxWeNBgTX58BQc6aobq4hxBqqCDN5g2yziNRh9fX
c5IbE0YesGETEC6JRLbVm9YhE+LTQawZke3CJihxlE0UncppMjbCQfLwks2jt8iFPRQnQPscrn+w
y3ouJYmK3Agvi5hnMqZibvX76IF3hANqrBma95JXmu3D6BUgph8shti9j7g9T2KsG2NU2qiVc8y4
+uL7cyB3Oc0MbQJKQmZWStnsjqwCxYX9U5qSM9+IFGuh5sQaHMuKERRIKMdHvmZxWLBkUAFbFTAn
UOig8OZiUzDM8J483riz+pP7BeqR2SJPD/R7mebJkkvF8Cnil1zIO4zi38hedf4DCKo5wlfxdrJV
dzkIdx1LV/Kbn/IG6jypWI7jbIRcGYtgCTh3divgJBJo0MgsLO08YKspA85Vi04KK8Fl2A5daOKb
qBukFcV6DrysM6E4ZyHJMa6fTAWeEOksP6Pr53fTWh2ifExuRHSlTDnPa5Pn6u6ecR0uUvbPZ0mX
mSQRD1UhnxrMjYUZAXvHqG2RW/kX1ObJjlRVmv++Mk/JpHxMFQHgdyItVNFrb3gHsBN2e1RvZkvH
zI54DM+c+z9qSfmaeI6nYZqXyu9ak3skg2Ox2x7HQL3NzxJMhTUYd5EHUhpSTqYD7G+l6sWK8nhy
GE79QfG4gD+wWPsuF92IHOCu8CImC0WkRp89i5pjkgXosahQBwNawZ1V3Je+4hICm85NnlB4das3
9lzcZTmPyAXIhIY+B/4AegdNVtURuw/w3T2QIv9wggI2xPnDCQpSR//697uE1CHygKYBHG1EQiCw
fNYziwt+XUJsB6un3B9Us3aF4wB3M3m52x80S/Lal+UmLszFV49xkHvMoeLdq7/5C6gw3GGlEUti
lQTaVUylW9KX5CQd+wMwDVZwFvMHCY2Yf5s2vSutAxMQ7UFB0SkjqhIpkXmsg/gpViGyB1m/xZrP
9YPd0Qob3Vi44DURw1b0qjCA1Pi+mwTDLybJTfnFawbRvC5ix6N9EkFddiUbo3WsBzxYeYxo9ihL
aZEpRt90jTHdtBOJPgmi7jhnDLXYacBET8Mgye5W/k1KflzXhXVc1BfJpDLn5A4EjMv0rBtBzsJs
3suJPulADnOTKWirjNXOFpW89Va6/RPDY8A/COfOjV8IBwdaiTZrvmP/4NDzUVVD01FH+Sw0k8NZ
BV7y7EfNj4qLzLH61WWMOPP+XKRiNjT7EEJpBqZTmWsj4NeiRvm0BKqno6EnWnhwwDvmL7xbn5Vg
sLUTaLdsQHvbLJiLfTv8+AOoBKnki1BWJ7H1oy6xRv4hk0Hrrrg1WIavG8nleBhhbt+oSjllHb1u
uQxLzLCg8QxGCSu8Kw+k/FV6LKXIH31xqoCjMrAKiM4jXTwPwzWHKADypMDTm06pDA9Y3nKzNUqs
zOTybUrU2siiDlBQ6lA2csy9zq/xHZl6I+SYC9h2sMedMFOt3c+1kUYdIpYOmrwaIwDCiTeVeCxC
HF9+10mJff1r7URqgeyIE6warJ7RO/glaAiNKjbU92leCTpNLnkHsOAmdu/YRgxl/tqMWchI6me/
M87i5GvtQ5a8XdeEJYL6PlyWdHy9IpMTeU9onEV6GGQGz8XuR8FZyaJC6Pje04KNe5qGKhR6vEj9
OHaE9lGbfvQzGNWZ3fB9VT7kUK48ipU5qUekF8ojoUUt3TSz+u/ldzItQth1m9tYd4yn6+d3OVNB
DHyjHeUH64qXsaiKQWv5fgRMmHTAoHUD7BhwBWFPNResKTWjG8UTnO6x6awysjrQGHMs97GTkX/6
MyhT6Xhj6RZtSQP1NDnI5TzOUiWbUD/jwX/MvkRfrut92T6i9KYMRx+MmdNHbfalx/W19aUDUODK
g+q3Djh3HahZPw8HVnKzl0J+UpO64EWq5oJg9GRhZXqfYUyekxPatMimWq/7wuTa3Y3dm69LHMHG
dgdpEJPVGAlPRvJNuQVQoVdYICgIgNtOZhn/D1kyyQkvvPOHSLoaLC9VVGXLKL9vMpL3eHFSAVYL
fh00X5gKkgO7Jo3KkYtlKMErCSKQ8Gt8Fx1yV36LVMs4K+fVW1zDm3wZqXHXm1iMk1hGy7ixdLW4
6xe1iEZUqWoDlUvDlK3yNpFNkJ4kIIi+Ke56L7HxVVmsaCy5VHaJtjgnRjEq4Wn8rIFmuPjZ8YwI
wRJBOSO9KXWjk0UMbLb+2p212ez/NVXi5xtIZ2B9qdRJr2M+TjG+xRXn9nWO5W1W62g/gm/skfIs
IGRcmrIAgCXhf5TsxNHO5YFwTZPVOuAcXPcrrHOj3MoyK3mT6K3q58tR0jlTaG447m8S8o1GlBNR
Ej5t51kE3Irshy3gB1glcpYSlNeQsP6YY+FH86XlLOWvifEsyYwKLzmHK/eWhpUDYXUuqvOcBu3a
mqseqMkZeZ1laK9qJljXvwnL69Io+tg10+I0WkMfjOOlj10il3My/gigA6AoLodBMyVGWGWcIF2/
rtWEWxIZaUmmHbHg6cjKoShYeu0LMQhRlQBsBJ6y7EXnlXIFRoafwsNE+dkwBpsTmajPLDGUSUty
0kqzrCD/8ZNzdBi85gS21pNmrRYghTCpB2C5mAEnvP8mFD90o2ycaytFLFUglfU/4tYmj8LcznVz
PE53PLbARkcChRUwTFkp63/JCz4EU7aPpy7H13XEIXzx1vviOLS7VR5kDHtGdwBcPw6VLT5ct1DG
EdMguwZfaYImcqEP1Iy5f556q+h/XxexfwlQLgMerK4D0YhSLOyBzCb0eDXx9wNIrEpXvesmc3jT
kNotR60257frEndzj38EXuwlpehYGXkiKr7An7nyXIqMvafLGScSQDYC6NiPlmHRlaiPrbdLIAZ/
NmMTqw+aCulGgXSD1YglN+rCa20kktxnk06pVVQvsoAzHIH3vL70am6LkzsDG+X60bHkUAE+EeuC
wMlo/hCHTjYfuOR+bnNr5FqGoH1z32hExXmxAA1dnqoEmrj0YwtgTCCCHNE6GezyTDhw2I/cXWPf
iCT/vjlEox+FJuxalFHjb5z+VIrI2BhVsf1qxEYG5Rr5KJ2jJRMUoJYuTl/fKlxvd2JpA2jUTHLN
FEGW0bT8S6w04FJgkW0yT5VymYkBQK8oVELfiM38hg+y8+IAgsLGXKETxXZzU557j1UXZ50r5TJH
bu4GbVk0bLwcJfBMSYE8vly3y73SO6B5UZaWCS45/vP52/HdOrW1EQMZATN+QmdnTmhnCATpw4jk
zWw4U7nnkemD9ZgFZL/rThRskPHgSlVknbp7YlpHSglcRl+SblLhqWRh8u8nihsB1KXTCzkDjAFK
PVOgA5YYpR4MVDc3op25OZBKrp8k8bYXnmQjjDrISc1KYapXDr2S3seSqK94qpu5LJvYt8SNHOqy
5ZNUrZmRLAjeYiC5GfrNnNVjOK2z5dcK/DSR2/9VDryRSV2+Om36JVGFxudLwRvzGtBSAPbVWE3t
fYNQwTwMoHiCn/fZFgeN75cBa2x+PJ8747li1X127xPKMSiUAccCEPyffz9p+aiWFRAKdW3trnPl
8JFXCM51O7hcwSZBbCOFCstCWxeKJiYg7LJJvkF4rAovu68aU9ScHnvnpDIwe/lXtTDTymVI3z3D
D+k0OnYT6bU8DSmqtm59Q/gaksgiM63vTa3Rq0BNemT1k/czkY1QKm7Hs9Z1UhkbULnHUIxLzL8D
Y5IO2EHMXhxYa+6MD0mzyLVyUi2R2C1+h7rdjETHwCA5q1LMOknKe8h923dABcWsf/8wxXcCa5SP
9fvk3zdRE9CYYg1os8VPIjeKf2LokpEK7HqkzVehPEWpF8LAiTleE+8eKfEmcBP8ZU14I4ZyDvyE
KyVmheaL1QKeGhtD/qbKau5cDsh+vlU0rFqeSykmCkTDF+sMuHKNOSV3onE7Vwd5Lq1qOEaNZEop
41HLOkLKY+RdMmbKiB5I6pNKG8Ga5zz2Ee5HKox7oZQI6LiL/fh6WXjFUAH+0SMi2nwtNm5dNPDu
VYa4lbffhdZovupLpdlLNUWe0ZW63S6acswVaWKAj+/dLrSo0RfXAfODReXPhjkVaTQWgwj8sDwC
WEx3M4bhQ76KLFe1K0dUVB1jaCJQFCn7nHMp1oSy4XyyLMZbmpvfAjMiP64BwRmvwP2OJYOn6/5x
79IBvfIfmZSxFj2g71VQsPhq7sshBk//9bwp7HQrgEoUOUUTUi4EkaZ+yp+wM3GXWMbJ8N5BXHyW
H9y1m600yj5BcxlVqlJl/1lpTxz5rUYVBO94XHShZJVdSACmcxwBIM+GBC4XDDBQllFI7dT2Ia9j
4oUshBQeATY3vJ65GLqb7m8lUbah9VXcDli98+u2sTFiZ6rSr2x+GoabcQSa9XQfhQe9Bghkbl83
kN036FYyZSHt1PeRmBspONCzb5PTvjVWZUXe3JpxZ5bA7Qst1iTYrlFujpWymWYupJLPVITPEGCE
0u9q/XFdKfID174bZSaz3BZSDw/jq0C8byfJLsEqka7pL03tDkmbMt7xe3MuoLT+sBMqBcrCiOvk
GaFtCABdrXQO/1sPBDvHSxTr54rZO1h/OQCn1DCzJwKgHdmsss+uc/n4E+hcsokFcPQochoItejI
EVD4l9Bd04XhxIg1XJysjHwVVAlk8506WR6kw/q4tFg6BDB4/soVd/kaiOnr9e+3f883YqgDHcR0
qpc+TQMyUK25ypeC8Bvdhyb2pT3uJ0MayWyuKGVQeXiRV+mY90ZIgNZ/hJ50mM3M6n4kGEfMwVbO
WjTbtc4P5Qwqe8xXfiyFvDH8BvhufVGZWfh7ATYs3z11zeN13fbMggf/FgIOOMXgOqH6JunimlZW
+6RSMfoYRMmLaHiqen9dxJ5JbEVQDiScpTSLYxWUDCGKLfOpEh/nTjMN4PhcF8TShXIbklJpTVin
QPvuPGySLcavOWM4jv3X5ua8KPtuwUcW56AyQ/E0+2a8ii8Ey1A4A5jPHXwDkzxYk/P+N7UoW++j
KkynGN5QyZ6n5psB7DX4++sydi/U5iPR7kFQp8wIw5x4+VE7EILy8aAAkcidbNLVZAbqPRvfyqNs
vIsMoVhHjGvLp/ArJu/eBPStiuf6u3TSvq4gg+o9QTZzj8WqwjBGum2RgyBEC1XwEjZRa5ad06qn
+aEMWS/AvQi2VY94lM21EssauSSQp32kDW+tapfq9HL9i7EkkH/fSJAznmuHFQX1WvnRKN8XhWF1
+w+MD0uXKM9Qtl0+FImEmTXjOyArrAUo1Otyw89nHWgjYmz12WyOrAcGSy3KWSycURViD74ztU0A
ic5bFQtM7BJ7grycNopRboKbBTXRCeW6cVBuo4fqHFvtY3urpyY8OkgseDt3gNVNMPC6A2uxkeGj
JMp/pN3Y12mEyxzrz2iKWC3eugqjNrxr4zqGunTCaCgr1N2qx5nQUYtRYLSvYn1sUIKYiy/aX6X2
/EYOVa/UawmYRypiR29PDmlfcQ+aM1ui23vTkTUrvJuHbqVRV0pItbAPkz4Kwuf2hsBjSUf5LnTH
oPDJLh53x/3Fs28rkLphXNLm9ZoAI7dUfwzLYItCazZVb12/x/t9wM0pUvcsnLhxBfwpvtbj8K3E
m72200flHPnr7/B1uKszuwwAeHmnMdTbL1JtBFNXTVwLvsqjRgPgMGETXQ/tkTxfups/CSgLAmw/
xGzkUfduyvORK3QeK0iY8O7vEmc2hbOKDnUbpF9ZQXO/jr+RRl20eCrXfJT1NOAVE17kXLspaLvK
79hC1b4OWGHBFvMBoKmh1aaMPIR1/6iALQ1qlwCtf/FBwWwr1Zepqc1OOIciY2yPdaL0sv6kNpqa
YDoIra3VTYD9jarm7QrQLEL+w8KW+S/2QuofWFwjF+NzxAm1pc9rPSWkhtE30l7V/WoyJY80EHhA
BM2MWtNuKNA/5FFurAcbm9CuKE2U0o3K3UcL6wKwBFD+S1KivhTCAlVT4N9h9h+DgYBWBl7baoHJ
4cj5TB9GfBT9kOA3KlE+jGvzqZU5SOxdMorYAeeMs+qDbBKuWeQkh7/yLR9HSLmwSDfGLNbXKEh9
QijUAFiWs5LTr8HFko5dfwWsIXfXff/XW+Ykwm7UpFzaWhT8NA4Y22jD2zx9MvKgYEXx3Sc1cPZ0
g+dVAy1/6uOVS9cteVJjnBGrKoT8Nb3tO6vuzYUzPW41ZVPARShcMbWyW24y0f7vmfWf3WhuCGB1
BGe9Bnq7z1dCacRFrA1s2ipm6YvnzhlvBi+GFa3n1okfeJtdGt1zLqRBCaUlwNQZlBc1tKYUOC3H
LZR/dHKgKJNtYJdYYk2V7am2lUP5T1R5QTg6gI6qlH8I+o9YVg8dVzjXDZQlhPKUfS7mMlcjx5zF
O316KtdngRXmrorA/D71iZqU07oUNCz+JARGHawF9ihZo177MpAEKwYq7hLdY1KMaELOtUTBiP0X
TA4v1W3TMgcZdr+8oEgaWMLQT9OpeI2CgVDosRwHpJOlB9JBCK3iuXwvD5NREDTYfhm28nT9E+3m
Jxi++v8VHYO6aDLWMsccwHAo4L4Tl67epMLeTO4lfOz8xs3ep6NUrAy4zBmpPX+5lU35SwVgw3K+
osyjnsRgesFeNu6W8azfym6FHVTmNhjRhfbPW3mUvxzmKSslvAzfI8L0dcbesvVjdJYbsHl8YZWV
dgfTt9KIWW2ecGnNq0mvAsRlfUxvVsDDDafupX2KHgj0a+LJt/yPUbdaFVVW3oyYI1nEU1xTlrKn
uhZ1bpbrLMjryOKGe1G+15rc7IrUQjuYYUWsL0m5ra4Ji34cUNMiX5JgaHCWDCA8zVvQoU9sZn2B
JY9yX6uWSiqeyCG+5OKQ2kKCGW0y0EeW+gybRcqymxxtvyXlyYwBpIlxh9oTYbdp8KTErqZtOA2I
wUU7/8qcetjLXT7kYV7ls+0oczN1XQl52O/1yFsovtXw+modwsAioqt+YO1R7GbUW5FUPoYNtkUo
jaH3o5c1t4D/jUiHzf64shWHFLBDM7/HKIndfWdlgruJ7lY05YOKVmo5uUWw/4NUDNaXn+N/vmVo
sVqru372H4cHBNfPR4txjFXnmlH0i1mvTQMgQ+CKeAVqjquOK2sQmSWM8jhSBBvFYkjnd0tp6vVd
hJEjbsicBM2c61eQZTGUtwnXOhsKpcPcEld4TQfWAX5l9Dl24+Dm5CiPYgCxkV9FpLeJBhwZxQbw
uLfU68t1RXalKJJAqItFXZSoI+PkPNW4mI+CTnE5vjhm42yPIWtZiSWFOi7DaNcMRHrgOBIaK6sG
0+BPQCkxr+uyH103ylBHtmhjzRcNlJHvyQDdIJtJZheDnZ2WuwyFjTwoK0tXvOHInIHfNYiNaMol
CyBbHAcpBOnKpCvWAnxbG0uHiXddw/ce6EWY2YihPDHWyISkHITZ10+Cy5klOB/4E9Do8Q6PzPoA
QNsmAWafiElM7Y4/a4BgUUwsPHKlxXqX7NaQkEH9YzqUlxamopTXLEMr4lEA8XDlaQSK1SW7Z6Tn
xqSB3I1CH/JoYAltGNKynvvFB2U5Xsw2Vs6S5/xYfuveWZ30MytbY1gtjTPRN9zSg3gDO7/Vr6bT
zbpzl/FvlnM2p0g/vUbewKBixsfBGHsNf8wxeTHeX7cahm3S2KVpzwtoSqEdgY1sUfxZ/9Uo5FYH
yonE9So0c4wxz9R/57479CYQ+3weVphbf9MN2AqjfEkqzGstLngmVuut0P9Sjbfrp8X66pQTwVyA
LgyRjA7Ryj+sne4orXAf8SWr3kQi/JWrLFMeo8+EMlplWNdkoWIIyrkoyL9oHpA2nllIG/vZxubq
UG4jLWZtrYv3BI4UZ3I3fForWzjPQX5Ub4F/6Q0HDIxXYPFljayw1KS8hNTA+pQoARMzfBF4rsEX
w/uGR3CZmAgm5MiuHCn9dEw7sTNCUkHAZq8luaUdOVJqiXdT4vkkqSodw/8pJExCu/2E9eN86SZB
FCb5Kue4xL2dPgl2h42X8Ab4b7KLkYtHzWYNGrEiHT2jyPM9xwuVlAV8AGzFMCgOw3Nxao+hO2PL
BsiVbgXOI+ZLgNj+tQOmsjmBME+ki5oFMg+aquVXL7xF1deZNeLBuIL0jNiw1ooYljr2zcvfpfg8
oEI6J4xkYd8pqipvgMNeBTjM58S0LOaYSzlU04ZZtqdaPY9Nxcjg9q8dACOAtqbqAuoMn2UUqsx3
/ayQXUL9Pn1qELMA45NZshnedn58lH6L/8ODTZNQ0JOBiSLTm6aAEdandcacmHySvflGOoA8+EZG
cP6zVst6IO5+r404yizCVeXmWIK4SQMEdytaGoq+YWZdd8z7Rr8RQ4WZKcNbIuNbDId75U38s7yb
vBX7ZYDxtTQvPoLSd3mKHZZy+5d7I5YKOPWii2IGMl5/wiaU8gqSY7MM7RjjqDlQ9WtrOoysWuiu
I9uIpAwHA06l1ANkDvua2AiuMmA69E4RtQfNSG6Man66frKs70eFolY1wmEO5cVf5cbCqoEdzaJp
TKzIzRJDRaFo1KRiKXXBr/LAUO+HyGOSJ+0npZuTo8LNkg0dOo0YIuxdsgiIOcLYVklrpQ/yF9JM
TRuT1Ylg6EWPeyTI3tYSWF1+IrxNMUaGz+t8uP6FWEZ4sZO6pFoRNxKwMdBeISup9XdCuQYmcJTu
QodFLsdSifKOVcgrdSa14KzMxdrU48SJjcHvB2YxgrJ0bBbCO/HYxhANEcVYg3IdeaLqKlcuKPo/
joLZShYhTyLlnh5vlzv5UfwxvhA6uX+NU3chmfImMQpMQxy3SdDHXpv95jRWjZmlGjnjbUVSrcCO
XmnGoUuiGIDLY6jLp7mUZ8mZqmiOTENd9C+yLHKid91aqNj2rppM0DCBAotlFzp+ts3MYQxtTIMV
yI3zg6QwmomUdVz8PqVZLIPzCfPhWaDx4IdXjF/ZusTm1Bu9878pQvlBVS3EoQBkw0EvOxOA0aYy
sS7W3lfanhX59+1XWgwg+5HSxOz2N5oLxqRj7JLWPZY/wIIjgYIvteQTs5tIDHuTSl2cIeUM11Lo
m2gME+AzkvbveFRANvS2nkmJE49BzWFxcrA+GuUZE1D9tYYwcwd14ga7AVwqCMMWsF7Xamxf/2xU
mgg0Nuz6SdjXFXQJrW0aobfNBTEzKqnyJGyac4VgxnNk8/ltPbJCCvmjP50iJYlyH12j53EjFKiC
BGFAsKQlj5R5BoaVXJwdJYbyFWDCzIdBrJIgll6KFWgAnT2EKuPU3sdDL5VBNqGBz9NAo/mzKUqd
OiVTVFVe4+hehgrHfIg8/S23o8wcD4mFDU07/0Y4FOvK0n5iuBDP69qKbNYqNh1FL3wjde8iYRK0
aRZyzELUN82ZUFElp8gbXqubP/R5LNLiPY8FxEJN0nVDU7Fz/ll1OVLSqs1E7cBVb3l5TlcGHOqF
nZAws/l96mj5WWkNLgIGxui2fondAgGrNuydWpYa1LkBKrBJpg69S4W7z1ZPan5cv1j7H0bUcbE0
VQXnOHWJuSLs9RksPn79qsdW6A1eaKs2lpPK3+Gt6sYB+pasCZzds/uQSfflF7z1pjBpjEMb1xYe
U5ndaNpTgs45iHB0N2zKp4HrHXZDmyWY6pHonTAXcRQBX3/Oz0OseP2QvKoFh/XsJGhSQOJ1hrVO
6hvjkFlyqeRHrnteynnIJatt8yuQl75ljnFWb8bfxrfZqs8kIVk5VLc4m3URLlwnMdTNYVMOLa/4
tBjmpQiMPkrNcKlvU04+JlL6tZ2H1+uK7lrrRhZ96ZSpapolA9VLfeC152JmWOuF16R0oS7dYkhD
pahTHMirn0iTWeaL2VW5e10LlhTqznFD14BmpTIOYaT2ZjrnIFbnQjPkRYYP2RO0yRToAbFc0hpV
xtDWIc+yyFxlEDTxymEUDAaYCYn8n8IAjg2xUwPwBlbJdIXKDNosU8JJS8pgSUNzmp5C7XGYHEMt
nJU/9ByLQ2tfrQ9x5DZsEqCwjJSYHwygQ0nFITKk+yFbHNEIWQUXuhryn4znH0H0+YmCPmsDygLI
eHhLtlAKKU3OEd9Aje1kPxHUrPjUBR0bAHjPzjcHqlJ+JJmEONfWIXmnPhtvxqc/VZg5eK8Jom8C
vNDrNkk/1y50pVzIgEGECKwyCUoVSwvobbAc3nNW2SKv5Dz5uBxZI1yXkUEBMCkOF5NiAB0Gbsvn
zyjkQ61g6Sr2RADzySgn5+58xFwA5u/qBxnUf6zUi96ie8/yBFGTJO0dWZOeZZHKEuNTfFl5ZG2I
M8H8d2gPBRmF85jjrhefEAkYWAtkAhMACkBaO2kqwQBqNJB1C651Zz2q9mi9jaB8IDCozOlM8nk+
XUFKHPX5mho854NSRxC3uuRRQOB8Jpu3yUOUWZ1nKUf5/LaJy1HC3IgnetwtSuRmA0Q6wkAkWWQD
K7JZ3evdT7c9TvIXbe78mMZRMotNhLSZjCEV9xnWt9FGO0XIKK9fhQv3Qh0l+feNqGoCNNMkFcCb
xqKImTbJU26oiSXqNavaSnUa3u1Rk0kVAZgfmNSnlBLQvg7J6n5glOJwm4F6NEbfE5hkhBTJrIpR
BA+Q0pjlPOD/RGDazumyWsXUFYznwkUCQXSWFew4i0A90UXqTbkkaSLI8VB6ZFIU61MHstgtMok/
d49WB9cGxskUbCZQYrpsEdK8Ujm/6+OnNpZvlGgK1rp7vv4FL17IRJuNGDoeFYm4GPEIXrEGKV9t
hCegCZwMoXJ0LTv2Ks/ojLHUogJSn1a9ssyYkRNnuXONNIxftGIsrHktI4ao3Zv3oRoNPjli36Kf
0YANNCkzdUDEF7l6f/30dhwzHsOABBEMjNfKEk2Qqgp62CxgRQiSl9HWgyLAIJygYVq/x3iR7uq8
CagOFvXsZQDCR9tKpWyjSZfG4HVopp9qn7DrGQgFBDGD7Iqzm/N7B7kVR9mICiKkMA3rOMD7jUN2
1HMP149xzygMCWu/ClCcRYS6z25krjuNw7VOAsWYnaE+Zm3uSC2rWbln6ob08QKncslWKNQs1OLK
WwJ8q3Nt136BQfbCUhyQEzwAPAEI1f2JtV+xe3obsZRySduqCd+ivDCI2UMndQ81l7D8ML2p9Z+i
zIdu1CeqEsKlN8mlB5Y7ZwGw+PQCdih7PNSOfCf6M+mhHDAceshumcUuMkBHx1O0ogC9A/BBVHkp
2cWo1E04K2gQVe2Sm1LWxm9lV1RPCy7M69Arwv1YdvP9WOGS2xFw0EGFqyhc6ly3ov1rgbwa006S
hGyCihENV3UpcFHiYFUPBNYOYytWYfG1uYYYnyRwfczovpdLgBPBACQfKmHoBX62XFmMgW8UoRhG
0iSC2EOq2/WBSCuZidLuNdkIow56WfIRG+MrxpqHQFq/N71TR7+unyFLBOWeNb5aU7WEsQrJg6pj
Pj/2JpFlrbs34kMP2jEDOqSQiwm7Fm2XusCcPk16yHhm7duCZsiKISNzRsr++cNoKpc36gAa1xKk
4MorAVwLbf5tVkwtwAqcLbxdPzhy9heXYCOPSvOkaYVdLggEU6c+pHl74tsRMBPKA8ClkTzXOh6V
fMfwm3upCNJzYKChnohuN/mam/QrlAuswwGIEKnIOyO4P4FrXTz8nZVv5FCeM0oxyd9g2hsZpQLY
sNQlW/3xOTRbiz+wEP3Jj12c5EYYdaUmLJymA5dh3ILPrHKKQPs8mFikVZj8W+SbXJNE3Se1N4qk
zHB8BO+wwFJYbMu2do9tGAdYaOynwK6jNCQRoHUgq7mgmdB7XamqRipxjMnhDxDDGqSH/pl1hPTu
/Z9wsJFEf7CiL4Y1gSSCc0xCwp8yr24vt0IQWcPt/2HpbedWo08uIjmXRGhHz+ckSIznEghDQf3a
vKR3JPz0xzR2FRBakEaL0Nv/cmOFqPlJJPUs5nod74KojYM5jw99EQ5mui7B3AiMe7bjFQnBBK8C
+0FXAQHx+Z61hVZVVTfILhbE7BwvD6M4NNXoXnch9Ow2UUfCph7apboOTEX6ZZFH8xxpGdZWFsyL
AX8tehYekvfhbRAU3rMG43e+F6TJpCqPxwz2wj4rhZVIOck4SNPaVzV6rkTnujo79xjjozrAGTXy
sNco57S2bSuEeh4FRVz7Wr7afSJbfXMjJC/XBe2fG1gcgXoMniBgqXzWBDtLaGbLBs7tHc228/oD
/zjYq1PYkftvN1/+fKWNNEqvSe8FYIhj6ozsLyDkmwlwLzUkGLrL+UzXu+PiJcGAcxdVtI6AdfVZ
NwwSxoqRCDlcfC+ay7fuaxqbKpjQ/OlVB/NI6nD2YhduYle8OYKmgHG2u1aykU/FtTbvF1kDsx72
ioDHE3qFkzVme2gdw4u/ia6IDRGB0YDeydMlUQSuJ/hoJeSVlEhtiPX/R9p1LMmtI8EvYgS9udI0
m23HajS6MOSG3nt+/SZGqzdsNF9jpb1KEVMNsFAoVGVlRmHpQzx8hKRULm3Q8q7Mso1dju8+d93A
KP2ubTGESfD2QPUJ5QIqirS+3gPeracuQVOlYPP49aBnSdauuinmH6FVo4qkhkjZiVXQWGdAJQDA
SCTK0L23MCTRbQgtnPLKQnCvxCxcMR/WKMfRlBYANRm7CDIAU06cVIK79IysZ+2ML41Qn0rBXFbP
a1hSgSu027fT7IzaqQxl+7Ybrnnh0g51wtsmUnt5wAkvo8Yaa82qC8aIM2sl1KnuBD0bxwxZRybr
pipXZsc3m4Czo2xmrIX1YcgvWSRt0SAHmI7AnvHTc4wzreVgJdNz9/aOrSXAkqrjKcRD2oygICkz
hVCUytQgjdpgVE3fkacJ2F5NNX2fev8foHRrH0kXcGZRDsH7i8Y8F1yYyo2GMkGBFyhhh4fGIAbJ
kgMBIWd26LCC49pOYqiZl3BqDVGlSVmbJIsFZP/gVZMKMxI3wbDnUlbhcSVJxPguIq8miCi/07Ok
kdRmrSBHAR4SE3qymRNC8FZ+IqX+1EmPzGL4tT18NAQHAwPL6JXTRHnh1CVJMWFq+deoPdDcdr1V
HMj+gJcvtZhSlCTqXCbBl/Yox8+USRrEpiXjf747uBXUL4vP00YFhyKTDJie48TdeWmMcspWGBtO
9bkIeWlvA1K3nT/Hd72X2yT3TqzRSmcr/BrcpdsYSj/aD8aZuPZQYh7YKfIqhNIb9bRop1ZXwZuK
o3dP+HXLTfEzeB7uxt0MpF15DH9G325bvPbQS4NU4hi2ejSJFW7PqrgLsOLxS8fSvb0OXDCBIyeT
1omsG9SWalCjatNKDHdJn5lGfR/NmC8EmqPb3F7K6t4t7FB75wf1FLWNFrtJ/dZAfaGVWPU51kqo
zYrEVgryIY7dFoDqYDYFuwzN6F4uzfCkfs5euzMpboI9g3GJvWMcro7Ae9zSUTVCLLkMlZoUtKqg
GZw3qaocOnWq+68Vn4yFGXRi6oVta8wbae7it95vpsQKpBTS19DNi1nQYBoF/X5AkMOi1SfKoMqk
SyNJnahZbsypG0pWi2Ehc3hABLjLBvQW45O8UZ4hswGpC9+5/XXXHBW3hAwWWbzgeFpVXkXpTgwK
DCG2EPCQ40959WMM3m7b+JfFfRihEqCk9bkMip+pC1J1DOUD02VCfcUCuSLhn7DjLeFP+/Nnjo63
x4dRKg9SCtHH+wTk6onkivW5537eXtXaudBAQyurqAKiBUB57ZBnfqOhNrKTuBTMwvhiEwujQ/OC
//IKFfcPbiHAPt83dpEyBEMGcDXghK58H/7on7ITYfEIN4klnv1z1qG4S3hlMkhNnVnN7utkHNu3
ME0de6NWuynR8KofDQPEBXh7jD5qm9pkWIoP5QItarzbG7rSU7k0Se3oFCrtHAAF5BZvZBIQRUjJ
jA69w4EKl2hQ6M5fNFTw4AYuQwd3MUh46Qd+ERlBHTRARNebziGzRaEtciaRviDCaNM3lRHrVpxG
xtPGQFjBMUcGcxlxOhB4K6Wshjs/bG013cnS/Ofh+sIC+QULl2mVImgCBRb6FFWgUjUbhTXcuL4I
RTI0VH3A+Ewd56HmeS6XMfxVZbtKvktDxslaSWHxVRCRfxugjm4Z5WHTDVLqZtN/QQixLXN4MSVP
JF4QPBzD9VaSrwuL1HfhxzjRwl4kb3thE0BOHRIo+p361AEd4H+Lv7D84Bo2gwGe5RKpz6Twedok
Q43CwZHAZsD4f1agPph+S/fxJ0KuJJrinrPL0f2blSp49hoQ/QSMl9rbXkbXtyRpX/JpcCAXvCt6
R20t1SQyTjVgCVrH2NxVd0GRGm0+VRUUjVoqF6hhPGrIhYKpsEopOgcFa7Rs5YmNFB2NGFkRFREp
NLnmFl6fNuHY9sTrSTsmv2vczB13zeEXzRdrAmzlzrwwRvKZhbECBYVIKtDK5kWXb4C1Rlk1/ItA
AfYuFNEAnYX6NykpL23gI829DxuS4oQF6ExDlnDhSoDXJBV1TZTpBB1C25cW9EEOA7kEBSL8cKM1
2yw+FWi/RtKnIrm/7XQrG3ZhitowUQS3rZ6j4ijn2mmYeVMWodYeJc5fmMFy0PUx8F6jiZUncdAw
WRBEu6YL78ZC/9TFpeXn4cttMys4G2TeH2kjDXnjQ7HT2hKKj2ltk/YLYaiuAYJ8V4lhvXXXIgXe
82BNUpEVSqCzuvxOaDLOgDNEsasf5V35OuZml7iqJ55JMGzuurP+kj36gckdWCTL5C/T6fGHZRBD
XVoWK7S1ZqWP3BQPtvSsoVtOXocsCiOWGeo6CfNuzse0z/7bzGq3RIeY3cxaccLFPl4FvkDjiiSW
8F4SE9/kYsUMRMGu9Ne/cI7lplE3yRDLoEGpUCWOPd8NMVUYOPW2OKgQcGFtHMmHrr4PEgaUiNGG
l2k/HLiiNziuw8Mo7My5Vh0RGE91fkorNxFAkx7GjNxiNUMjKcpvi9SnmsN6VmMZ+SihM41/iA4m
yOxyP7vGPWidzQjjw4ya8HoKjOgEIIWmKGigXTphN/hlUJWCvJkwGCFb2nZyuPNoAyLvaagbROAz
h9RUuvNPrAx4pZmGfPTDNE1NUauQb8SnJp8yO6mAXtbbdG+CdZQUDVzuac8cdV/z0cUrkEYVlG07
Suk0+qCA8o+5iLI74cr7Xk7WuNO/AxZpQoOc4bEr1zPeSf+8PN8/wOKmabWxbkW+xZGD9KqvPrQK
K16u3DQXFqhPGADAqgY1VhV6nVOcBDu3523mRi4RYNVc3q7O0O1gVglXzKLH9XEdUGbnYSwKP1XC
ndRKdoC0Hv0FFF3f8vrBNxgnY+XDLW3R9PcxDxhA4XMogeqnCNws6Ws6MboVa1kxjgEPTCB0PsGk
R2VuYdFWlZggxyF9XRFI63nLOUSkqfLU/bAVPEYkW8mJYU8C7liWETk1KvznUVgX7Qyw2bgRNoNb
nuet7smAdUN181v5zIQTkSyACmck29HRdNJB4EcP3EpVlAF2r6OgVZvBp/ip9xqrcMu9D/qDnYLu
NXrzZ8ljsS6s+L9OUENAU2AOAI/5ywATtLIGGmMer5k6vNMb0e0q3ry9lQwTdHFnFicydotSBDbZ
ghomtI7s2xbWchKsQkPxWIJMgUFXOAU/j6WiDpBiuSLeE3ANlPxB2wN5Y1alesXXL0xRz/SuTPKM
i6AWqYyl06nhthMrL5M1xqathV8gguAHSOuBhZWom5QrjCrNgzp3wwPinz0fUKQ+hrYPNHr/tbWi
TbBhQcTXXHBpknzIRSzU5VhVmxF4RAMyxCH3tSylU9U9gkqL8b1WYtPF2sgeLwxBWBvtphGo5iAX
LUlJnJ53iiYw5fGT0GQWwzlY1siyF9a4slGnUMBODjvVne1k2/3st9xRfjWOheebvUvAj+qRBY1a
e5VdrJL8roVdlatDqczawlXv9Z2xJxC5yIXdjf8CFDVjlaxFUm456XXMTzXcsi2PVWFYQuEZfeb0
HHRn/7hniAnshWdSIaMROa3kuDnaRWCkm/htUAumkWxVFgUBY0l0AtL4al+KveZ7scJZUnZfRd9l
4U3IH3WJBc1bySWXS6J71EHZ+xmG54OdIP3Miyfo/vRNao6KaHHqJgdZHcMlyWVFB/vFFtIEWaDg
qjBwXuD16Yw2IZ/st7L3qyUeH1n7uOaIeEVjbl1VQNhi0LKhkdjUeDByOd5Qg0NUPUWvs8d31DRb
2nbtor6wRgUuGRMvftOnBawZ5wDwMsBErGbTO6B/3LKFQlbi8YU5KmjJVdOlAvbSVYbHqn7mq/si
Z6AqWSaocBX42RCIk4qX9Syg41rmhmW0xn2SaD9v+8WKx6P7ycsGlDZxldGt5C6W4q6B4Npu6J+j
5ouediavxCbIVrlyYMTg9e+0MEZFjLDROb2QAauN3iarxfWSufnWeCYkZ0SziOmFJGGifP5icVTY
8Ou6QKML3BQlIKq2kqgNaAuL0ZQiBaROvVw6kuTOBdDapdbglV+wmDSJgesfgFIMEjrsMp3RqYpf
51kmA5Get88B7z/0SfSEH/WgFzPabtFkpjG/b4eIEZqJB17ZRbWRB7CHIFapAyGEkh6MFY5fJL5q
bQAowtNtt1krkqBY/GGBOgNaLc5VOOIMDNbg/JpaI2oGvk2eGCLg/bHjO+we03pgWdilDkYZq2kk
52Aq0L/0doupICkwteNs8XZmQ4+C4bHvQMBbG0ld5KJYlrpRE3NHtAjnDe/E342XpjJTKA2kZuZ1
TwSZO+xLq3gNMP/VARec7xQLqA+PReh7lSwBzYQKJWlWAkClyJQ7RwWXpmUEnaBaEO+mxNiKY1Ca
kwybRs4qA1xFoEtjNMhU0yLwA46Jsom9eSOAcSvlrP5bvU083QSuNTTzZz1jcgAxlkgzwAmjLBQx
D6tNxocmBoW/DXlyV/BcaQ5dz8gqrp3pfY0YytKBbAFDDuXE4H+Ok6zW5Q25E5MtUQHW7wBMBq0e
mrOs8RRaHgBjyOT7fZijfFeVkqKOSgnP8kM12OrOAGe6aEVA76iv+R7ihdIOxRV7nFBhefdnO3m5
fWzfBZIu/Jn8BMKLoRjghTeusgAjFyIRHQOsOHpQ7HHj7zq3wli0g5I0UEtgbd7qqK4aKBLwIETS
94fsGB3IvA7u7WNnzZv2ObUUu2SyK14lRPhpOjwbTw8VQ4V0ZzAC2tPXZ3yMqAEth2G4ZXdQ8m3l
t86YA1fVsrpq1+8dFQTYiownsKiTxjK5GxfZcjhmkD/s8T0akNxq7yxX/RYAgEkwuS/1V9FMd4Gt
/jHNIfGDC7vUNdjMnCpnI+wKj5hq1jAyUVmZqx6KGikSeWexStorZ9nAyIxEYCtoININoXBQklIa
Szje/KgMkYl6owmhEUaKSU4L5VvosMLBDZlHGUinLp3IyMp2HMBTUHcKRLPv+IDRoln5YBhJBWGH
RBQNRIl2kaTNBI6rxhgzQCmp1ckWmHuP2TPIXjEEyD8N3v+gckp+9uWy4JCaCCVVAxjuq8YQH2Ty
II9zjKJkj8SZ6KMEP2dXN32zOqdHVq/resAMhFMqkgUUOkmQ1yjvmAaxa7ViiF3pzDXOYHUWciWQ
rSRu7VTP0bP0xbg3ajPep4E1sGXCr94JuFowBKtqmP+FVBdNOiShElZArpZgZ8fNBPRD4fo/ZGRo
ZLGshse1Y14ao1ymyfp+1I0q2mkQkZ0/dZruCFBMuR30WEaoKF8MvgL1lwhlyfk0Cl+TbGOwgPHX
1xY+FaalMUMMcBjg8ZeRREv7uOJ0DOb1WmJqymymUMkEnjpqwz8+ZMQSmDYxiiSiuUtbagYuNcIO
z8Y+dIy+P2pVzQJiXh9kCZg9wAzQ48D0Kw3E7GeMgMs59FKN0Gyc7CuRURu3hpPux13+lbfFLavC
dd3nAESaf29Xg+cT0jnU1QhO6jT21YZcjdqjuiOTtilvzg/aEdoBdn30H1hX4TVGijJJpXb5mCtd
OeMx0oOapjhpexBho12+n++T3izuaitG9Dd+cKzdvfYVLFUG+l0CJgUfkrKbZryvDTrAd7Jbneq7
7stQmTGEElqzOOSn8cv4k38xXiVGPseySt11ojL7c6GjGRcIxrYcoSel6W4U4ub3C/v2eVuJYJcr
pCJYIFW8NCQAMLbAnkbb8lwDemaLd0SKWjWDO9/Mvid2tx12IVSmnm5bX18oriAFtQdyGi+PYiYk
JS/UKKKrteFvuKAatv4kvQpxlNrCqHYsyNj1YSGL/bBHLVaqJb2ueNLlTLdi8aXsCsaJv640w1Fx
92ikTA/AFH0hyDGUOwNNit3fnJV5Y+Xb1iGqIV3p3N4+8nMvbzsZt4+AeSUdA19XuA5FjtJRjwE1
Kjk78OvdLG/5mrfG7C3yI6f2me8MlkHqOFSiMA9JD6iC/xyL4Lb2dwl0FCNokEXWtJkni+ji8Xsy
d8N63a3tLBQpZaLUhfkXYHMufSVp9DJuRiFzQ2+0wcnwCP3NI+fGzsRkz7m+hID4XJiiGrmCOmVT
D+TnruHuIvWuFu9l+U9ZGNRLE+RmX6SzYiIlwjT0vieVutVqr43CunxWHkyXJqj7uuvDqDRCdN3I
q59cC4XVbgUXDWH0BlhMiysn62LLyP8v1jNJuSj3MdYT5W8hUBhD/Xjb1/9lOcCWQJYU2Q6dT0J4
IZNiKY120tk4482JcbbSCZ5mJOF/TPqNrB97B+IFgBARmdBeuVxOjX8f9F4IdqGev7UtWhD10EKL
pMkVy5D8P5+5pezR25eE+MtNFO38o++iBXxOjsIJCnS76VC7Umyy2pcrgfdifdQVzhc88PEZwEC8
8NonT7wYmKF6rxgsoq2VV8DlRlIRo2mS0BeMBG/YN5AQ2rFtPPTfSPdN/Exalr6Gnj0zVKyEKbT5
wHQAmUnyVKSuFc6vQHMe6ZzH32uPRbKd3giGECqXT/O9sPPP+rmugK0mqFlWj2xtwRe2qStmLMq0
myT0rvRniL3Mnwn9f7wxrOo7l5jZ++McPTuXcThWItaFVara5ItRJQUlVIGnXXKSNuGTshHQ5Kwh
o+P0DpSQiQxAx5L4W0vLlmZpfPw8RmORTFgsV++gXwjAC+dMP+TWmgg2mfDJojpt+aeYY9yzK+EG
hnG9YjgYc4N0N3wser/qeRjOIMuYdfcZa0dXDgjIM1G6kyBEqeJpdxkAWqEY665HWj2EGM9Nz3z3
mhSxPWWfb3+5tYVoeK0CXi0RlDV1ENvY4CrRFzBImr4Mza6WGBnsmmMs/z51/tr09xcKIkE0A2kA
8qk0FLues8m+vRS6Y0AI//ECEUDKpIGuDDS4l3vmQ7NWz6JGh7oH4euOwB9Zvsxu7xB6tOol+Xbb
HrW0X+bAA4XxcKRbwCdcmtNyESJUVax74ngWZ0cwXiqm/g71eX7ZwPfnQfomX48YgOipjWu50z11
smRlQzzcBwubUW/yNyIFl9nAFrLi1+rCFkap8BWqtZjqSqt7WYU3DqZg48SuWeLbVLfjamXUx8o0
PZfECSvjwcWc7CKwCCN1+1O+rl9mDEmFD4oiWLmpPCcdIUWRTInuJdOXqcDgwCCYaZIywgEddYkZ
IDAJGgcdFJQlKTdXOr5P+zzVvfww2o3ZPHMP6g/9UDuFp2AYvOFNxfN/3va/Fd+ATU3GCCTGoJAv
XvpfX8ZZ32DAHjyf0SO6ZS9xXji3TawdKXBJg/xABWgXxR4q6ZWrWDZKIzY8PzHHz+qOzFmqdoJh
Vbfy8t2wZyUGK753YZBKfQ2xkhowMhlenVfjlzKbwCyaZEFntjJfPN9e3botA2wVeCzJwBJebmAx
+ukYZAEuLeGVq5y6SgAUZuDCqDj+yzGAkuERwlFNpV8NmBEK9bZMsZ6as0doImCo5TS28UapC0bp
im6z/dcW2oekJIfbiTpSQh1DUqLIDG9AmSKarelNxzgGkbV38m2oW5iCAjmRaEMfZ8MamVh1RjRF
ftumEoBB9SMfqr6GF5Q/+epzG7DS7/WN/McAXTUrO73gJhkGwEuE10S5UXWgEsQ7/kw0JsStmpnD
vtBNmVFHXrMLj4ReLcZTBejKXDoJQLtVFc5kUxXN4aPIBDLCHIvG9FnFCLrl8/79lqaoWDXNeofn
UmF4Te/HiQVK4vQ0jOWu5gSbw8zN96gTmgQoUMl4NjpV22dN0n6rekjF2348lFD+6qfiez+ESuwK
oTH9FP2u22UB3w4PnBIYD0KaVT0ybRWCqbPRzA+3D9SaE8DFkfaCaQYvFyoiRdU85DFXG16lhflT
PgX1jyQqNFZQIvuwKDv82idgAvEIB5YOFXDqk6QJShy5BrWwsw7okrDNv7WgXJ0hWpFsWI04utr4
yxqKmyKYv4G4vKJcVcCxF4NC3cOtUR/m1i092Rm3wkPSWUngoj4FSmoWXIp+bV5ZpR6AXYXwzhew
arRQKiXdckiP5FZxwJ2/gfwro7u5FgpJBff3IqkvB2SHUfqFYXhZXbhc/7lXpU2Qy4xrkgTUqw+3
sEJ+xeKR3tdyWMo+rNRa8iiAc96IIc9kTPYw9q2Z+dmnv/DHhT1ythf2ylSruGiAvahuZXsSo2wP
0Zia5Y+szaPuEVUd27xoIIMMCiLtMfTN2U4xB1pCi8/KBZfIuNdHNrfZamRSME1jGGiBgmn/cnVo
4sXxNCUofjeDmfBOJGR2onpz9vUvdnFhhwpLYgQKwyTJfE9vD7LYgLbvx20Dq/unYnwGOQYqsTrl
fPkoz7PYh8AGigcuPRrxS5AyIFKriYywsEG5nsRHMtcIsCGBXTjaVi7UuTbdhkwQEq4e1vONtSTK
88Kx7Bp5hDkuOpTxRq4Gs2blf6unSUXTj7BESVft+Upugq4P0KhtZuRHfphawdTGJmiwzTgwHoNy
3t7+TuQ7XB1fdBrBTIvmOx6mlw6XFr40FkLke7Pk3w0d74585tw2sf6dNPKKw1uOjNtf2ujRDlbq
FLFde+QCZzxApWUbY8BOteOTBLi0fpIY3rce4BcmKdfQ9YZT1BEm57PRmSEo0gSz3zevcof6V+fV
rmHzjKSCaZPyDy0uR4gzwaZwrjtrSE1SH0U68ygGdlWY6kYEWzlT+GntA+KYYVYNI0KIG9RKA2lE
ux8FDbxSeLCVZw7IjpzEUu7Tk/KuHxu9MD7n2lW9tEitE9wYEySYYDE+wCMBXoGIG4RKNwZgxrXL
M6/NtZgIWIiGzj8aLZgCpNxHHwatRMnP03KzTC3eyk4ovbnxRnwVIYnzdX4jw+r/AzH7+kI/DFN+
G6E52ooxiWGBHX19L7qd5Se1Anvte/WBcRTX4styndSXDNNMigQFR7EYEofLYrNERppyDCt0fe09
C1maoT5fooL4Q+ZhRk7MCfobhinu3sXCXMMRFHNUbRwSwyUFfRYek7VC6lIFU2inSi02VJ+iczP5
liDNh6JiXt7klqSD2nKJ1KOpyNRminMsUZzA7kdkangPo1bipiawPPv2eWAtinolxQPklFW+A36B
O6sI2GL5GhUsthKGEXqeJWnKnFNy7FysPaMxVyZHKWO8alfD9GLX3p8yi8zKl1I/RMvIhybO9Bbf
Zbt2HxzSwSbDd7XbbFmMZuuR65/jRYtrZtqEUZaAHK/+hTesFMxS/9eXEanAIU2JGBgNZ3gq/1QE
930NxuRgc9sGaxFUjAA8VC1SoccTNgC3Y1h/m6vO+QsTaIRJqGrIwONQB7aUZiUJEjwb+PmsjA8d
/3D776/6FthOgAnEIL+skjC4+O5aLDeTEvLIqHmp/xbzoQDqkXgePmM+QWWJ+a0aExHGwcaBNgo9
YNHWIhg5NOzX2FWmwt+r/X1fMpJblg0qie4x847GNi4o2b/LOTvN92nF+OyrxUEILv6zDmrTYiPh
U6MRUOqcwJAHHfXG0sAzmLjJgTdMxa2eRPuPuYN+xW4RNKISBhJVIPYvP1XByWU91pLhScJoGv1J
rka35GNGRFuPBAszVEgzeg4id3Lge/4zv6u9zuVOIMB55I4iHqq5xT3ddsDVM/RhjoY0hVXTaCgF
qh6Xn8vwXCfu7b9P41HobaNBxdogD2GOlNsbpTwz5wGXTxg4RhKC4yqvHaXx3SJsnDgSC3MW6vuq
lzaab+w78fsYg280LreJALIQkQe1tBLvoJ3BCFWrySP4oH5/WZpEW9eaJObQO/Lqzx1S5IYAIJz0
RflSHeJteURx9sftTVk/JB8GqeAot3rS9uoMTdfwGBpPdfWjlO9um2D5EV07MpKxNNQG+27kZl6Y
pMhSuMFx1MCmRGTjUgv89LdtkmB4dfUv9pEsexHMZL0xUGPDCUn1r0V54KQ3IZGtImAckZVOB7CR
H7tHxeRMw94pOczILplBaLcK9BLJJXl7NayPRCVMdVSIpd7DTNNnpoIzKPwUWYORzK9EBZW+Dqcw
qGBkPhNGJmnb79Un+bF3BIff4gH67faaVkvawJWCaxdDMXiaUHuHEpRaQgxaxzsp9SCR5YCf7K65
DyEPkQEAJ1n9Tx9EPKwu+nqU+TBL72VZN62aGjpI5u6rettl97fXtf6tPv4+tY0iVyhQTsOyyupe
mQ8dQIRpnDDce7WGCMpK0kSG9/H0DVDXStRUIQQYjQqiGp0bOPkLFC1d/zsKUi6Lk3h1TQtr1EUw
lKIQ1DWs8Xh4ySisxLGlqNbtjVv9MB9G6PAfFxVvFBnU3eMGd4zYP0JNmGGC7P1VVIB0GSgp0c9A
2nEZFVIhGgbMvunemAZ9sSuyRpYtHwKu2ywX5+9CAv0CCwAPoTfzuewYhSqWdSomhRMnK3UJz6sN
0Gn4jSn2e33ca8lJ5wyrNz7d3s/V2LRYLHW+8lmP+DmBOX4nbSCsB5JlbSdu/5TB69etquiEhJ4H
AxAtRtIMuaEMaojgBPqFElwh1YnEd82aWlc/ixv5TzF0VxYpd5T6dCzbCBan4Bh3p7j83lY544S9
vwqufOWfZYH09tJXkjiq8ySJsCwHipVW5WJGxwX8xUrPmeN7+b6xwxPo+Fz/lGCVxd92CsTFb6Ay
2E4PM3Ge8RsIfwf4q1FG0g/dhuiuD1sWzG79AlhYEy9XnHZ+h3QT29p/lzGOssl2hWU43fcJKuJg
wtVPxva2h66deLAWozUBNJwBieNLg0nOIX8dGsMD48CmC7VtyBesW4b8aPozLm1QR37MGnTWOlXB
ovIDyWExCW8BqTLZoL5kIknXAuXSGnXE/VnuhBLtOUAVJzNTHsWstzTp8f/bNupgi0rYQ/MN2zak
j2rzqrC0oVYdARPAeJeBuhe6mZQBPJabTOtKtMWwiE/qLtlCr/XB32jQq31rLXCtMJBEq9eZpBCU
JwCRxAUvPWHgxwT9QHSAMYBXwPXmveEY1rCBRuATe257tfa1NEd9JmWUub4fAH0QAlu8V11hQ6p6
4UZz0tQMDnFq8jjQ7Pmr9Z1drJPaWXmI5yBMYLjfZCcCY/JtILh3nU2yRt/Cu+K2q/zLxqJzz+N7
gv6SOtOiNgUTIGDwFatzsEiTiPKI3i/6Utb0Bvn1V2dN+TBGneeG65Oqk2Cs7Q2zHJ7CHNwaONoq
qIVvr2vtKgUT3D/LovxFG3I1lCCS4/mN6sbcsFF8wwLXtetP05s6tU4/K4zb+1++HfojACqAiYvO
TwZO5fS0wqnwMXFMMJD9VrPAw4JvB8JSpgTQaigBOkeEfC3I52iK5HYOI1XF/e1pyewBlGD5vvCo
ZKJ9eycZZlTqmtNbrfN9kXhkqngTBm7LKbCBWNvcNrPuiB/LoUVjpakXxKCEnV+I8QSeT2gnyFVm
MFWfWYuivF7vfH3KFBiT1MEqqtAcQ9GsZoHhhSwzlL9H+awqKYfrueUCaTcXLTBoeQtetlaRrf9z
/yiPFxOooHAzltQ4kyPY8ab+xnsT+Pp4ZHQsZrJ1X198LbLyxfO5q8s64iM4X1qYshtsybUJiVgy
hEEiVexmrBuA/P6r2LGwSEXGDNzx9cgBixMeUCL4jUbTQ1Nwp3cv6bY1wydZn496CfK9wXdtmgPX
NJ07+aQUn3SJMYqxftPgqQEWfkOFBBW1LLw3pnACW6DX7arJTNqHOjJ5hwDG+x26LGXsRZ1luOIB
7U/ntsus7+iHaWp5deMn8xiO+IaSaslRZqkt46OxLJAovfAS8ANGihrDQiyLZlh8F0bv/1sClehD
vV3K+BoGAmna9r7hJBqLjPVfAtM/20RXostiTIBjHhDWj5MjQwpZ9Ibvg00a0p0ZvNxe0LrLfRij
EvoM3wSq7R1OcV8+zKCKBP7iXpcTRrRgmaHi36DEuTLqWNOMT6+0mtWPnhAxynpr70sQmvx2bZmK
flo+NXqNQ+Sl3q+x5HEXblH7YjjZaol9aYeKfAMnzu2gj6OjYCosI8IVKggvwUAZn9RN/zzticwy
q9vM2kHy/wvXDrqIF7kKiwvF1pIwL1OB8rVntNpYRqjgkKTlwDciPpMmfeeDzZjtp+nxtsP9SySH
2hjoQoD2pUf+s3CYEwmUQR6IQ99Ep3LzF6UBy/oM0ml+m0CoiIF/IGHlOpB/GKR2ri/SamxTuHjS
dZbCf4OeluWnz4GyF/5QCOC9DgB+xH/WRu3f1Mx91VYwBcJEcxy/JRoj51sPcB8GqBCKCXi+rSN4
QaTpZqE99zLDuVkGqAiqZz0EZjusYE42qX4sWEXW1Y8BjlEoxYJpGp3DSzcuE7GohRYeNnHlwxBC
ElPNZodTIW6mNoEpCKnCyIlYFqlvIsRcJ04zekbhXJ0KgDSUu7YKgK4Fslba3Hbu1fODRyoUNAxU
kumxvUrhJzGekJGLyj4qN1q8kxX3ton16wEeACILUFRikOZyB6e4i5NAAHB3QgcMjNNnw6ls6Z5c
ENO2HBi7t35cF+aoyM0ZidDxBXISog2Ub8YtJzzX4F3k7cTWoC4MAgZWQXx1F8lMsUiQ5UjBLleI
2RS8MwwUrMP4MAeHMA9MnYX4WO1rwf3+MUIFcaJh2VegxPEqR3VH0AkDRQmVJQNhfHTUzbRnvUVX
T9bCIOX5CSj16oB0F9L4YcrPssxITYgfX4U5EBQIUKVXMCFN+XkoFqM06QgNXBrb6fijU74FHbDx
jCti9ZJdmKEiUNqJjZaMeFKHXu2BkseLPM4VmRVV1mqoOCRgJigpjQCw6zyw+sbVZ84q5IOBSshf
nCeMsWNcR+DBREM/a7NS0wof3CJeu5k3RJLPt9UfRP4PXYs96y5ac+2FMfpxqzZyNMapr3u9f6zr
XVtiPEJhpPhrjra0QQUIAOCyZpJgIxKPnXoQhlfGjrEWQYUErWrFMYpgQD1OmVOCASaGcJfeuD3q
Rr45eeBnsnLWFORq4FuuiwoLCp/EseHjQwmPkEWC1XAzP4w7PNhBTPQ3mNqlMSo8dFoitWiC4EMN
YedOMv82SHW5baL02+3dXN1MyAaBXRlEx5jzvAx2CuZnW1AdAkQDYhZN+VEIqhkPf4G4R63tHyNU
7MlTrWzyDHWBZJxc9GCc2Qie/KhknKW1ItjSDBWC9Hio6jjHIx1B4oT5JB/E+pk1R9pxMOoXPgxf
paxybu/fulss1kYFJKUKkwE1Dty5rvSdjMrX2xCyKZKVOmxM3ep1uFwiFZeghNQ0Q0NGrDbaY/5E
rg3OUZx2Qv2e+OHfgPiW9kg4XqT9UtEH6NJhdaAjetCl/i7SjV0WZYwceS3cLszQML6+03hRi+CF
dfKcNztRP0TNYIbtF8bHWo1NHx+LhvJxUiPXSQUPkc4qAApk1ITMVc2utOPt3uVeWYV8xvGisXxV
kfkg8iYGw6+Fchqaz13EioeriwJEHfxAAKqhWXD5jTSjT7W+xOnyfw61Ke9kqKNHbgT5S2+wFYs3
u5dU2PzNTi6MUtGwiIJWxE2PZ9RGBlMogF5AK/wIX0YLNGoNgOTdnqUTyVonFaq4MRu0qCAmdU+Z
HxTWWN/qw5oMLv7eSCpMlZgv4QwVGyneC+hrJrv+JTn6h0ywR2sik4R2900ZWAn1qu8vrFJRaywV
zsjJffmufnlUdwKZqLHjeBt/Mlwcalt5nTIzHKzbn3DVNRd2qcCVtTNX+gJWq+XneD4kSrIvFVaL
n2WEilc+GHOGRifpmhokx1jRACSIihEThYo0MYII8/tRwapGcMwb0h0OJjM4oXhlZfeGZvKv8/30
mRTW/0Pale3IjSPbLxJA7dKrlCmllJVZu132i1Aut7Xvu77+HlbfdilZmuS0ZwZoNNBARZIKBoMR
J86JH2ti8fiqOd+PHdZsynzuexGpYgwWXbMaLGNZdmb+uCiPf/DBMGqoiCAkBgkRs5fjINXSAno8
r1L3yXQz4nrROBf15hFbmWB2cFTUtosJjlhbxVCYj60w/4MKAogs/38R+JfLYNXVSh0rAQIixtW8
2Sxu4rnj+cFmHrCywWSgva43XUwD4uxXmKuBZgTZI+c4xuB5SW/ml/Cuv2nAlcEfZdx095VlJhQv
aSuExoQx9THpDmX8FqU+pD13f+AHYJLEPChlZ2KV+yKJjimYWF5a/CQgZEXGpvKmITYXsrLBxNqE
tjuGFudWXyI7Tj21i61A/uv6QjYfwaAQ+L0S+itW2UUYF2GtLBTG10Cz8l3aPXeF1iIVuhwiKB9K
J/lu/rxulcY19qG6NsrEW2XSlJLUKAEt2rQDNc9Oke8rXbDiiNh9yismbGJs1+aYMKsrBOimkWZQ
TuPQh0O6h9Kd3Z7wzrsxHkU7xA0d73JHAKfe9ZVufERaBQLBKegMUBZkzkFdVYU496PkteVsVcIR
tFFWo3y9bmQrJb2wwvh8lhFcIyDnxP3VePrX0jYgjEGliShMUgckiZPlv4/eMR8Q9S0Vo3mUD/QT
F0SeyqUyCZXkaarq5MG4A6evo2rml4EMu7zJdug6eXKBzgjqSpxLc8tlUZvBa4nqFOGfTBCOhVE2
gmSWPOEw+1Jka37hlFTVnLipl52LfeGWOmfF9LCxC0bBH3NseKKhaMm4kJjXeWSKiYh5DS8woBrE
w3Ztr2plgVkVSmxdnneF6CUx5r7j1sKh38cnM7UW3zAt2lTVzn8wXyGtl8VcNtlQD4mew2gKmcu5
eA6rQyjx2lkbt/PKCBgJL0NMR8JQy4Vc9Lr6vpJMO8UQR1vcE0PnecbWaftYjkKY0xZ00xwoLZaT
/6KiSDhrA1ih2p3qxx56xH4E3vc/YBC5WB1z9sbSDEb060TPTCA0WXVOXYIPfPryB0d8vTT5chNL
sQ2CuctEvHEDFygdP3flM0aKd9GBHAH344SUTX+nqrQK1IxNhaUUq9NpahSCVZXzd9LcZub++nq2
fAIhmQpOYrxX0ZnlQARSJFFa4kuJT33pilJmteZD23Ycl9jyiLUdus7V9YZkVJqWHr7X64ZdVPHe
aDDdm3fOnyxHJ6DFUVW8ABkzJNaHJBRr0RPM/Azhqudaz18nmMz7mJO9bQYKzPb8tkWXvFqSUGkA
GRWNiNuM6k3mLojfxOZYHEoPROi3UmI3yY6YnK7Q5kYaIHmBnimUflnVhgpN1SlJBtFThqFEbj2G
D0ISmL5exgGnRLDlGyCiB8sVJaEFG/nlAsVOiszFWEQvXsJdJz4LGI7ryV3CI0beqhtJa0P0h6x2
EuNeRRlPMDRjyrRySvetBpd0g0cmf2J3a//oBI2Kf2DQWmMuEKFVUwXk8ZKXl0ch+VYOtRXLr9e9
kGeDuULqMJP1rIKNfnzN+uNU3GU9757a+jjrdTA3hiZgij5VC8D1zNdQdkCqoTQnMNpeX8lW+FlZ
0ZkrQ1RlEBoKsBJ0D4ZxWkbvf/v7zEURKUo6xQH+fi58FUo/aTg4hC2MDdjffn9ulqncRI+70DJ8
is7JMwujirKj7NuTjpBNMdoEOsF+7YyHmnNMtz8PSBMUgzZYP1fxgA+I4lTyjPw49XcGhCoge6u0
v/5k/z7MMPvXFrjDtSaXkKy8VuOwi1Jtd90CPQ9swgVY4++FMNdqVqtDJaSZ5GGhViV2llo9BNJb
nH4PtHh/3dbWuYFmKvT26NyKRJhzM/YTkaNORRakiVZVNRi0e1GCiXMVbWbpazPM0RmzWSqGGmYU
YPYx+X1qfkjVO2Gl4RSumFgGb7ZkaxNXFlkGjWQpSgw5SaLXyPqNlL9WaDDUqlfPogMWf84ubvo8
RlchkAGeOEBEmXBqBlDtU1pD9NoZajRQltsnj5HTHEMPgrB2cmjswo7+4qFitl53IJQEhYcIWhpA
iplYYZgt2ORyQcZRa24GyQJc1BGPRmU1e2j9WMt9v5t30znbB+f8h8px062PCqVFOCHwsECKa8yi
cQrSHEOpskeRQOFRPKQntTnWu7+J+MLbWfmD+x8wY5RIKWWJorI1KFGvyiqKddnTvlfQdHQwt3Ns
T82R3Ha/jLcaKi1cVsOtsh7YgXEXm9hhg7Dy4GqkC3JsLrIXfoFS/Ay4YL6PUys+VXtUqAbDpuXm
zP2DcvOFWWZzi2YQCgWE7V4+GjtBdtWp5xzKjaMPZn8ZqjOaipllwliY+s4AXDaQvbIACLJziBSD
ZoJTDds0oqMKgA6zDg1aJr4oclBFXSHJgL49mPm9kN/N4sP1ELbphyBToUw5cIxPgV9vQSOdk0EB
QwKwqsONesAU8Z6Ilnar+mir7AROnZLuDBOg4fcfBpkroBExt1xVPQxiyyLikKXdZUjYMGfIOWPv
HZprppi7AG1fUQoGrE1u9V0+vEnE9JX6WRpe40Vwo+w2TX70cemglOX0amAn9a2g9RZmpq2OOJGI
fhboFbqbdFIf52Te9UPM+cIb+QrIKqFKAjYbaNWx3KzqsABJrjQq5CYri4hfpdHhfN+N7VagfUrp
XxFrJDbK9WKX0hkbxUs8vbTK2l5AtZjcahAT7PZRZg37/mlwc74yFKu5TRFtkCECqzQqnWAVYCel
mxGSgmMkS3hvTM47TMbRBAtj5vHgxTZxZKpHFewLcE1+NQKb52cbW6soqG7pqogI/+mExmZh1KmC
VC0bHVN46QaeHu/Wzqq4OQwNrLc4PYx3ZckSxCC3kj1wZ4LJaqeHUEqTOwucfxbnI9KriHFk3Lco
WeGWJCpIOi8fHEBe48MKPS6L+Hsb2lL7V5z+FKXbTiUWkfZpfBfLXHTLRvS5MMqkHZpixqRMB9kz
nkc6buNi/kBYLPkkVrZmiXaJNDRRdoSXfGyFpLVhNvuQ1EmOQTlCL+YF/Mi5T2E1vUPLrcNze+RN
7m2uExcixGFA7faJn07NUoUorSJBrKewc0GzQ/GR8GTutrwRtHG/jbDOogkKxjhgxKjtuvvWBL+u
u8gWKaeCTwIBPagP4b5lvpY+ytMyJBPNJ6BxjzOn/ySggMwxvZp1Vvps2s1+sXuPOKFdfQ93BudC
3Frgh30kcpcumkLMOQlH2I/7GzB4dDHnZSdtfSYIy1BVCxlzpOzIUjY3pakg4fbm+243Y4pVhIKf
eiSanby0LnjkvQ4zTLMj2wLKd3+VKVAcJkTv+KIHdCvZ07j+JcwNNlWkKcIBv0RxDZSQ6TCy4GY+
l9GT/p1rdhifSU1SzQLeHp5y33iRXdra3RvYcm/4edq296w2V778epmRgUIZSgiYrx5f2y+jjR4i
2kadJx5oUgqEqJ19qT3aGoh/StBa4C52039Wv4D+91VNJUqWvo8hR0VvC6AQzrSPPgDbPfyS4LGo
rLg8fMy2RdPAmQQTNtyKsVgQvVlaWJTAh57mTwZvTmzbYz8MMEtKDSGddW2WvajpbFLeS8WpS7mv
Q94y6K9Ybdyg9GY5L0ixQen5VDzhct8JdnaMvfZm2Q8uH8j0PsD62S8/1kUvxpVFbcgyndCNo+Nv
fWvJuz6F2lNeW/OIYYbFDqzSifaiTStiodM9z4+Fqz79F7pu9BN9+iVQbIUIoK6C+Zi5F+u0hExz
IcpA4v79cAz97qDtRgeSg272zEP20T/3yRwIKkCIgdo2pnsvF97o6pAHM8wp+rlKnysM6sfFXq+/
6lL9VLY8xP57k++aPSYAIMEKOyOHvfAs2a0lHrrD2+xoTgWh9evXx6arrlbGnAVAI4chw/XoqcKz
CRRQI7kKl/Bt82JHJvZ7/9gDMbWjWdCAJrmGG9nVLZ0ZDiGgRZPBZOKKk/JWxRwNc6rCKpSpexCw
Sz1XqScO99c3bvP0rZbEnAWhVxfw5sBETm4VyGSJFW88ePviW5lgKsByME9lU8MEWD9lZ7ijqhGK
23iiVduYHmqf6QU075AWHoKH/ja/yT3TN8A2w1V5oP52zR+Z4zaUolK1LX6Jag076pH1KYKuquoi
lb/ljfzxPh6T0HRCjXmVEcaK5pQOT+Jymxhfrn+890zyyoLYTHMGmUKZ0fgxhZOTqEiopSa3+jy9
U8xlb6rCV3UeXCD0XrL4DwqVVAjkn8PAdvhJlswhoDa4HUzX6HM7y25Ko7AHVdhHPAkQjpe+NzRW
EXvojVYtAf73lFjd96psteE3zlZSR7+2lUwE0aREn4qQmnAlW0ELGqqzVHvQtEO33QkutM4EW/f+
pdjm+yNzvYtMSFkGSskX0y9o/GiXCsPRfxUVpzbO2z0mjGiTEI0Dxmm8KHhNJRH9F+5bi2eCCSNJ
mqTjmMBEmO9kp3dpWFQqq3eobFfhFvch/zRvFHkvHJCJKyAIaqIsQDQOvlPOiBRCrOqhtFNbsYp3
seb6tvL/iFbkwiwTRJpBH2uDLnVC/6eorSg+KUticdxx68W89gsmeoASKV3yCFYST3XG0wSK8wUj
nYnPHenkfDq2c6KZIRHzFJYoBlQ/xsd0T61BxWqiwjfOTLhykNuhUUeXCHVVKLkwecGwxPWso2ru
VcZbMaW7mnytGtW+voVbRnS02UHvpUGgnS3fQLpxIKqB7NUYXqNpsXXNwU3H+U5bUQPFLwUSVTIB
LpI5vmkxS7ValjDSaCd9CtxIrl9BDlBZuhzzsDgbDo+nMSXohCkIzTLGciWTojnoUWwrp0ON71L3
5U4CUKaEOHrFk3/YWNqFNSZqVBCADKNsVr1SGSyRnMVMs4vscVZ5INatdvSFJSZ4GAEy5LwbVK9X
iDVJszeDdnaqJisrJssAqqQPoP4oPmbxqVYil5QmL/hvJAbQtwDBjokKiopO7mVinClxDzJJkPqb
2myp7a6LKpukXkNQdhy7nT7le7POrVZ6VSNABHnFlQ1XhXmQdKM0htlg9jxUqqQtkRJpyF7B7Zer
Tho/hLjlrh+ILQAFSOUhYUBMDT0/lnITnIKdIReJipNOyaVBW0Es5Zt8/lsRStGtloub33oCXNhk
jrpoxC2JR9hUrX6f3FWYogyc0pvOfDLBrWaNCT0yHUqAOJCgX7/8iuWYY1JkQp9v9MHXCVlw/Vi7
mhdC8grEfxQSaP7koaA2oqcpoeknQh4AABE2ykh1OUdmB5tLO1qa5onV3b//ahcWmHNIRBPv475Q
PRk7GB+QO6MkFsQgtZ0yq9zN0H3uI+e60Q2HvLDJ7KQxpN0op1gVuumkw+MYFeJp4DRStvqmF1aY
C7wKgj4KY1ih6fiyQ2Lit0jIFYu8oJkHYOp4DPa8hIv+dCbPuzDKXN9ylmiY78F2luNiqcFzKOSW
rCHeTO71Pdw6bheWmCtclctmjtQSTD5+1QB8iyEVSsqfJXZ6g9bFoXJb0Ub3+7pZzvrYMctlFKq+
CirVq6rydoLarGKEhxHxLGh4DVm6gCtbydIITXMZKh0AC+/fL13eSfHCffisPdE6G3rPbg70IUpf
KHrz8B6cc8c2L6DY08o56D29OLwXjXPecL4ebxuZ54Api/Uoq/TUmRmYYZ5AWB1V5yzmpOacg8Ze
6eY0TKD1xjKyCVRFOXLKzNYm3kGjP/bah2JCSBc3mdIYuepBSuSFYucCvHrrXfA47yBctueV0rfq
JGvPZ7EBDW7oeGjhGKM9lFZ8WA7AZTvNHmUSGwZ93lN7+2NRAV8NZGDoFl4GfjKUQhLqLRKjvrDT
OHKlcbAXYh5MXrnkPyztwxTjF8kyGNEgdDD1MuzCg3jIbfFsPlM4auVqZx4P5EbKh538MMckJno1
xK1Zor+aDNMpjUcbeAQ7CojTypE91xMneGyfKhMtQfwPcG+mCSIp6ZDlCo375FsYRNYQetej03ZQ
RK9Rgw48AKNsO1dr+6gMJ+R6u8bp91CkhMRXg//3Tu1JB6CBONfn5opQdhchKA1uaBabUwxxtXQh
vlebBZba6La2/OAsaet0oaNDMSLgdAFm+NL71FgvsqQZEXFBIfTyt2oZhgBOiQEyqYyC8g/XLW4F
jbVB5goDqpyEk441LYZXDodGdZaB8502TaDbboi6BM5JFrnRlYtaBOVEUwvNMuOvYv2o95xh/c2z
BCgFVBTAP4CnIOPcS6CWfdckCuhwBmRrYFT9mqKYmlm637hRbfEQU5uLMgigvLJqUIdgPlSC5nTX
qOjAQUw403MoXpZQQ+OWGTcdYmWHhqt1tWqJFegDgrcDBJq7GC5OixLFoX+vIvXHmuMOWy4OEB9V
RqVAPvZbaURQlbrWUF+VcWLl70LKOUNbQQhIBKifQlvhM74NWsJqnpSA8VS9vlsaP6nQY5Z/ZbJg
FRifuO7cW1Tk0NgCmlwGcoeABeVy99okasH3hOVkNwMwSe/CmlFhGSDnjL3SC7+pdmWHTnTi0d5t
uYcCz9BAfouim8QcK0yGJvncdGhENS8TgdJhda7rx+ur27qp1jaYnDDO9YUYBDbi8ucipdZYQyBK
6q1C5F3CHEtsKBcWgKKrhK5mOYfxT1UtrH508pzHFE53hc0tgFBREF2hhwmlyMvPVYhCLdalrHjG
CArm4EenfJ8wfyKWoxOS88JLmLacHaEWVNrQ1pIkg7l/l0KHsI8BbMWCTNdJlK51IGXGeyrzrDCL
WoqJNNkAK333EAH006MYcd0RNh+r4DACmSgQMZLC6p3iHStoMXJMPFYn528WSaLsxAfpdn4Zd8V+
PBaQUnzgWN3yirVV6fJrpT3JdDEAJmZpX4weeg9abOXQ36gKp+pqX9BnKzMWq9HCfSYejFbEFG6B
4Y67On4Vm4GTZP+HTVBUWQQyiEr3Xv6cthcSPaywz+Wv9gsG6vbTj/mbrNvAVk57qIzuklOfcNUO
tr4uIgtkdVD0/iyuIylhmVE4v5fL9/rsaQonIG+1ZXASEIsBqUY1gj17oTBnjTbGqhdlg7Xow3OY
Qr5UDm3wnbi98jMUs/2QRq6ecZttNENjjyO9tFWMtqqfYbmjGGqlGuI4tr8iD3P7zc5w9RgszvQW
EuzFNR5lv4qAnQveVDt3/kAdA6PB2FyCUhbqoUyAG5Yp0SrwR3tEOhldaXULJo8im+PGW6F6ZYXF
0khVaIx5Divt3nAlcE7gMg8BdxYsKlBLpbG0cifre95DYzNlWRtmOugZKNWihG7v4Bj39Tn2zX21
l136sEn244EH8dgqn623k5WgkYkS1QSiQ6ghBC7FQoEj0FJ9QKDQi7q+qdt7qojIZA30lAkTGuql
7+J5MGCqA8Y5Oolqay9Tzot7m4cPtOwYYyUAfLHA41ZtpWFpURCs3uZ3xV10YA/jXXyjWZR3is8/
vBXyDACdwWNFB+50xiPjEcKIhYCXfCPHVioQe8hCp1Gf4pKD8Npe2W9DrIZ7JCJXFjVUXkzlrzj4
SxG4MMrNT0TlrWhbQwR1+WW47Iuom8rJVLzjAPw7MmZoW7lg3/Q1KFmmkCtuOUv6/FzDPQtYIWQB
IH6LITjGYmoWQxHMSeInGNzpoRZUOeG+O0S/ZMD0QHhMPxgvD/vcD2CMMoesCkOUypcm9oUaT2wq
FRjemCfRn3dUeJp3xj5tKmON8ftmgqD3QMrE75r+TLrCmyrMj7cGz/E/+SFjh8lctKVoOl2tU7/+
pb8NN5Hdn4B+MF/BAPAq2tkBDWawrchP//JUM1ap067eIkChLl0TZ4k/Ds9tf1ssh7bg1AF5G0j/
+8pEmpXCUKZRcyilxRrU72UMohUee9ynw8Wsg+7u2ogmAu5mGImvVe2ehGSflSHnmcP1O+Yhn+lN
ViRNBS0xoFO8AvRM1V5w/WRf2Lw3Is8ZmLeGsERlE0Dvy2sp0QnOUp5bafUtEzn1xc8XFrNvTPQT
SQ0BtUpIfEzjNTeUIyzaqWeqciDb5Gk+8MrrHGdgGWn0RuswWVLFfhDsm+RpgQQt4axpe+9kIGgx
lIPCDrMkLUmmKOmCxI8hgGSS2k4zcsyDp4Fn6D84xG9L7GKyuo3DTAxSv7hpX2nbRdsJp/4GGr5O
yNXC+g+x9sMaE/bSosxjjUrRU5L3Fk9Dq3wWzhR9IgFelt2bo8XtFnx+bb/7x4dRJvqhe70IilbE
fucIj4ofHuIjrv2vgq3uRTeAIpz8RTuMR51Xkt70E9BogE1DhPDj+8tgdZ41OdOmplRiH6Trh+IW
JWkPdHkP2i3l7vDJUf3WjJwITP3iIjWmS12ZZELIJGWQAmjmxAcocdcJAaZ2TgMIT/MX1TyDtFjk
cQJuxSzMrpjgj8OFhcrgZcxKBlmUTMGIfD3/NkB5Q/l5PbZveszaABN59WYoiiJuEbBUad7npLRR
ZHsGp6ILYRMbeHbM5jXTmxRGbjRG9kSq0s4a8M014AlJk+XX9d+z9U3XP4fZYFmHmkqbmyAubQ6x
es6SR3PgAS62PuLaBhOjhb6fy7HQQ99U3ojqpyAgBzyBFJ3TSf4MYFPcPF1f1WYIXZtkY/UgRklb
IQea3ozZDty/ZYsGtCaBMsr2tBR13eKm36ChrANbpyDMMfvYR5lMygjUREqCAcDcyWYeC8Wnog2O
AnK63xaYXRwIMlUzm3WMgd90mhtB91WZyV7Ovlbpl5AnvLDpFytrzAaWJvg9GjNLcXcbuqUUtW4Z
Zve9KFONc8Tp72aP+Hpd7NWwSK1WTrh9Mqk7RoX6ZezTDIlrCKWdAR3mhUdJTT/FFYNsRj7G7VD2
BXxDGL7WYN0ksqUM9jC/XPeI7ZOOrJ+WeFHpZfuELcoJUldiYcsjlG0xCKeBfRMTI1aU70rIgiAR
7w+8RHx7Nz+MMuGlzghJFbMJfWJ+Jdpg1cFfw1RYofygF7z7gF5unzfywxbj83lbB/q0LDrwbtkd
maxwn0JySnEE0EU4XGIsmmt/sobqiAncEeaN3o/86vbpp3qQcqONfToBAOjgIcf4zeSnT6pNh7XL
H9c/3+aBXpmj/31lrhmzVtEBhve74DUnx1R3r//97RC1MsB8qSTThVRXQpywU3NT3LWYtcEsnwMg
PBQowTXH28DNE72yx3ytoqmmthjA8Z6G9/KUWlrkKuT5+qK2bYCWGg9ekAMbjI1Kyk1YCUI/w1zv
0khWON1x+fo2rxMUX/8xwgTCgkihKihC6jftbC+mI+jyfjBDu28mS46f5/bOyHhtr82YsbLJhMOq
VPWlU/G81U7C7Vzb+R6V1p/kMb2JzoLbe9oxfKy5U4KbmR7Esn4vlYmNUwIa9kaFUnL+a3F0p3gU
wIkgWJRFGjVQcPhKFvoqu/rQ/OtqOr1tUOamU0oEaDB2k+Vhqcxai31pkOwlCSz0Sq/7ynZ8XJlg
9rSRq6Uu9SD2QwgjLk7n1accTbflXnUpuS6fnHjzI1IlBwrXAyCT8U51qPVObPGukiCGMzoDeVV6
14zerq9rMwJDe502sDUJvdLLwNENtTlPRZciwcttktWYlK1so2ysanwdSs6B24xSGA0yNAnVW8ja
XxoLgqgf2pmkfhqcZe2blvEusc2oq2u0b4NWkcgijWWSzJHc5QFgIcH9e18UQukWJYZ5Vx5Ldtxy
7faSPiwyT6ooiURTi0Qc7xeMIH1JfWEfuuRNf44hBT+Dub/ntS83o9ZqjcwmKomsVAaBRaO4M2Mn
F0Evp99f94rNVYFjB21SEZzLLLxG6gd9Hs1U8JpKtIJK2GmzfvjfTDBHVuiUosRzNPXH2S+SQ8sF
TWzu02oNzIE1hLaqQlFMfNBDRk/hAVK/QCW1jvGonmhtIt9Vzzx34NlkIqAcy/IyLiHI+5XWJmNn
yUNxkEi6u753HDMsxCUUowhqOFRVocG8+624HPiILupGnxIYlLRpj1xFT55ZShlnfSsOC8IPyixU
DwCzpkMFAY9lHxwr7qjpdoLxYY/taJlJobWZMLYH8fYfpYjYnWwdc1v5fyHd+pnbhl4ZK3vMwUVv
VBIMsPX7Qm8FeJrfmE68T09UcHcGr3jtkRfghSxihY+Jzct73wW7P+0uoOAg9FFNSWNbIXnfDyTP
TQxbhCEeK0FiyI3dlw24deRqmJ8QJ/WvcVrUtVX0YylZQtRro5XUYZLashL+ZUDw+azWdSpYrUIw
iww2vvHnVMlmYSlaDjRyKQj5UR3n9hyizpXvQkEiT0ZcQwhI6foFE+9NNJz1iMLPoc07VCclidUJ
z1u5aG3IkPSL1fWx8VC2BgZQgBFO94MRihhcBw+1hekz4Us8JYOJN0kOyfMhwMi3lQZFO7hqMcfg
B8q1qNz3kVA01vyuQJRMaVk7QW/UstXpgvk6D31yJ2dj8ycBbLW/TCm8EHMtwEBS6vfyfSPnVo6W
8/Uz+LkFSx1oZYLG0FXKXU2yAVK4AZdZbNqLkRzmAHGyTnbqDLKLMrOLIDnnS/w1G8aWZ3zzolsZ
pxFiZVzWJrWaojrxB2fcQw4CXJzEG53oTDHoma0+XV/sZsBZmWNyEQVJwhDH2E5xPGr6jbLczQGn
5vq5U/++n2gFUfoCFF6ZJQFaFKY5aQUvuZltCtuLdt5gzbfNns4IhQ4PV7+d0eFt9o9BZlGx2CdV
0WiJ3+yyaG/KNq1ddyD3Ve+nX/1NAh/nD/Fvf7gPo8y1J4Zz3PQjDr4oWsIj1I/pWBn4hOyg9igX
Q+HyWF5ooP4caj4sMvcgOCXHzIj6xA/G16L+qihPk1Htgvq2T0wryTxZiHjeuZk+rHaWuTtisRSL
Ym5SP/5iuNoXSlRQHI3HBdNeBsbeM1dwrvvn5y72u/OAxAegCCq8yS5yCsdBC+vQp0B/KttOWRno
1G3m87rYn4cKGFvM6mQpAe90DlvKaXI0N3/AlK9N8c7xU4oes2xTqZJ/jSy8NMrqVprpEEXljPew
DMSMmHyLxmo39pz+1PYx/72LCnMn1uXYkCaUsLLiqLfHgpxkXrto871hfpigaccqcBEiTrlcwTVM
8iuUTpG2gBKhscLobIa8abat5agiFOMAwaHqIcwBH2vcMJqJ10DfOQPwVWN7ivGy4bje1okGJ44E
2QK8n/DPyxWlc2pWoYSiv3DIQAuAVCl3xfPkj5hM/W9UxTdX9dse3lGX9uoZveQ4LxGL42dV2CkY
dFp4TfntNSkA+RgUBcdSqioYs47qSXpf083f9ejqqEVoyIt7ymxCOCRfm2cKGLXfBpnzG/VxW3c5
ymW9P9vTbrkhJ4j83Qv7ATRY84AjVaHIxEMwbiaBqgSGOjBUUhp5Zi/LWpWLCiRo/nzfvMy25oYP
y67Y5ZA5WpAm1Tv9/m+UGG72M1d2eStMAihMEK5EVE3YVxZZRmM2lApn4ZDdUBhCRPFF1aGHhgO9
CQK74xVKNp0HWkTgOtPe4byXztO1sRIteJD4UyFaZXGjC3dLNe+uH4nNda2MMB9zFsc4n0ZkC2Ph
Ks3t0HHqW9uLAO5Nx0dTwJx8uYjUXHSw/imJn5mvajniO4V2x9Pu3WzNqpi6/ccKc67lSsUtW+MM
SG75Ku2Xg7pXXaCD3+u3vHLn5vMH0wrIfTBNDBV4JlbNE8YpA3VpD6OP8nvntafuIJ9609JxiVFt
Ym4dYfMrrSwymUjUmmATSqkyD8C0TZVaYmxf94PNDGu9KOZDVWkoFKE+QOftJX+ovwsP6tm4CQ7A
z73VoGghuiX+vG6SbhOb7KwtMh8N6vZyrg941ZE+t8r2TVKmnRa6auxet7Ppgh+bxwaOWE4LPY3g
ggVGS8ijZtxmOecy3nQJDLGgqmkAvYtZlks3F0ppmKAhAjfvbTLjEV5BPRHizrMliSBBhUao869J
bpBlrE0yXpj1vYALOsKzVFEsofPmnOyVf0+zSq1g6kMH9SDevmzdPRG0ctTbkAb76ClwoT95Fz4X
hwnwK1C0fO2PPJ0y+tVZr0BLC4qn4LE1VVbWYkyyAQNQE54WkNWE8BXYYEwMgPxrZCrWpRMNxxfA
ObqRlx9MnOOBANxjeCTNzEM7ZJBFEMLeImmrf7nuf5sXpgGBDuC7MW2NGs2lrQw4ynYagboqXoY3
7V5H4jECeGOetZ9haY0vxbnyw1vziWN2K2hgDAlsq+BZR+uYJg6r9K0J07qsowADds/GqfBMyEQ2
B/m7eO7wSmtcUDz+rxbpL1pZVMdBiTMhB9znu3FPmTnpQJzxZH4fd8teOWSnP6r0Y3VgW8YBB/UZ
YzFq1VzNzDL258YqF7s9w0F36l6+X2yArGW78DOXx1DwmV5ONw3gmQHKRwMDIE4mE8mFGv5CJizz
lDxNN5Ch+F6nQMpb+kE9dofpgeDpBDatVrCbMxQ+Dv1X3h208W0vfgKT/UMVuBmruUBNAVM+pRRZ
ocC7EOifYA7ihQkm+88MI9RNdKZc4te0aLFXLDqzpBwzm7ejGxEaVXAN3WxRRbvh/QCt/EYb4mgZ
1CzwJNGPEqcvbkeeKDDPBHODZnHXVCEhgofs9WggRJdLs08qXs62lYlcLIU563qPv13mRuMaqCoJ
jiz/LIgJSSlXBzBlCsHGO9qRfJQFR8l5aJgNpwD3LihiNWgtqYQ98BNCQadGdezHxSNGHS002DgP
qI1dvLDAHDexngppStsIec83kv2Q24ek5eKaN5eBMUOw0EIU0GB1iKGcGmHURNC9WpxsqKQDqZRY
kVjihD3IS2Z3+vfWSC09/qI2bzX5OU2gjVW+c6Ln1uMXxBH//Ar2kFeh0OooGgreiEK6acniLnDB
krFD541qglWYS3zOb8z7/C53eGUL6iTM0QMY58M2c7oDpRD7MgcMry8flP45zH70xrEWVSuuXsqk
2l9f6taNu7bGHPRRVdJCNfvI7zJMFov6KcimG2Uu9x2JH+e2diHpE1plRniDG7wtZi6ouFTnIgcm
w8vkbLHDWnyoSerOtRlZvRTtxkZzrq+U41ksbgZPnaFGA033SP06IOlUKm7UpL/52qejJ2gVypRZ
jHMtwRnUb7VftNiUnkQ3O+Mu2qc7/quYt4VMGjPqWlqEBDeuYZTPc15jfqsdbEEU9lLeWiUYLP+3
HWTCqDDmMR56pgAV3qOanQqFV1nm7R8TP8NqaoRQMyOfqFDONPzcT0/6fors6EHa0UlP2bu+os0d
hJyPaiJXQsBhLnNFCadORaPFV4XXMn1S5n1vRM40PIADiLN5m6ag5kPF0yAZx7qfPoCtoMKovk9a
3Taq4yzWVr0cRZSi0ubx+rK2LiJMt3wYYxwxNie1nkst9KV74ZGyPHSHuX8n8QKC/cQDelM/++T2
K2uMH2YNSQAsjwDgDX/I85vcv2b5Qe55JOWbB3hlhnE/AsVWPLyBQZOq10S7L0vRvr5tmxfcygDj
ftOoBXMqlYiFRHGkLD1ro+T2Tf5w3QxvHczTd8qNKgGTA7DAaeFOi+pMvO72VpK6/v5s3zkq4yoC
8xMqUyfKYJjej+fRzR5pn1YEjSGF+ECR+aDfQSsLmo+8K+z/SPuyJTl1bdsvIoK+eaXJTLIyq3c1
fiFctWwEAtFIgODr78D73OUsiijO9nnc2ytKKSFNTc05mrWFBJIOxmnwMJ5B3R/jYEFHaInKDJmC
XryLYvBZpd+b0xbEc+3uuhjmEyMJCUTh2gVuSrfVwjovk6A1CKxyVJFFeq3z2IYP6s8ksYp4hKbX
VrhaOdIf0r3FNBFTKpv1fY43lgpny0fu52igpGeR+vYpO1UnDeVQ9eCmfiY2oskahOty7CWAplaI
OdTpDFsswmmnB7NT4rDPjvVbGveR+NE+gWaKdry3gc5cOesfxl1kJ7SBS9A4gzUcme9U+2SMzNe0
14Qd/vtDgheWDlCO6VjeEk1LLXUkORSaju50k7oAsu+//vurIdIFUR2WLlDs+sQeV1KtsWiW47CH
ydzGNCBMM+27DpyDMvQ28Udrh/5yuPnfL1KDhDO4vRY13HLr9wag3W5i0dczWj10UFEBgWJuoSwl
3Qo+jk4hPNA3DAXIg6BhqNEUG59/bd/N9i3/jqJ/nEfltRTGdyg8sQJ/PWSxA/P61EdxDf8Dhfmb
mbA+o06QNX49v9XT7sJYBHAx09Ddef4XK1gwm6BOpWJ+yU62Ud2dJ+8gmwfjTLwirL0tWv7qel6M
t7jV5npG5QzAWY8DCFkyTrNvZKt0iDsev3p5d8Kw5t9ZLS61Ju+FNEhPjlU+9Gep26QJSVGkgZO0
pp9PZn/M6JA/lbVdnjTq1CI0lJxnAawlih8yFea+14b+zrVaNYHbJ1XdQLo9xPXAN4ndnCv3eqmk
R+nS6rm2RrUF0lMrD1AtTX8ZjlAfYdw4+AKqmUHm5e5diT/5czBsbc+EhQKwIfkPMNO0XdM6zZuO
emHqF9JxHjITLHaqjaZPQOG5taqm2UM41zzWYzozrinEEjj6GNLvPaZeCU6nvU7SH/XUalemUgEN
N1rovbVNc+MOprjqbVFdG6PND5ZLGjeo5wPqjxpLH8qqsW8KXtYxhcxe3AuneqJTCyk1KfmLzcb8
e+t49Xumjk6QDK5yzs08Pah9C0EDk9R92E3U2VklAGzmlDinQXq6X+L1E3KWOIGXTMNRbVCudV0Q
AwaztA+0r+vTlJcWUEWGRqJML9PW9/qaHtKaFj8TRbQPagHXmzB3NJLGkOnszWDkqllGOXxWmshu
c/C2sko56OBgnJTW1n+OAzd5qMIY2I6knuR7ox3GEW42JoCCXWl9r82m03xzGqf9lBU0UElv7JqO
w5khtZU7k7f53ejWMkgSWwkn7AbTrwY92+vQNzpXtEkePbXowgH9snPRMkX1DTeVNTBJTfvkVY7R
+cQU3o9BqfoXe6yd0CpN2y94Lf9R7QLXlda1SpwUuh5SFyaKGtw49kAIGWHa5XoEdyPnF3WKCme+
RHOblPmDVelJFfSTqvh9rigQRE+d6QyHwfEB0kHIPmAMdG0oWfEKMyvtSqNKMwbwgskCJXeLe1X2
6S3XqX1iNfzwAoV1ThE0KXMB/0OVIU5YOxzUKqER09BRFToszveDpZdGYLuyA9WCTeIKFHPsZacv
Rj9vS1TGXZgiAPSOcu9bOg5ZASMI5oV237AgSZs+AqKyOGgJq4NBUYZDYqcuqCFiGl5arnSnzEvU
AJYq+U6ziR6JgXdx6VpjGTS1PYJ3kRSCR12a1zurG5FHQRj1sTNHkOV4O8W0aNy465vpvWW6HfaK
RG9IF2m3S+xJvUl6p4pK6U16ULk2NFwpaOmV3wiIRvhwBdfAP/BM2vpkmBFeymCGZT5ZVxXzhnNZ
j8lbBXBhoFOCHmTmjWeCBdqPjgEpf1pl3m6adKUOYGusIwOpdZb6TueJXSYGeuImHnMAq5XjM+dj
A8aprel+hxgbpC5zrs0yRVkzGTPL3Eml6IZIaTrvveSMnGkj2M5CsMB26Whc1pZ5MKt0uM6oJZ+J
igmZnaW+ToPjdcjLevfaI0K8pyznNHC7ZDw4Rg2pk0lCfcmhhQwHfYS69tSAT06T9KwQF2ii1pK/
dK1p7Y3cYrVhcxl0l4l+ITntbbDxOtA5/yOCVx8mmOSZuxygly2RrtW7/6IFsLhJMqsvBgh7o5oE
aiG3cr/dsuDbGmFxiwzZxC2RAfOeO4lPGnCBttATK7fhh7xvce9Tmqt5JawUZrfnmuyl9wynka8v
+LUuJMaApbkNzQmITyxyJCN3S5qYGAPqad0v82hGeUiD8Z/mRba/eU3bXYuVhXPRYp+xsybs1H/b
rl0kFVlfqUnH0SZBxe842N5xgg3U19PaGmIuelwMwUxFU2sdX5+hzVR47pFY/X//cP0wi8XCmcgX
FMCBlLjh9wYsZ5RkjPrEjL6eyOpz52KtFgmYpk9532EC8ZQUYOE8F4UBt+oj/KoLIp6/Hmt1u12M
tTgypaROppA+O2rJmeBsthA7qTfGWHvKoKup6qYOPRD193a8+DCQ6i2zBpqbx05+h+Cym9yXJRLz
/tfXU1n7/tA4dD1os8BlcdkdJvlYZhaKc0eNGDMnMKsg+VNOc+H664HWwhrEQP6MtFi0bOgK0pCa
73+zxiHqTO+yvYjghTw7pB80sbGzVw+sjqYDACqeCdm+xWPQ0JJxSuuWAMzHZ3vfmQ6bnpuwuELt
fif2zutmjFhrTF0OuYhDk9Gl5iCddg890bC65/v+MOv88Md2v1XFWGvd4qnzZ3qLk1t6luiR1mCD
wB057J7soAnkVfumXVvfZ7wRlJvgLwD0z9ffcXXDXAy7OM26lg1FZ2DYOmd+oYPjmf8FYsHVoXsF
wUUTClHLsMfBfs2tAlA4tKShMNDtywD540PyMOvupKG+gRpbixy/Izr0hCBZsyyzqn2al6mFkyaG
Z3v6ocibxj5z+ax6u6+XbvWTzSwsF+8QiIBYiyNQQtG9VYccrN8igBGnAggm5M2ngxPVrV/iiROb
gPPuzUO626qMrH22y6HnRbgIJ7ywEtIoM1PAvqL0TTTfNua2tvUvB1hkLQKa/yKzMQA7zVbts3q6
dZwVEJVwC8S6hrcDIweMBxSq0YpaxkYlS4y+1FFrHQK8xAhB/6uMkjg9ySs77MLy0XyYwBaE5vjV
toXb+koCSINaLGRajcVK4i1QOg6Zd2f1CEqmL42HjaWco8Ti1Y3p/RlhsZR65rXMTixynCNl+1Dt
jWY3l0ZnH0hUETchanOk+Gq8RaVQaZ2yQvcUdLdZNaAGftC+VYrf1dgqVGLzHo4CX09x7QK9mOES
huzkqNOlnNAj/qNdoqbnIRkCu9pyJ1492X8WcglElu4wW+WgTGcVqj/A+oe7hZ+6BzV7bdGy/HpO
n01wgb24nNQi+OuuyDXWJHwPh6NHaASCveEXMfw8/eKBhCicIF20/fope81/6Dv0jSN7I5KtlQ0/
/ITFneAJyXKXefz3/SPi+mZ2jRqAtpXn/4Wvzca+MRdXQVFD6SifJ8xOzZMacbSgzVdYQkbaUwvs
erfxMNr6mosMT59S7kyphJyOqOhzktrZqUUrqfYFryftmhCbyQAOGZmIvv6yq5kEhDXQPtTQG0Pb
92PwzFoKBmAJIR/1aOw0PbDeqp/6bRoP4YCqlw/zDweRaGO6W6MutQMld0XDEkTU8a58GmEgHCN3
enW+yQB76J8K8uT6/dcTne+fZSCwQHvQkFVAEHJZ1lZHsDXbXAAqqP+iXgiYNWxaw8G++3qYtdMP
yRAPALdZ7PpT/2dsEopKFXjl02GCNHjb3Rv1JlZjbXfCkhjfy0KqDteSxUdL4bUnNbw6oVSP/O8/
ctfuCZ668ujs0bHdJB+uzgtYX1gwQzBH/c0uubhjO2a7NSFudiSQexqp3wEApU1G8PXqrR0D2Hf8
O8oizDA9T4BPpNmRed3eKsdgFGPQyDHoyBvRH74ebG1HXMa0Rcai9orFpIM9qDR3dn2yOQQ9kjtB
374eZuNONRd3apIUeTo2ZhKPput7MJItvY1VW50IWPAQG9VAYlo2uNt2spOaIclLHOWqU+FDKh8B
qg/yoYz/Yi4XIy3ClCmzqW6qEoxQ56AYL33/+H/7+4tPAiEXsDbmv296z2n7vUk2fv/qQ81AaxSb
DKLWALp+PDgGJIRSbiLaJWfvRdzIq9lpFC7tBwvGhyhNbnyZ1W9/MdxiPo6JY4PcMT02FfFb78rt
Njqha8fyt2eRBUKgjVfFx/lIheemkwFGoSpjlA8vRg3+tvPr66+yGq0vR1m8NtElLB3mZWI/dT7/
ley1sAmqPbuarvWbJua3fxduLm+lRYBTKSixuYYsWGTG7dgUoUd4bJFk9/XM1r6PYwE7jic0SCZL
aQfb7sWITY3nEdRuqvRe0q0Nt9JlgmAn/MIQMmeq0OJ6VVtPMMtJlLhIRARJ673UtfcxMXIfkv+7
xrJ3YiojFV1WbRyjr2f3Oygv77w/g3/iQanQUwEOAJeR9zAihSmAohtvZ7YEVBc2NuJqegaWEADB
Krjan3hCnWrWVa7hfhUh3JEgJFA/8539P8XDLV7QfG4+TUy3PaCHoLMMQbmP2z5NytZUdai3TG7i
S77XjW6voaFs/03xFZWd/z/Q8nxZsuxLRyVuTFBeN3/Y9hshmb/xmdYOMYriroorHfDRJfYeJnKD
wvXf1Q5zT+HSCzGaK2hWdLXPX/6HTnOu843dMa/RpzUE9AraKXjqQXLk4xq6jSSu02MN8zjZzwbk
fAcp8s1aztoRcy+GWVzpFinK3howOZBdfVC9OzXcWD5jdSIeVDjQnDbwZv44EZ3lonPrAYCFc/Wj
j7NjGZj++KLiaZBH/wuJyPnvLRbOQ7Ec0cLCfjeW443NaOY67TI8YZWXmcqog7ab+C3qAenNljDu
yk7/MNg8+Yu8yx6gmpxBY+A41Y+DClWzKebQaUQGtrGKW7Oav+PFQEpCCqudwLRLzvTaBJdLj92H
AWAluG+HW4TrNSb7h2nNR+JiNFlQOIOXmJZyaH4o/nDfM59+owEHY0EE+pve+9vVjbXb/8Oo82Jf
jOqQjhp4BMzUPkSKkqc7iE/Ufub2AcnYzs2doG2yiNTQg1UK9T1N+1PLup2xmeiunAooUoJWqUIf
Aa51i/kPo5smg0LxS8SRWWe5SU+dL8hPm/RigMVUceyYxgdkUuJ9iIBDi/KHLGqfdbiC0Th/klGD
ggtRfOd2q+e2umMNoM+QjnoA+SxSkpy1EgpzYxJrln7bE/W9LoprL7eipt3SCFlLTHDuUSQDy2de
zkWa0DK1THstVWISGy9qNNNDTcO3IpQFgjRgd8V5q+yyds99GHJx9chGGr07x7Ph+B8XQLSXgzlI
z+dksxq4tpgXE1yK31a5AiVFvUTl0fPlO+BSmGQ4ayE07cFlfg/RcS2YibBii1KxcilhnjguIDZA
PfV3nfLirBQqBZCgRgaeolwGNKbrdbs2/7kRdVZi9+UoSzCd1tjgv6kA8tln72FuYyiR8kPWqCXN
JUG2H9uNjHwNRjUTiTWQz/A6/+R2oZc1QRo24CGLjlM0w/eKkO5/K5WhSJ351WkIq116M6Y+jsfX
01079TC7sA0DzS/ciXMMvlhT3aVo59ToeWbmUVa3yZbH3Oo3Q5Ef+QpqEACjffz7hc0Agc4Evhm6
+3r/NtS1X6ZvfzGJi0EWkUUKl+RScDcuae536oOj7P9mAPjIgUIHfPgyHap4muDlCgCHrSl+i0cz
3XR2Xv0QEDwwEYNmSNtiDl5eWP1kQvBjhCHZxJ+9Ud/YZ2sjzHqJ8DECDhfMyo+fIoNyimoyAwwB
Rw3A0fb1+vD1Mq19bGwhgImhqAwC7PwLLjZTNWXjZDg5RHjTfZYeq/YuMTY0cNeiz+UQi/0EGfGk
kxQ9nSk52vY1fkZg0VsNRJGvp7K6WBdTWSxWmbJimiaUzHn/TTZv6ZZA7GrQvpzIogbTjJ2icYq6
kq0+6vSql9ep8dpO75SeXPVq8G6S8q7MT8l0//XEVvOcy4EXFxTwTXpnzdBQ+lQ9jZEJHRvjAKmX
w7Cren9OrrYV1laKaHNs+XdjLG6oKVPpQAYUB03uhtL1aySLjXlfGHe6tbFBtua3vJ/S3NKrtAUo
uThNsH8frhsUypPHuaMzPlYzc2TzTlzflGjq41UxM4kX7xatS/paGdksSTrceAz6QBZsT7NJe8AD
/C9CEdKKf8daBGyLEmXoJSRdK/HPhPcLhBk3tv5aZwVf688QiwSfTR6jXEejQd+n+n42q2uO6bE7
k50XwFU8edAC9VSVwWwy3AXGDb/JNpd0PZT8+Q2LUCKEyaHzgWlqyjE3Dk4eV1v1ga0hFqHExU0/
4hmDlYS9uEvj2uh9xdgQZVmPI3/msYgjbZnwqkrhHTFWv2p+yjbbFp/2HpQ0gCSGMCeuJxRcFwOQ
3pW66BwPfmF09FlshPmDOwT3sD1yogGKiUUEeTj1udxiHXxavt8Dz449wLIAObA407lwytagEsR8
CoWNzgsA43xPnCT8Ol6tz+/fYZbpmKDUNQZcubGa1ZDVI+6uc4xbFwDspi2evh7r08eapwQtADzZ
0Zb5hDmbVJlwTlwoYMHfiPGTom5ckGsDwOYPL5BZtNVb8v/1NjdGy+b9IWk8/mZ5hF2Dh1bvvp7G
57sF84Aj4+zN6KIgsMTONRQoW55BDF/day/ZoQDbv3uZnZdny5L/njyB0SClBA1h9JdMbTkp1xsE
M1V4jnbBGJT33R76/kEbeRaYjvXe/e9V9ObxjFmNFuaCn5MxDyh57EgIUfBoiGa9c+hrRE34n8Ke
F24pzq19M3wxFC2hNo2i6eK+7DLTo7zxrIMr6x1yj0C2dOODbQ2xOEpqMXhaV/fAOqo7B5ouk7fF
l/j8LJ0X7c8slr1GDs6LJVXkM21o782g3hU3SuAEzh02BVrj3i3ZuKc+38PziChWAFKEdPaTurPF
pmYChNiKm2i+QqB5elDuhS8QlFTUcP5Kfnwx5OJTpYqQQmXYGZl2k04wQq7iJN0ivq4FJNuai6MW
mp3ustEJ67OSUrBrjrV+0uV5SA2fA5ulA+6/cYzXtgWq12gO4zjj283/fpFODykr7bavi2OPkqET
zOrc0xX8xttdgWpJCxtEnOaNQdei+uWYi0uRy2JM8JZDFch4N41dVj3KcuNK/Fzzwme6HGNe4Yt5
KaJUNAk8wW8ZTDVCdWs3+8pYe2UPA51NLNb6lCDSAdqKC1G5RcaUj1NdSTcvjh1Ld5ldnACoO9na
sJF4ru4LKOMY83bXjeVFRUg/tb1AnHCm27S4TiHmKr2IKy8bu2LOvj6U0ebVuxhnkWxCxKjX2Ihx
7LO5z0DnVQLhp7GIZnHkLNyq9s6x56vhFquXjjXg3h6D/lNbyoB3nb23enASeqhYj85w4FZ1VRHr
1Kj1Rv9m9bth8wMBgv4NjtrHbaLDDdyB30kSy/K1fsy7b3Bx+Xott0ZYxF2gzbjeTMQ+EPTaNLJH
AAl7x9sYZX0F/53H8kGCJ39ZJaY2Hsy9iLUD3c/+FXDO2wi465MBYN40YJwED8WPyzUW3GOshnSK
qQl4c/f0nWW5DTMjVv1FjABFCa19eLPiIbIcKSkLabkOOSaQ4pDOOcvAihq2rqy183Q5yvymvIgS
Gj4EbxoBKdCaRG7SP0gru3aa8dUdp93X+2At0F4OtdhpsoEfE9czJybNKxQ0e/L8f/v7i33WO1Tt
p3kqbGBXWUmjydtSXFpfLROGUu4M5l3eSkIQQnXZ4a6Amk0DxgdJbwURB63byvvnxVgGBHQF7dkO
dPZbXtxKHNbAZp9PxXFoslB6bwP7ZlgvzfSGFqzfbBWtVnPZy+HmbX+xDUZzqCymYLOp+zpWfBrJ
g/ng7WcTYCgmh19/qNVVvJjb/O8Xgw0trfIqAxeI4+E5Jui/U7+GZociN47Q6o67GGi5udU0NRXB
k9hir0X/S25xSbf+/mJHj66qGHozFEcbZAm7OqfpXwTnWVoIOT8CjmbNt9TFShHRjgya4UCtlGEx
voH/Y22ppc1r8Hmj/RlisdFMAfnPKs+duLbam3oke7cU9xBtPTQ9RyfFNH58/fE/a4PjZgX0Amgy
mDPDRnWx1VATEWnWaMVRy6EjxCKTADGuYAfYd2z4lmUqtNGnwGBbPAa8lde/15+hFxuv9+yiJfAD
OtYm1NJGdtcZ4+vAtfcehjOT4hTxYNXnXvTftJFFeKY8QdklkHp1VCi5UzyYIiEXdac00PTqzHr1
56QVNxWj37q0PA6lt0+c7p/BtJwAWgjSB9Dxp8fE99GxTybrYjVtnsuxvhk1vdhPBciRZl0coEzx
Kh20I7rxe9KkRqSS1ggSzwQTt+2vxmqK2NA3fsH4jY6bJ8vYDdQjH7mRnGSuRrnhPbRcvYLOrh4w
0FANG/Q+zvtnVnh3PLWi0gI7VINLs5KIsMurs6Pp10ll7DzwyTmocdPMO82tzIekaOjICne0eior
5zGv+38Mpzu2DfGZZ526QhxsxYrQMP7l1c3R6LKgrLLb0jMq37DIa1I5dVBZ9M6yx8Dhejw647va
jA9eDocn7rw03vSTF/S9USjgyxR7riWoHdp4waQQ3s/c9IZgHryr7zUyRmOuXUEhhPlKmwTQEDNC
zxmPkxyuNK5+g3virlN4RESpB3TMuyBTBMS+oIPHycnuZ2hUtRs781w2XZxIZwiF4Z6Gxg0VeAkE
Oa8hZcvL+76kV2Lso0ntAAuj0qeV0eJXTXtipzsmm7jzoAo7Ov0914qwrfRIHdoqEKbyqhVV7hdq
j3U2mmNnNS+9eBpq6Gt7yQPsSNQgySGAZsJvDWaw+1IxD1Kl3yfhBqNnhlWp3oIjqvt6UgDIzVho
wWOAqc37OADI0KUAZ1D2LCymnlRDL3w4dxh+0nstXkPFEx9gMwjet4bfmpROFSCcnOsMMG0xGDeg
pe3rtM0Dty2vqch+4GLz4AleIMKPxmEE0zqp7VDOABpXBaIUOllwZXcnYAi1o2jymDOvCUdafqMq
/hQa170Ecr6wuxBs5Zi3MFHvU/4ts3FmE9hHmhoY610T9E53R7TiRAblO66yX70D9UWi7Lla/TMy
JWCyOEPezPIJM5+6Cn5+IGKrbIw7dzw2MjsZmDjIqpWfm/o1/KzTwKyyM6xbr0qzgwgfvFEq6FeT
AaxWAmcHe6LnpknCrksPpiZj3puPRaNFkII80kn3zZLdVgP5h3H6BPzuUfTGK/gYt2OhRkPXvnsK
OMdtv0Ol6ICaaO6XkxoquXo3ED229SIwLWWXelbs9LmIPEWCQW6I0IVoGvADe7R6QqVrd7lLqG+5
E35UFXoKPbUyD5pyeEjIuIfGXyxdlHz18miJOkgsNYSIhJ/n6mMjZTAq7rHX+bWrTI9jN8SJZ0Si
hW0fxRvApjaYvDAhnfCVR2a+K3Z+w1Tx4rnimDb6t0bB4UR/K7Bg4uw3abvvOURS0upkQizFZuIV
daxjo8ufg2XsaJ9eJQbd6eX0mnT5vqXjP309RMSjoaeVPwvCbhXTex89LWhb54c52tQnag5NPcv4
ObrNS+fke084sUL72yar9npe4xJXodg2jY+80Fs/I/qN7pDdiIPml2VzP1LlmnjG6JcUDGjNZteG
WYUWKa8tXAGFbM6QxAVtPr+veXvUWf/dTbwgp/ZVg/OluBTgY974Dmsfk6reubK9tqruusyyxyyB
mGE2PIMXvzMsFEGcclel2U7mIiwAu2v6IuJTjc/ohXIYokQMka5WvxwOWo+hHAj8nny3KJ8NXdnb
aXI9JORQjmaojdothd5FmvM7KvIWYGEI/Ulw8ycC4QInZ4dmZIdc5jd13UZlIiNDBakFlg1Br4kr
vSu+JTZWxa1jPgnVZ256IhxLb2aWFnMbtSjE0nMxVjdZYXI/zTrbx6cD7VNFB1TtRlC2GQ1hRHOl
ieoeuW2sVNXkJ14KX2Fp+pqs7u0GXlupGtcZOcCh5kUlybkdlTevFZOv9PSRwP9LJx0wczwaDbD4
DdXHR94rpbzONT3SZLu3GiMwpX7K55PJLDPwjGI3DexGjmPg6rNKgsagdS762HOaOwHGq5LnO6JA
ro8ATZOI+r0wgTUExtEl5VGHkJ7VpTdpC6N0xS2CsYOHYcvLh5oyL6g88yCKdC9F+tZY3XvSszti
2m9aZfiK1mYROtsQWRC7ytXu+6k86DK9VTOyx422o4YeNhW7GZPsAZYwO+GJO7SInjyV74qK/RiV
OsyT6aCy5pS19jeqMCiIC6ALJvbd6rwhalxlr3CC8hVSeALhA33sjlJ13z0baqOpmwWWkb9CfqXw
XVn1QTtZA+JVcZdS46dVqwg2OsQOILOU+kLW37wOJaraJi95mR+ySt2pBbue41HbGifHBaqh42Gt
FkDRz7GeKA7EDZP7XKO4SLTHyTaOdMCXaRTYmia40oiETn5ixAOSB645L7lKHlhjBgJ3sA/oajCU
RTQCaLxDHnojhTmC24+yQdPU3wdEY3sCZdJp73orvRIlJqnKK4NnIS+qkOr9GfnewTJojE0c6kVz
k8BnyK87WwsHYccVoufkdccsUX8K1l0beu36vdl/A9Vp305lFgyDeB/rJK57iH4oVJwJ2qsJpbcN
6V9S24DQWtk/Tw0SfJkmOy2xrquqtgNV7Q4Evp3EpkWgaf1eFdaB2U7mdzI3oGoDWfu0atwoZ4Lt
cZ2c24qePQF42iCLINfyCLK3e82oAhB8r+yJPwE/HiZc/aW7kK8T3lXbOAX8d3GMDfWm6t1XVxtv
eGk+QVIEAVo3n6zBvaENajudE1VtGUMP4tBnIk7yFm6blnI7dGk4IZzSoj51mfHAmXIlWIa7lrl2
SKB+4VT1QZn0HZ6ee31on7F+GDyJZJJeVUUd2lp/l8CRqG3dCL22I+9QwnS8Xar2D0bFd5krn/SO
OFFB+VlDOK24jKRVXZtTd8APv60beiXd6TuQaXrQTe7PPqm/TbYAQj65UqzxFw5wqPJa+GXHYk2q
vW9QJdSU8ZYKiuPR4F73FGhFwIE8y7u4EH0wUPpoE6EfWlmGPXIxxQHINNGG0S9oHrle8VDI/sWw
x3vqkgFvM/m9ddW4UtwzbolIm8ieDmrmWwZEeEejiyt7qH0POZRsE+LX2DB+3ve3iUAIdCuI9A5u
NLaAH1t152s6qf0KCph+YlR3ee7JE4PGlT+4BsqSYvw+CHrNHeeVUm0HYdJrEO1f6rQp/ETtnTAn
apjKKmpL8sRbgVRNkXGWWE+mQd47QUJVS/eNgb3UdCysCohNIHkVKsYrejMqmm6vmvyWqN2Otd2x
14xzCvmcG4YcN7QVOBywjuxwUvqgFPmPpPb2PO3PSorsvMt+etR7HStc/vaUer5dq3fMZW5Y4Gsm
wg61BreIA/1EUNZSfxraSJZAOPbyvYJksN55z84cQEXixIJKwze8cn7+kKfaE7WPiuSvnlPYJVkH
Fe8IHycGUTKHWWRLHDAJSug8K0Uaunl126bGnW3ld47W+pYFZfxSrw4jZGuiEuorfi7oY5tl56rg
VcBc91C4dRkh8/ie8ea5ZtXesoxboZaeL/ThYMA8Jaja4a5H/h9WkxV1sO/1kc9fi3F4r6XJEPbV
CimAFVqyvYH87RWTVlyVzdkbhidZlTtbLUKbufu+pSelrqgPxd8QB34KiGaFfVU9AF32jUMeIshs
NYTsDuBKtvvo6mXcUBLomjiYkt7ynMR4o1115dQAKWk860j1otEBL416FVqw2V3SllVEFOORsfKc
D+kxL5tQcysWNkphhkBcxQVvoO2iatecwW7Ozc2jk5u7ips3MDd9ZFN+R1QYq1C7u5pU8wcqfo+Q
Wno0BlhL554TVqpRBC7t9BtTdR8FWkeB1XTgrE36tVOaue+18//lDFfp4CJftK03JPTUL2cfMYbG
uu9ia2q1eua0VQKuDqEJMd1Ro7vOJA66DRks6vpTws1wGqofhY7b2DX4d9NoHrnVoQaDM8PH9L5o
HVj1Zbhl6vq+gdhNr0+7uuS2X46aFw6TdWvrdWjlOIEsA5xOOsq1aefezi3Zi1Nq7dEmuK5wfUZ4
BJ+rCjl2lUP8CopXU8t+Kfh91MxdX1oq5JvsDIZ2DJA8Xh26/8fRdS1JigPBL1IECOFece27x8/s
vBBjJYQRCBCIr7+ce7iIjbvbMTRSVWVmZUbbTnZPyL58gcDklcE/K7FqyFng/4ku0cu5gXehUsPm
3Ao/DWVYf2jWHyoSJWpdahRv9TsJ50a4p4tg2saEzuHZN2ATlxqjCe/vajO0mExlMRCD5IOmvzmi
SVbt8wx1maMYuKhDFUthE3XDkn7mkBLj5fym/LbwXPXe9AEGUFgyWcDLRVCX2ByhywPx6zlb1fAF
6eZuhrswIdORYE0w5dMEO6ZgzgNJdBbbAR8grdoE4AS+GL8tCLzFbs2PrOpMsGbPwhm+UXMxmegp
3MoDpm6VaDdcYO5VPg4bv0jlnKEab1PsyZ8NPKqUX+GXqs3r6vYDPgm4xY7zABO3liDbCv7caTDQ
vG9hINPCnimb5HSR1t48QXcEpkuF8NqTxMthJSbNSv1TxE8Xx721Y41excxpMzmvmIxuM68QGxGw
uxnJtqnXYqpdFThh1yfY2O26JNz0bii3K+bszGNSnCvp5Uh9Oc6xyIdKYBrVSNrr3qWe97WOTFa1
gqQVLjIXllfrInel2zpZvDlVGoGx7/R0Bd9zEgFDpxMk6J79DHdjZtl2iEfx2nnEwBZNfs0haivU
Lm5KRn5oFP6uGTCCTm+KuF/MTG3irE22iu1+5uLC1+Hmu+wqxijFztmx2UCwR/ZaWeBE/mDfSrc/
007v2OShd/ELMm6Zt2mxD+3fG2Wj+Rxv9b8m8r/9Upu0WQExhhwpf1jlz4Dq/msXuPOHJp2HMGtw
2JsYblSYc89x1XxiDT9MJK92uDJhW+Uct5rey8qawuo4qX1+3vBSwXIrfMJYj9bHtU8u3nZZe7DE
j6I6U8Y7VRjXYTAm9y4hT1HYnUwUo18X7F3P7gk6zpfWQNQbeMMGA83gREl1moaS5xNIwTACu7/y
c0vLO0/WZ9rOv+NEp1SG7Lnyu+vURkeCu3Ba2beqSjh2D8CIOrxHXmevrh6LScPtvAubffDHmnZt
JS5qannicWxyuRaEKhFvlPg/PjOf/oixylPOxY3MftZxXXgL3giIyNhUF6Mg90PU3Uvag2vzoqLy
EZGmqc42Yh/gUwVEJs4GpuaDN6knKekjqlGbBbPImpFsScvWC6jXM5vXQukh3axzCBBIn0qhvtxQ
0ZSz8GWWLlJbwzNKAq7naUgMNIgZ0pac985dnHTWoI7sjPai+hMlh43Nhr+AG96g5dJr4Y9d6m31
DgBHgTNzFaX3ZUWAy0zKnErxA5kD/m7bQpEp/H9Ee0UQisdgchMnwKLpOMGgGs41vwHXqaYUpYvw
VJXrrYI7V+I3gPPM+jo6E3rZcoAjs3rzgJqnJIoukRtlMDXq89Xt7sNmg/tcR6HBq8tveP298gEH
fnb6IZcb/Gho2AfHgHs/EMnPySTocYTLW0Ii8U7qZky5hnw33nABRjOGkt4ReYd92GSb6zbrRh8a
aS33hi6XFVdPTHt7WfXkJ2wJcPxGP/WDRabNhj6hI+iUuiB+IraBBxoDahm7VRI0Es9i6OE53vCT
rZbC6+sZjmXTF6a2yxa5j7IqkR7URFc2reh4V/U0C7vmrg9xPcx6k8pTHyWN995s5nyRFEnxyPdI
fHc+e8zABhYgoe9nI7ruhZsDRXXGtRom6u+cyM3gXh+etUWaTwDqTCr03L7HHphSJ+IFQFrm4CFs
R7zSgAzGwLvHy/FNbXXqgyljM0YL2tJ8LtszY+bclOoQIEu2M3bniPBuW9ybs+qXxRPFrOi9O3WH
SFXPa9u8hi0fk22o3pCOcKUb4ATlk/3osrwLlyuCRZ4sx+U0jJjW8c6hBc4jp8rKEmG8kx8m/UZ3
VTg9LQDOOqVfQnxfLfo+i3V4ceT8wMf6uxIQSZdy+5FlvZ87mVdNgA5ApAEhad9GV+n5WRXS3Ksd
kfhdeV87w2l0BzjGxWMSD9GjO/yTYbMiWOOtbVDTADvg+3CMQwjf4DWm4gUel+kw0Me2I7e1H5Ga
LnDlDPqrNZvNRGyxddy5Wy5tja50A7XbbKObhQ3BYpuFoUmPTiWYN1XEMvwpt3FOoxJW+zXbHgQD
zuo5b+Mks9UgzB489JMo6RPpCYwC4XMaGeQRkOpiYVXZ1MvJL9GiKogOEmHIoXemY91Htyga/oHl
SldmH8TcPIktzOA1+BCjPrgqPsa1f+6oe5qFyQNaH9y5gYGMizEAruSmdZ4tA5wo+xZIvMs+Bukr
nOnl0CO4BlNGACxJqQ8A8chO9aFdY9Vbs5B9rwdU4irwEnxo/zcDMIr0bM6ZfRXzuOtNBVPGlhXh
UqLfa4IdXcNTE+Pf1l54503jlCB4qk+WpX3pA3mgQJUDrD+H1XLPN/kwwVnWi+sT1fFx1Ugl8/1b
5ajHkulfSsuXNuxPSrFr39pbO6+A1f0sxFFdyujsb8hVGPmSzbC2DCpVyEa9gq3KoI48A1RJK43M
Hzr/DsGC+WtbX6WzxMkQ+k+8dDDXKpbwAbZ20s4nZ1534zw+c5QbwizPfMW3pJNQlTZdiIETnTJs
BrsFFFX1Wjr6OIttS5jT7rlGYtLaw0SqX0FGmPh+8cdUUQ9aRsXRX6AhT9DPyZR1zpJShxwspkmy
VXAvCsS+I/qkGbu6ME9KKoaHsY7vDodaAmBjC0R6MiROW+tduSoPYfxnWgAPKVnmjdV41yj7rpHy
BiuTjhVNPJ1cve14hOaypB0sQjtcdWG0IIBUprUw90JMFzvbhKnhJjyAv6b3k74mX06MHN1K8CMZ
yXNP+m+AWFdWjuliKlBLwHiMpqjalN5gu5jJfoPSdQMWspyEdd0k4gOiQjga0mHn2Ok5nEDyWC5Y
0vZAB1p1sxZts/a+JwcIYDf2WAyN92iWd9JQkjRu9OSSEmCWeg0d9lyurp+uyn9oZbAzHdr6ys9D
GT8bFf/OnvxsQC4NZbt3t2hJYgeWrrVfHdyp/GK0uzold1LW1E/N6s5JXJnPekbf6G7vxhcI31jR
07JCCOeiKpO3Ib2SoXpVlbjfYlEY2FAANUdSiNM179Eof/W2vQQeqmUDwFmVbrqGaMG6dj/A43Qj
fP93MuAI8qGdHyuWXbkMTlJZC+9PQzM3oM9t1e3aWQwJIoD+kKvmwyfkiErWpzKG4azD/UOsojhB
/3enVph4wjYtcSYHmXAI58zN2B87EYAoGftnl9pTFPDThgHfzMDm26AimSDs3YMRQBIhiQO8CcLx
kOolSoVWYDyQlcWJ05jvaQ3Oq6IO3Ci2pNoYTGCrm1CNKWQPust3gSHFGdDtG2wtwadEcCDVuVm9
Yltd2KPzKC3ZdkZQfD63cB/qvHxzB8htqhhvkD25vYAlIUnjEetP7GUK3PvBwfxj9T7onASKib3l
7acmZt9SmmMNPzV+/AXRKdqrIcwFckyg24lvUVBdKzZ/scp5WchHH7mAlXCp4qGdKom9LZwNxKpY
mIL6Y5h3o3eufbg4u0OIKy3aKROjZcXBoiv7xd7dPa+6fT8CODQYfqa2edKlumKFuJAxrJil7rIo
lhe/phfKOhQxAiYpPLdCvCx8LLDxnpHSf3X0chnQBSk0+WONXGwFbGyBX6geEySwgNuadjoO18Tv
YQRFOEsVEUUnlxM2/D5w8r9cYz5HC1mCqtOZ893YN12Kh+skNJL/AhyB2g0OrUeeUPRgu43MT93k
XbzdlaEtUKIKB47DS+diS1ChixvPgm7pMqNIRjoLSZN5XBbBKgoPwQ2EynQyEEWN8stXOkOizz4a
qk/RRMd5Wz+m9ruv4ZAcE/biyC5lgI8wjlQvplEgO7CCiBanBPjSb3UGK+GTD9SLl9vZeuXFW5aM
ap0645wrsLPGwyphRYuxWi6bX6U9Uy+bMnlFlixmJo8r1adalbD73LyHQIf7sYXn8kIhCp/KxFdo
mrzO3wOxQSEPl3MZxymFpy7UIuBfw1meggU2SrBijie0t8jGTjbpXjSKNILI05DPrz7pD5PtDnSK
kqByHku+/k6kxXWINVkJx1j71vX88ufbkDQ9yxfrXpeNPqhqu4Q+uAJsTO4cynew+S2WUJwWJ7x6
IJVzUI7wpyY7eJa/CjunS4eZgo33Y/1ZduQKHKAclxw648c6dM+l+OkWeqIw+U8oxlM6kfuZ2KvF
YAhC6913ngFHrHeLh5tGj/4JBtT7cjt6um3TLVaHdervRjClGOtArCxvaCShnOsxnM7D9A+8wVAQ
b0ZsigivVGI+B6vAo/p3naP3purKY6dkQab4D/I7Whch1JZd4ja4q9n4MHjkQgO4duupu4PHwpVL
9TPUAEKs2TU+ggHCBQhNb77E5iQinm/hEBV+6B/LRp3j8J+yZaZhSOwZ/4348IdfMbLHFl6esT8/
hSP7AlAPKG09GBsdK1s9cKS8IjkeA9aMu6mBa/GLIh7qJQLqC6cP08FBG6zJ9EiRDrM45VsV8MvW
toVg/d0axY/bQh7Iwvcmgh2w6xXjAoYbXtVW0Mso+DM21+48QOLU688+XZ5mNOJDD4P8Xt88hDkg
qalONNqtObC3xl2PWycT7gPxBt7jDPqxdFQOCKXKqP9vKLs75uuDpR7sdKKsVuNzvU3PDq0ftj5K
PRNC9SVBhfSPVnIAIfwZvIlNYjX/m4I+79hY2J5WoDxKOEOL/cj7R1BcuN6c+h6XYE4W8MarR3Hy
CfapyTZmvK/SqYxf3a5ROyZwh8Gwkp6nTmcMq0lCDwnTsf8JaUvgAGSqSN5GI1A4YbHGX0ZoNhd0
HqX0l1PoDT16GMxGNXzgMdrnFgQdoDWLLBc/gxgP9I1Ko3H8HKPw25L4hEY1F27rJ6rEyo5l4hz2
NCsN+ag3/7DA9XmPjvxjnv1ruQIzKOdUj3ObidnaXdsGeCWAFtPevxiOEbeNu4fNi/ftUj9MTZn2
IUNmIXRLcmj3mlUp4NNdWE4j1Ae9SEbaZRDtPMCu587p3J0l6hwuczJY4GJBgOVy0j02lcyD3n+I
V8BE5XwFxL3T0eDdl2HEs9ZX4A1i3Ad9JyGwiKMhmeBUDar6NGpadHUHIoAkQ+ChfWY72ZpsMd1D
aDkaDS/X/bRXQf0Ip/KUDmvmV9Md70wD4zZ++pM654635EuL2x4G6BMus1bu4H5Zw8agquIT/Bz7
expt7MkgqfHQmDLeORHIDjzRTWauu3b54MYvsAWFs7JZ24coGgsvGgHrtPiglr5YtIS8AuxfBRyg
S0rSkJ1nafgCtQlYfoy1rMEzHlSQizLAGx0PdvqMXf1DxmHH274IpHWTukHRYGVhanMEfHOJxHqY
KCiMBRaCOMPtF2HkULuy0BrqCY++ajbYzGHDm8tHUB7okpD+k9CK38amgxe8SMjI0mZ8mYDHdXH5
as2U4YLJQ5TmaTLJ1vd3xMhUxPSO+m1STkPBSIcTsYCL7bExGuy8yj00YZj+9dBjP9/PEy40F3Fe
fuPdBcOSu/w9plGqSzACmu9soHJIhK4xacH7Qa0gAHW6TXsws3iS/g4zEWgvOD9mpOY5Xbqc9ypz
2gaowLSf2Wc1MCCP8jx49W11Q4zg5twz58DGFZoLeg9v8DIZvLGBRMzZktXUDyF8ymB5rY6rwTA5
dO617kdEKkBOCq/20abMsyapqX83rdtt9OMDTLESZ9kK/AJzouKu6MNgSHr61i7RiVHnG/PEnYWM
YCZN0RNzVR0VuJCBSfcRjEQ02lTItpy2voDahqO712E4xqBKe/la1eSJUDePMDY0sjo1OIKJUM47
iUxShujpt3pK4jl4Q/55lHBX3GjNMrP0Vx7bgtfj3RZN4LiESmFwvo83ja0DELl0xRiL0dbDWLxC
8mJq9HAWCzERiXML0hSIyfqDioCZdupa9qu5Cce0GmN0yJFb8++2JOwXMGf7M0RT/QGXiPXih7CS
T8rF1m+L6LRNuC3DnxEivT0LSs6SBiSmfjdzhD+TxQ5O2nVuf23RQ15CqUKTbcgaaE56gxQrCQlC
yF3T06PbwKe/MJD8ql21RCv4Qwb8bGu67sVwI7Yk/oniD8/elW2wqyq6Z2X508cvja6yHnD71kaH
cAHD5vMJA/WC8G87XYMN3Yme2Zq2Ag9hNb8A8L8DNT9V2KJJfD2d0EBd6gmGhvNyHnsXyI6YMi7s
reuQSsTg268rM6aBC4ww3JA80a+5jHHmW5aFg7iO67wbApOFcZWHCDuxW/zgAvF1GXZNJs8pcKzn
xHKASHYDQ6h0Gg/OZwhMKJE03NUtipucbq7QMpni5TSz+QXXPvCeYT8pDHvNTFWqF33hDvkEGzKm
ZehlawChRlzvZtzTloCcdjBpa+iqCJCFfmM5eOEYSH/74Vrn3xDrwoIkANjfphLEpl7NnXSaL8Hd
NhezfwJkC5yJ/8bgfSc1JwsSWzYY8KPw5CE6azj+F2W7ZUNPEhqX11Dgjo82oN/jctZmvA0bpqMS
oySMMVMAztgkItkAzrr/swtBpV1DuyNQi2DOfuJ8u2rXe/Xnaq/a+EQcnrtd/+FW+t12Om90c8UJ
+tZRDay+86Kc+HEShTV8Xsr7ZiXPfNJHK3DzVHbS+bLJ61L1SOvbikFHHyuhRVBVh6DGJBe6TyIi
Lx5DGhEoI/xWe1LNqWho4mBaGllXLFud+nL6arotJzY4L38pDAEiPYbmDkpHD3AKP2IBMB2Ni6gO
aEG7MpljOeR+02RD3F1jv991odhNkjyuPUrPKPlpUei62zHDbbgzFgoFZ065xbdoge3Pw40OQYbi
J698wQFuMG4LZTJaT3u6mMw1QOB8tBqIe77YzvnxeIQ+HBx4B9/n2Lsi/7WIcQAQ35YhThDwAewb
o/bZYp6tDRKnxp4l4YRHwXtEG0Lix2KZMHDLnnKfh6kasipCygNl+iSRTpGJ2gATKNkV8s+imXH9
EMxuDY+PEvqdceuSAbHSgQNNT1u+47d66dYWUhAQllt4Bij01Ez6AID5ziIVpg7tbR0g7muAYA+l
qADsQJ0xtNN5hoIh3uL7yCv/1W6dVVznZVClJih/5uYvi1jZVA76LxT5shmMtMiaaey9hfcBLUnq
hs6BL3CPa+e8dhZwKgAkIlzOraWnevOyFkcihVAkOm8KWL8K75denwLdnitvSGB2sWsb/clk84wA
NJgpDmOXjzyGCOWP1YLzDdvajMn6UIFASuyIarVCuSL4/bhGH07b7SBOSl1vuUf9KJZxyAxUHwRj
DG57qKVW5PRYcysBDpjoMpLuzpgo53+JMGG076cop40bAF1xX6MGN3spSW63LQ8w+MooeEbHny9e
ewn1XWnaJxiJwQkbYkc0+H8yKAiaFErbhCZ34wiu6XsfyqXZJAEwQDrFB7BsN5huPnFofJJAjKm7
gj0s4/thQd2bVz+dBGqQidqiZxKjLRb+yZsKwp0qK6hyhj0m0CoLGC20tU8L5DLbBM6Lx86C4NNW
gk0bmKwOIUE+orbNzlnqGyxxjxV39m0wpOUIoIj0qLsBqjcAIvxjotQV7tFfo/cqdu+9mWRQKB7n
GSLAcs7l2Jh0o9VrDXUaojr20CJlyCm5Y8rLF+p/DkjecWKoAieChmoa9j1ohgpSwNX7F9EGRD/H
V1ipzEAuXM0KTkQuY6a9FXhieUM12Q2Nxi3hJOtaQdhtC71EuwGADapwtnZbwp31OXSxTdL14ycY
rx0zI+7W4XVDrE3KQYH56BeMsWnMZQpQ8NCtJZy8ZDYY8sYkewQ6tQvFkpVxs4vRXjLqpwZPH5bc
/wSayTKUVRrMai/+JHQtOuTYDGcQOBDAzl+thoRulvbORvDUlbDQYeqpwViYGM1OctGQyCyXeFCp
o/WtmdqHbd3jgFU7s0YInut6Bu7ZAQj5pGfv3XfXz4iDIjEAYJyxhQS4enL94QqvswayzDIEXxFu
+KD5Ne7JnbT+77oCu+oJ7HWDzV4HixFejzg1S9AdnDk4qR45T1V46kb3O4yCKa3/hK9/CtHS8F0T
U5icQwYyQ+LVgN4BHUuTZpK54/T3vSSvHZ3yeuiOWo6HCv8NZO6lcfR1Fk4xwagZ0MO3rLwdymg6
rZgkrNwvlQOuNoZxOoyiRggFm1M8R3e0/BPVovcx03Fh05h4nnm0hv8LpQFHGRwA3R1dNCN9NL93
SI0BlUIAb1FEhvjsrhPqWo8lkOr5VFVwbu7nDwQn4BvBa84nOMx8grIP1ivJOiPxRuG9AFr6WUMS
lC68AUUgEQulFBqCaMBz+htR5iV6qtzuwGm5D4D04qd+AvnzaeCcloSjQZVy0URDaK9jAm2Y99QC
OU19ot+w+nHqvPVOzkChGtgBjPSMxdyzRMoWuBgBkLAPLmsfIV2rgc1D55InPdX/Zj8GPcNPIwVo
AKT7oQplUbr6PsKmguPP9+U8Y9qEnWtbQnwheAlq26RRt4EOXwERYRUNq796dvbiT+03CXJiIwSP
G1RP4wh/goEOohhX/ugtEQYFI3TWq65KjMfsruz9nYbIFKIayOyH3wa8thWIWhwtXLjdgZ2Q8UST
YR3BU+OWR494jHVsUn9UmDKh/vCN+t6k8xsuD0EMAQdkffg9wie/oY/of86c1b+qW65YBUFSV5vH
o8Egzn6lwhHHLXErISaolIRcEHI47do+H6CmY6Y7UaqnwlQ8H2P9IzoXU3IzoVhwnyeR16XQGWYc
Pxr+H/sMR4Yxj6bubNbu2dZBDKwvzCfgrqhdY5CTdfrr6u87utx8SI565JqCXluOjAfNrqfhKRYW
2GR0AX2ckpagBcVn2/aAKJhn6tSb6uMyQSq8TVMxyPIE77UD6KIrxU1Wzu6f9w6C3EVX0Lq8uqXz
XnPWIcDO7NZxfllNBBg0fg8oHL1G72iaCi3lBqkIZsasmcdvACRgERt+NF1wVe62prpS+6B3oZyv
yj8ZGfSruotPnIQDtAVgxaptScA37UTYv1mvfQk1eM0GKZkSPW7T189skZnBrgee5KFrvWSLtsdu
Rl5ZH7ROUUtwKrGCfzRoH8UIxFA2JVOza+NQ70iz/H3qHtTG7K03ILqX+FHSGX6YAgikaD891HAo
sPIKUxIivtI4dL9Eu1xmdylkIB8MvooD/nrepoJQ/bS48mcS2Ofmw6Ws7S0sx1sgOkwg/j2aQZD/
FJXWDdAW83yu5+/e2N9uqnbjUl+RzvawDFDJs7B/DcGjNS6wNgeUNMWzxtV1EWBuZiifp8U+YQml
6MalsC53Eq5wXIV0PjUWmpyqvQeJmU22vvd4g09LwagcdgOxD3DOOW0yfK0jvwQwv+1bxk9/E1Bp
vRscOQ6Ddv7RuMKbtPwLDXsOUB2ibbmo3v9wNXkqgeY5U/RbQhd2tzHQrw3/Wl1z2AA+NkZfV4Hf
zNmGxInmKkFsDIR/1meAQnoUs+4xNvoMy+/l0Dp4QaDnokml5udlGVSO9eFiq3EVKAXFOYPWb2x/
OH4cRIpNR9WJHSn7UzAG1zoiZwLFjhwIpBH+cKBc/RtsDEJ7q/c+o/eGwwl9s+A1tx6eAcIxHxN+
TKcBuBG06uQOgqN1i37bxuxBmnyMznonovaDbMuGObN2AG+t6uBJtHtU4+7fBoE8Guwum4m9cbwG
yURCpDxgdBWNKJjDf53aOa/IvFNyLrN+8J47F7svBOQXgu7uFm4xu+gGjEOJzXgDMUcP0aS/fWJg
fe6YekQyGc3IuNyVHvm2lr0084pOCC4iE0hLa8ffUQGxh33ra+9BaA2YKNAK5s7aT+pueCo76Nvt
9NiOGPGxmfMQTgOMbEUN4wTC1tyPWZjgTfoyrbl1sffGw87ZOzWIJaG3N9bO16FcdotUr6olebPW
n38Z7IlHJlkop/2Bpf9TPTsYNMoqM+N2KT2925z2WPo6q4T7PJvmax5DSAnKQ2tmU2zwEjRQ8jy6
PWrSCNkOaJ6h0FFsDu2KSN9+NfsVeIVPuy6vVjTYpVY2mbD1sEQRybTsIGsMB2hQqghbDYodKZse
KuFlLhJusP3j5rpscH3p321ZdoMJKSTeFryGwbBHAM5tx15AURPiYsAAzlAaS4GfYIAUVPt71oSJ
M3iZb/XjFvLXEWmQaV/jItaz2VFlCtLHuF49iGB1hy+57CvUecCSL4p1w67TGPUguNvj76z7qKzs
LsASEmaP+he5SQCi3Ap6FOg4+3WiuNSnt3HkJ6f6u3ilPsq5zhfu77Elf5mgPy8pqD4lAG7Bar9q
wBIx1/mW0GtZR11bECGLNq+sR585N3hS5dodlxIR6qvZofrXWQs1DlwTct4NP/JPEBQuRQhdftt7
PUYclGtca2EE0gFO5BtUMmN9grLzzVfRtRby2/FthL45PLZ9uWaUx8MJeti8cjCyCYj/KxX+oW0u
6nlAT267vNp2uqOTt5Pe/FDXJuvq5hq0FmdiBfLXPIbYj284YPOqyvwAoqioRPeKOEjUuhFMHSyq
Te9BtumRpHKg3Nnk8spoWQytd/ZaUMvgpgDBFRTCTBDB0aEW4iHktC+ks42PkGHQc6wbXF+4eRTe
eZz3OZuZd3ZUvceYPBZdoNAJBlgAR2jelNlhutQSkN8UyjX7+wNyR/7VU7lXGNJAq8tTA0lOUoXD
N8wsjwELc0PEfqDSRxPs7bULsUElzBFCuLioVpM4Znl2guE+xFuM/CqQok7Fv6QXZdYRe/Z3sQH0
eI+B/NEJ3p7CYKwNu26PJcIl8eXcQctbf0RW3EVOFADMggJ2ZtutjJcH1ZMbs4B7yBbg2otPodMr
6AmXvPMhRoHX+7UJ2QWIVWIlSwVzbpy7p8gBYhHDPRGhl0PK6TqkvWCY10a0OENwjdclWTFlrbW4
KSwX6Br0MdTybO72MGe6W6vuuWtIAqejfeXondsg2cnTr+MErgxxB6fwP9LOZMltJVnT79Lrhhnm
YdEbAiRBJnOWUiltYBqOMM8znr4/qMzqMJG4iVunVlrILJ2BiPCIcP8HeZjr3W4pwGLRqru69Q6i
WjEl3bEL4gc01SGhgCKyA7+GSjRROVbk+xBMAYs7ftEnekRTr31RK2DH0Aoe8pE7oCzBeEi1+Edk
eZGt6K1uKwE32KoODqU0OErD67ALP9dS3tieLj53ejHPHICrEcJKVx2jUtF4WjT0z9XIrg3/u6Hn
J2lM3G6iJRwHLbcjmFuNsjfobnZAR5WxfZLI404S+y88GO8zo7iEEy0+KRAunZb8ph+R2MMEU7OA
ydBxyPaosvZm4JglMsZVl7npBAbd7J7wsm3OSkwrkcx04Pw8FlL4XDQ14FN1rgR3vBZp/QQH+AIC
pRza714gu7HHILiysfQCHW3NTLvwLU9aJR21uPlkIuSynw3YzDpDZ2XkWSRfgLf8UsX6FQmllOIt
bJ24Fl+VBHn5gmSrcC310vDTCAwDMk8Jalg6GhovWUzJDymt06njfa6o33SQnqFYP+pdLu+6tDqD
jTh2/lzQ65vetprqZ16Apva86TBIgGl90S92meA3O3Bf/U6geFJ17W1WCgMPApm6DpxRMu8AsGpS
QkeKlOwhyou/1IIzK6QxaGeBr9t+PI7HvuGmqavdV43jd9fQpWklAxyxJZAaqvuUXZL7HOZUPF87
1XjOgolLIPpNDTeC3rRjuX3wZ0Zs5Td3sENbR+xR547jIxh8NLlDBYoobcCofskyE/ZQd/a84UVp
jUNM7d3oGlBKcvLVCIR7IWrsDqicLg8XbQh/tll4acbR9eCrgse/HYMURoCpnX1x/h5Gesz9Godx
P/2WRPVRTIVLTkfjGHAVALrXfRbBgyMEm6F420U/tEhyywzqazC+RgO+u1bX7etILHdlEL2MzXCb
iQAccYY1d0I6A/WM75as/fL8HKBZO/6lDcoXrn7ffHnECaMPb7uqc8NIekblALBj3v+iDdbC3xt+
i4MCN0z9XBrcpnuoTJQJi9sSzg3MuJuxCyA+CFBojWqyfbHioZLOC9br72q523ud9KXp4ttGLI5+
3d0XcT7Y0YjZa1MJuGjWPFu8QpVtS1JB8ZTI5I9gpbrvIoDAlN6QxuG9xz/mIZJZISE+AbZqCLR4
elA+pRp8Tgrlk2SZr5EsHqkhHwd+nZTMCLug8GzuHrBCJuklUKJhJ0OOpJ90VPvkQveIrmYg8O6Y
YVVhVt4DOKGIMRwnVbrvtOhSp2Ll1IA9qfvfSJ78JFq8VNta4haS62fU/D71Kj2xbiyepjo4hp5x
N6X9MUhBp1WFDmiIhpE2TnYTm3g+V+egGyhUGf5NUGL2KynfBjkzUPQCowSCGlgqBQqrTx7N4q8g
p23WedlXJYC1XAEW5smrRSiAaROFjvgvS81SR8zFJw+ytB23KgdUDnakphdszYiWjtO88rhp6jWV
c7WljBs9KLx76F0BszJjy6X0g/O29QnNgS+yTufSix3kZt1R5JiJiowuh0hDpypeK27HgSSftVrY
DaL6oE/ZUbIocCfsvE76MarpzWQl+0RVvim17uaq9Gs00pchFH+XnrzLsu6ujqKLkE6vmdk+sL6e
BY4OrYwuotVTERL2EzSH2Gof6prDdhKCu6GVfpa9xpzWriTT5868r4FGT14Sp4cKHM7OMtTffkgu
4LXOC+MG9BuYaZHedevSATiHNfkQ2VbKyUDspoKuTLxHAdHuIHPv6tRyhEr6qXT+rUfzduh/tKR7
OU9uuUp+Nsz0QQgV9lyd0y6znttGuG9gKuiqYvM6pChFVVKb2lcvybgYpG4bwT2wjAdf/8vK0/vO
KhAKoQqFAC0NvcwOSljGZt99yWXpoeKdknqQm4fsW+g3tzLUahiYNThMmlcYNf8wDQzD/RSqbNV8
i4xsH2T6Jy/sjrTkb6nZ+HMOvC288VkplU+llZc7PyofhHF85o4+2GFZMtmhQd0D7qiqFw+KIT9k
Sf/DpNkoqtG950kHs0npVRuwmJKpSeweaHXc0kKu6ovSGPeslYtfSEdf1sMb9GLQEMAE81AO6eeU
08CIi6Mi13twBfZkxPsmKH95U8WMe/2zrjbcXfzqVwpiVjG7207uoADSiTSl4jz0YNSL7k4HTrbv
yUtchCkcgAGTiuGSBLWje6yU1KSQEejAk6xvAuVZoZKfFLWsKUbDqce7nf8E7qO/SPBHKS9Zt53o
yzu8sc9BA58HYYbvTRu7iVZQ85XBWSe0ueT43mw5AbCstn0P0GcaXqBi4AY9gqeAVRKC1Mgn83sn
5Oe8K0vUyGq77Ia9JTU/2oIaEVxLpBf85pj6wb1h1vc5yUBHkNKHa8UKa2CjSv1Fb7tPCj9fBZLV
SFBEGwV3GHlfRVSpfD2GJ1q6cNVhOmLsHZTPFY8A/gKeXOSFUv6mNdohUPxb+M57hRvxrofaYEaz
3EQCPaupuMhG2Y96Lm9wLIGrCtwhRs7Ct16tPvwypMJ94k17KIGnUQlpoNPz8cY7cFav9D1vRKM/
NyaFiBkw5JPPy3bv0/JLEnCv4kADOVJOSaD+LKXsILbqkaLjg0bTT6wky9b6+QPEsTOrlsRS70Rd
4MaRB5FPu68kDvexrveKZWAsPKgHIdCe4qT9ApnvC+zvU6BKhQNj/w5mkiulhlPqg8u77xjLsM9N
tXupNc/G3xs6f0Jd1Nqxhl/FUvirReMiqIM963LaBUYHC8vgZTWWp9IrDyTvJ7mAAlIMlOtHls2Y
nkdq0FzgHAM5O/Cu0tFKixOBv1pDAi2jHG9nHGApdm5k/YqM8bchhvTV/NtalexEgF5rTDeDLL4O
qXoOUxOskuJ63fipyUHyBsNNFPGaK+IUgJj2XZeYN9T6uMEECCiIJpCMnjtW0cpnCw6ZnILGwqYA
2pMJULs2gaWZPT9faC6dYj63XOMmM70T+dU+fWC1C+9zTSdHCeRxyx77bv8HHViLo13QLzXk/HHM
ZJ65PFirunM82sRKFdwVUfsl9ozHVvGfm1g5CjSDpDQ/TR0uIG1Oxkl/jTQf8zw+JoPxEPrZacRZ
fD8J6S+kA7Qv7OjgxcN0XJaHzyaX1p1fJxK05OGhLFmqBj0a0yr2Eq9DP6K/GhZsPa7UrNysA5kg
vvIoRNVAvJsJCsiPnPxKBL4oO5o1OCKChjsAx2TQ2NFL62ubJJ+i0adNxbkmllgOUg7bcTu8y8NX
dSjcSJIcrfWg9UwPmTAdh2L8PnbjyZo5yHDngTM0sLmz9ksoqTysVbvK1NePlW3WFMgMHQE8AyUl
7I0XakBSBIJl8CMdBTLfVVAgU47/GwWyVclHg9q8ipC9JBlLJdAikXWjqnzdlW9HTDv0c7ofbrQn
8Z7+2k45wwxza/fjoclrYzNljJIsRTRkpOzfChFl6dgm8xXKBW59QTvHDr/hA3yjuNnX2ZiAh8cN
4MizBgXqa31q7OKoOeVe+elhmTh9/l+4pc6CeEvZoqsfpC7MJtIeLmgB3NKdTYmxo7SDe/g2OHrl
TngINkQHVz+5qamGguIbEpHSQiTJgvoyloEc4FYw2r6bHTy6TzvLbh1Wvl3d4kPBgD/+5n/m8d0Q
dUmXUJJHJldfDBFbXQN4thBjPusdFTdFUBRQxEk9ofp6BBp1VE7/O4HPP8P5KPJC/LASq0howAq7
4Qs4bhv11+fB/dmS0zG7gWa/qQi2GXGhf2gVQy/1hYxG4Mkwj+LLvH1kSoOX6G5KduNpFuHckpxd
/8AG+UpFZhTvqkVQqe/SXCiC5Ny8ctKINnhMO7eRpkG0Vb8Y34LJts66GzutK26Zmq7pCCK1I855
QrG0Pyvu5/enMPPr//d/pP87FkoG9SxJztO9qe28Y3vMbfomj9T/8tcRB6PgbD4pvz5eUltBF/pX
WhX0SZCEopvo+1kcvgrdadjIgvKayNb1yBaia3EIU7aNStSXTZwuMiSNItKFkrlzY66EzqBX1cHo
4htrfEnBnHha6xYAUgyQlqK/iy3KDvV9ZPVO2GCW1lK38PUvVmghSvWD99/l428irQmgXf/eRdq2
utQnkcxqdHvvSPvoGfWn9DN0bUc4FmcUjf5YFJtP4Fs3Iq/msKs1sEiqihd6aWOSw6KTftYO4T4+
Whihqof04DvWp4+jrc49dmZ4dCsS2tsL2bVabpLKajXsXufSE6JN1g1v7g3BvfWPeRVlscKSsVcG
BTUHt38c7eYCuw8OEc4ApqPtsxf1NXC7Yx7sktvNbDn/5WXOQpbToocrKXjuLaZRKRodlCXuQ40z
+x4lhwF5MZrZ3T74oT22l9ypPo9cHbPL+PTxl11Z8Bbtcgptoi5bhrHIlpYC27LM5OSsUlIH3KQM
WytlK8IiUXm9FXpBkVsnNdePLUR/oCQby2MtBL44poLKIMlQmf//Kh95mt8XUcRh0wpfwPlQKNr4
StL8GRYTZF1HWCzAWOho8ggoWgL8AVAj6T5nqGXt1CJ4hM/hfWrC5hHiinrE4jp8Cjt4clmnPnw8
WSvbwLJo2mkizneKZiz2nG+2Gtj30TgN3nA3zEWVLL3oPKU+DiOt7O3rOObi8A7rpMwLP6Tw8txi
nFngFpcBNrKH/XxB0TfCvR+VJnKUaLwhKAKIyiKaCYajVwc0CAP0T3LlMUwih6f/x2N6fwfUREmk
jDMb9SK4tthhTVMHbe9xRgsTxRLxpi2/l8CfIaSZxvMQPBrS88cB32/pOSCr0VItXZT0xZpMmx5G
c2Joru/Bhqq/CdPeokSsjlvJ4/3ifxto/rxXi9/QtARAoYd2tdjxKgwgwT9+PJStCIu8qMf1BLJK
D86DkOym9C8p3lgBK6fYm921CGAqQtJJEUlIrJ+K/sgCHwv2F93ZjX38fiRMxlWiWBzvRSeCTY26
5Aw/9D5T5U9eIWydIqsxFEmG5qDgFCEu8l0p6CMeeWZ0Hu6bn+oZsw1HsH1jL99D18HtQL3b8hVd
z05XIRdKq21F/zhM6nlYXED8qHLKoPgch5YLWBY1LGWvtigetXSIE6F18MLa0idde2TwHP171PNX
uVqFgD7TWmrH5DweKSfJj8WpOHAd3aNf88o1yjo2R/+wdQl+nzmYzqugi6Wvc6hZU0pQcF1Ohhwl
9lvx1t1jaz4Xi7NKUfCSNSGEGgbr4S4Rt7TuV88WEh8nPwIeKPi9/XS+4dEUnyTtSJvOCXmWNq5w
G7i4Ex23pPv/vArenWN/x3r3LGvyUfWTUXcrLhrA+6mQOdWNig/CHkK9a9jaY/qpO1K8cPRX+VLY
dKpOH2cT6X1mZNZm9xGsfaX5uH47XjCRWitkYnhuDirFnuSgn+e1kiIQDnV0h77GbtirqU3r8vhx
6NX1chV5sUir1vBVRUC9189vcFjJCBUc/rsQiyVZq/LUyNz5wSbdeBRpoYdOG6NY3+5Xw1isyEBG
HU8CHHuWj2jgHDu3O7O/mKp+Z25ls3ky3i+YvydrkTF7ncaA57fGSXvOLnPxQH8weOnB+9gne/9Q
uv/d51sc0wilxT76rgaqhhXlfjRNFaRgP30cZHVHX32/xYYzUkMyNJRwz6EVu3Ul/TCUfGtTb8Qw
FpeaWmwjXY1HJDZt82ie6WcGTrernd7x7Wgv7ZvbrTLXegr+e1jLq7zRBTXO2YhXlHipSA6+2SoE
hl34F/Leu/CXvEM+VHGVje38x7Ti3QrRTEPTLZmLlbp4QeRgQLQ8lwCCHNRjchHPzWWussE+PRo2
ZJCL+Qz7+1Se1Bvr66aFzOp3voq+OG0H0e9MHdjaWXuWXqVDQP2jcZMbiLzn+lSQQreMYucV+NFw
F9lLRn1SMUqFlwCIioZOvllLOwM6VwUI2boXN808tkY4///VydrGcjSaJpXZ3tZ+hk/eGVOUHV/2
pJ2TJwxcD/8oS8JXwZjWwCxMX2z5QSmKImr05JzINcSz2wkCzojq4T/YhFdRFjt9bMowGWEFnkcf
7ilkuHsBtOrHMeaNvJwrQxEtCSstDEy1xacrta5Fn2oC2kZRm5Iv/oVzfcLY2AJrM4Rbpqpxrkl4
cy7ycaipYkhLPwAw7YjFt7T/9fEw1o4tjLtFQ+R6IBnvnrdxUQ5WKRunBAkngyZ94g7df3zHn41F
DcUwDaq1prqYjjwMUz9ssCySYfs2SelCTnr+eBirn+kqxCLthmYr5kqGj3VDixnw742KkcbHIdY2
59Uoli7OcPJCAH4mhUkzd1M0qgU0mMLhWQZoOWCksHE6rk6MJlJS13kvy0tjvbH1tTLPB1yVNe17
DwHIQT7mKbIqaeNWsVJifvvIW+zJaajrVA9Kvh0KP7//vCoOjRt4AFB2HceJ6AIQ2Vh27+frbczF
kqiQlJ4sMcShXswcBWmdfsu5Q35/u3gbYrEkGov3iaZluiseldfkVP1MLsUp3eOSSRUbGyvkGY/m
TsEJLKD0MO1pVxzN/cdrZqWS/uZHLI9qsQ8tMYFLdi5/x09qtUs+gQU753ZIDyw9JXTeHuda+nzd
2XSUf5+hiE16EjWWEALmi3ktU2sUvaLT3fasnvO9eQxvAhs0+i1kBmc81CftVjzIFF3Mu62r1srB
/Tb2Yn47nVZcinkPB4uIKV9PU6xuncCx9iAIQb7fUcm35V119J/xtRC0TSOx1QV2NfjF7MdI5Bih
iLtmA+Hd+1aWGwlnzrtv0/+bAf75AFcnZwyOMw2mQHUnPyn6HXYk5mdN8dsJ9JxUFjul6tKvG4tp
NSZKt6YkagzNWtz74iiF6jEmCisakuklPwfPEfDY2xJ0Dt02hIkO7Q0y+FsXofepiLFiUKTJlmVS
eVjcwsRgkIVgqqwTIhlPYgxlQEbjJqu+bYxvdc6u4izuWzXq52oF78mt99IhdDOH9nx69HCTt45U
x2PbP2zWFla/KX1pGh2GjCfmYp3Aq2xB96Et+SrfNq/RJwj6Owh1X6zPpQOZ+sgK3ew4SKup6d9B
qVC+vXYhkqyT0Aefzkp1QooZsQ7AUzvPtY7Zvne1X5G2cZqsfVoZb3dJ5hiWTXkxhcj74yZT5unZ
6NIXGe0/I6mOH0/f2iq5DrGYvTGuzcYSPXwwjBOQhXS8y7acRdcm6zrE/F2vNl2fJNQjFRwJGwlK
yREBLzuv3VqfNu6PK69gDer3359r/pxXgShk5KrXgPqbPdOUm5QOpL7rHUgQx3LjWrH62TAwMlVu
RhTgF1m6kEVjylB7P3cwgoEjA1j2rQi2vnD4eH5WP95VoGVK1pA6QO4e6wEPSnB8FATkipWLp2/c
9tY/nipz2VN5uGEz+/bjAQPJM9ZBjDZJiDJ3Ej70unyrd1m9S4XpVMUyDJ3pAAvvtjXTW8moN1bi
SrON6bv6BYulKGTcmdIBO5nuoJ7FPVY+yFGkO8BpplOCTFDs9l7cqdoxsdON6ZTn+VoeDLIKoBIH
XEx8//z/1dIJRdRqO94mLuIl4d3kzP1ra5+f02Oziy/5pUFL4S46WPvqt3Zu7/ub8DfIWUf5Crtw
08Z6ddtf/ZjFnCd9ZDZhAsCzEhScA0be8KCThaL99PHaWs1oMs0x01QkU0fI7+2cp0UTGgU6N+fo
Yvl77zdkJUf+pT7rO0wXmjvZ1TdwAqur+SrgvK2uPnNWC2mCSr4FMC518ma8NbPgZ6MAMle1XxuD
W/2KV7Hm33IVSx4TOGNJkp71b/ptMVtc40ReOuIzkkHAaorj1oG7OjjL4KUk4jFJangbkFOqTTAf
w7APGAB6yI7qA2trj36xUUpaXaxXgRZfUTOLalSLHK+RDDyv8EtD0cyXzt6IIsfGxlh9ZtAF/veg
Fl9RsPJI64wMatPLhFLOg+IGTq/swovwTZkwc8d71em3XBxXo9K5FWUDyp2MTfTbTwm5OAo1n5JK
46So2/FSF5BpOEiPFgLeABgAC0FE2jSJnjPMIgtwvisW92/8EFGbfRt2yJOqNeM+PivSZX5RTW72
ZbwPEL5yKKYetlxSV+pz2nW8JeqrLWrkTUyQpcp9/pJ4O2leo3vjdvpt3SrniXPL229Vq1ZOLsPQ
RVrj8xuDTf92jFabaV0qCVCNZR1p2LOFHac+btyzV1YoptcabQXwIOq7BoZqyIhp1z13T+WriAhB
Yn5KxNsYgkqR5BtL9M8taDlrV8GWHQy9tobOL3hzq8eY1J05sMaP/j48Do/VjXEXPaN0eTGOvBRt
sOG0rfuNa9q8LJY/AJ8/LqKiyICXZdagi2JqchKdJknhdO4sZLxrbNaq5DuINwcPuzuzl495GW+8
Ldbm8jrw4sRUKlULPTlHLCH+ZvQPlvy1FDfwRCtJDZCkDEiQQKpoLHJN0pQ0yWs/PKeQ2FMv+Fkb
1JsQhUKCAD+Sj3P26niugi2SjRJLZYaSfXwWvf4xy/qXEts7SVV//pMwtOAN3rIwpxfna2H1QVE3
GT6XoVRk+6IJwm8mbn+G3UdT/v0/DobnKVVASSWbWcsyWhyUNH9rGAmK2Ni1hZmNgS4mKisfh1lB
aKA6zRFuSBKSFEi8vN3X0dBXKDm0QJV4u8PCs8ujsAeefsCAcRNAu3ZzeBNNeRstSdVeVDMeYBC3
tXvzqO7ZcLfmBV2i4E4/BGfp4ePxrazDNwEXJwIKRQUCACqYBrT2xuk4oTOArkylbBkvz39osZnf
BFos+CKU08pMJ6xjEadvAqim0e4/HophmaJuahoIl3d3TbkpOoywBv1Um4ib4kLQSbmNvtYuMuqN
DbU2T29iLZY6gkasmDEIz5WDjJmTHaYf82VaO6tu8JjcxhtDW8v7lqlK8p+qg758Ig/WOGbRQAFp
mqQdfMaDhOyO7//l45Mwmu3Gml9NF1fRFk8WL8vGquDAPleefqNU3pMHCSXqtwa1dhuZd64qWypW
HcB33i72qEcETfIG61RCS33E3gm8tPg1+FI7ku3beGCN7tbVYGVoJq1w1QQ/wUm9PKXbWVSJZwCy
I/mvDFcCyBPTVi9kbXFg+szBpWFpoxvLlFFOGb5LtaG6ySl0ecX6dvJjfEBlZacfiiOsS/Xp45W/
OioqYByRkqSoS0pBLMow8r3UOo26ACl0PKOqieiX5P6DMEBDMeDWVEU3F8eIJiWBwTRS05gmJ8/D
/ZhGn+Ig238cZiUlsYt1jQIAZQey+9tlIXWjVuMkYp38oThHarEHtYTtrQTG3Ey+fBxrZWO9ibXY
x6rWCZFWWqiDN+1FzZtPuUg5PMnOkyCd0NLaYgjMt8BFFqSHMacnBbwS5cO3YzOKqcjGWjRPVaTY
lj7emUn1DHfcFgLdVXTrQS+xHu3h8JRN8vLxWNe+63XsxUmWCAp9hp6cpQgHY/yFxsoO8wNcX/7z
k9nkrJSpzKoKPcHFtja9qG9LTOhOeSi5dWs9xYYMG6yrNpLi6nhM6kRgDHUCLcaDxkiAbnqln+QY
SUwRGWu7N8PbbMRZ1VLFjVW59qggGIsSroX+Hjypq2lgmUlnnjCScRDmpiR7iI/YxPzEI9MdL8yh
o336z6fMkLiAgP03IAstPmUoF9jB+Tk0a4ka4kyQ8p8K71lPt/pra9ccetB/R5pTzNWrXvTbGHir
BiDKzU7GATvMBziBjgaPw3e2+t6rGfI62jy1V9Fyv+Edb9bmqT1jqLFXbgxod7vQnuziDj6guNt6
na08JajAgbuWIFLQ313sc9Q+/aLSAS94vCUgoM3uW9KuqBDQicxXOZ69oQp8UYfTxxO4lpmReqKY
bmoy77bFQKu6MOMwBy89W9SYaO+KU7ZvDPm/DLNImTjJ0ZOnu3/WpGDX1Y6HkS1a+v/dWBbfkP02
9akymCfZg473Az1ks96oY611COEniyKQa/7Bg/rtwoDcMyWyQu5AUQ54/o9TdEBz09iXP7H4sKsd
bR3vSTnRm/14bPNGWuZlw+DxLqkmcmFL0HIYNnlTaciR1UAkFOu57w8fB1hd8jN7iJeKZirqklhR
mVovhHSOzuIxOlWneB88o4wIVlU4pof+x1bPcW1A1+EWC6+OcadMO4OSC0bmE+Zw2EFurIcVeOEf
DgC4D65SEvfht5MllEAxoEJH53LfHVKEWPftERPnh+B3s5fs9oTwCraTD/9krsjDigpgBijAEgTS
Vj0mapjzneoKe/B7M37dmKq1TXsdYLGb8rinf6mq8Tm54CaKrlP9nWef7TnmBTYs6uxcV3eyu5UV
V6fsalyLz9kaY5VkmhFATb+txwcM7T4e19bfn3PkVdJtBh8bZIW7bz2oTiP0+GdvPCbXV8TfQ1gS
DDB0GUM9Y9XhQ/VoqXvY3nsqmwf/qN0a6C/uYbruk+Mm8XJ+Fi+2L7oxssVlgLxBkl8MLRpr5Chh
rMF0PWZO+Ni4KAphHGWjZ3eyfrVbldSVJQIGT1JMUpUMiHH+1lffEs5+Ivg6inmCqDim1j1mdf5D
QjN3Iy+tvZHg0oKu/kNawtrsbSBLMBLNg2h+Fgt7evWOCIU4jQtP/qeJKORRdlEr/PofrxNC6tzz
VS4dAKUXIWWVHeDV1ik1nyd51tLeWIhrWf5NhMUtOMga/BhqBhWFu+xV+lmc+uNwo1/wOb3NL9Pd
zIieyW35doFlXgnLlXI9uMWlMRwNLMq9EvT8YwrmBeHrDvTrDgFGmzYwKomH5AV5BDD8vl3YvrOV
vNb6gZYiiZT8EJ61KCm9/bo5Bi9wCbG5al7BoLtUk2S3g5AsO6Kbm1unzsp74020xfLhwRRh/pfG
1HARMr4PnNgeYdcF53zjIbWSXN4EmjfM1YaQzbKfzFE2T2M1OobxIAXNxlaYT6x3M3f14RYnGo80
M8Q42zuJ5l1B33J4aHAu892PF/8aVufNQBbJP8Z9pE2zLD5jBO1/CU6Dg2iIcsAXuyeZAaF/8A6e
cJAMJ32YedWZvVWjWMui/ATujEARTagVi0Stwk/M5FQzXOUe36HxN+uT9y/bPr7o99H34Lv+WnFN
3uqz/Q9L899xpcXGL/W0VpKsmmFKnYOgm40NpPsvqvwWfHB9ufwdapEB/DgLxUrWo/PYIkkxlNgU
lRtrfy1FX33FPy+eqxWJL6E/+VKru0iVlrvRq9BLTW6wo/gnZ8F1oMWOtppAH5AbMeGs3IwyEsqo
Y3z6eFWu9fCvl8SycZdHplb6GlMTneK77hTf9JqD27e1L53+UF+kPUKMz21tmz+2ILeboRc7e1C6
ygrlUnfNb+Pv9G7msZgnZdopt4Fp5xflD+/Z/xH/lp8+HvTWBC42vIjMVynM+JZskmx12MEZdvJ2
48WxuhDZZoBKZUnXrMV50Ne+ZjYahK5QqM8I4dmC1jofj2MrxGJ9RJ6RN+IQGaeiw1E3t2QLd1ar
sT+OsvbAsJSrkcw/42q9t4PXtIaK8FUPn+PQPmFNctLRukBjRXQqOCubeWr+Nu8ysirBBZYoCPLC
fBtRCRVEcVvrX3QqGdUJBD950hjH8jC62sYTd61CYSlX0RbLIRjxoO0rcNPRZTrMFYriZn5mVLvU
CTehIus5+Cra4hjApNKv0aunsIPQ7K4uKUfv5X3KAYAOlHiSql3wFH6NxH1z3KSXzMnvo++6uM0K
3NTjWoAWUO71s7znimALL8bjTGmctsgB81dbxkILmleUrKGoKS4WpzelcWf5cufms4ujZezqAG3a
xnzyI2mjLjh/so9CLRZonnmoGQlS50p5P7xEbYfVdyZXx7at+89eqoovQ69Hnz/eFmtJ5Lp9t1g1
bSviQlrxlsOSxx4TbKZnM8Vu/0+iwBdgK6iisrzUDZ6RjUk5Kq5U3Gv1DSZ5ubq1/ueZWH4+0/g7
xuLzVUqvK7Fa/UuAQox3It34Bp4FTiKg0nd4uW1xGNfWBm13DIuoPoraslgd52LYBMgJn+v0i6V8
i6az2N34Yb9xsVubIooitFbn+zC6ugz8KnHht6QKqU4rXAm/l9ZLNn6WmvuP52c1OV7HWGxnAwPE
IhlSVFpgfqrJrjh0LiqhKN7usFzY9z+2vt3WoBZ72OoiYWzUhj2Mmp7S3HgITKn5xppYO1mAPymm
ZlkrUlJiOLZFL2HSHJXBJcxUJ0qkx4+/3FoIbOho+cBRQglhcSfs8l4YuoxxxP4rkqKydvz47699
J4o4Mz+VP47G8NvJh6FaZ+iuM/kTQqovOtXFrbvmaghV1CVDBzzDY/ptCNwO0K3T+Up5/SOUsGYC
9x8rG4t49cCAfvTvKIsbrZyYncajV3FzNMlOwitiwzwqz0G2w5D6CR9m2FC4iwF3Uh4+/oRr2xQG
AZQGERi8uuy3jBZAdFETk7OGXZoRx7cTdjfGUFwolGyEkuanxzIJ0WtRZoD4LA+z+JYsRTGspZ7C
fbUzj9Gv8nt2Ge3QjR8FGw6kE7gmtk134a/ubptUvLYWaahi90zDWNWXVR6lQcFXNqLgbHhfp/CL
hAPfx19ybaVcB5hHf5WJYrHMu1hGeyRB6FGd2kcj/qs1TOe/ivLnBXoVJSgUo68jiAtSjYJkJuBr
WO8K4dfHUVZfc1eD+QPvugqTYnCXowU9E9AHXnMz10c8iQd8A5+39HxWV+DfE7NUyMq9CuHargdE
In3VpotmPKfG0xRuANJWo9B3psrHW0hZlsIwYEX4CavIs9xjGuSUiSh+ngJJfwxkXeIZbkTN5q5e
XXKIcpM6WO3v6nxkJzlVUpgCPfZWdnPCPd7xj9iw7PJT/pAf/onSgjafgmRcA3QTEjRv16Afi20R
6ChtNyWtzEum3+jJRhd67SJG9UlREUL4I0f0NgSFt0IPRC05B1g9pOpXwxzsocmPhu/O1mMb63Dt
lWACdKOnIyJGoC9OwiqdFCyRJMrOgV2d6BBQg/LDHT4iTu7geL6xh9dWyXW4xR6G6DQ1ADxUNxvQ
uOmeBWM/4oUlKxuFotX9dRVoCSWxhqEulRYGpHL/r/eIdxEeZwLdPwKuW9ehFmdLoStWbzUweLXh
ua1e4/CwMUdry/w6wGLRSWKvT1OTBuf49+AfAdIlzuCmdmd3sQsIGjP45/7mn2Tb66CLp4fe+mUW
4A541kIcdrsB09fBrRJvY3BbY5v//yoPmo0omMHM9LBwpRGzGgvEZGPNrYZQIPHR4YUYtuwGNFPd
TuEEcHyIkJ/vjJ2QbOS+tZPpGu24uL92OiRhFLLjc66YvEbvcBnEbWrjrveuLo++IE/5uUVJhpUR
DXn7qeJID2u50uZs1znjS/BVu5QIHfonZO2d7CzcDvtZ28B/3loK/0NkHXA/fAnAMYskUVrpOA5y
a52w+fVu298DsLriUP6lPWWuMtrB9/w039TFG+mrtYHEXU7ePGha8wZKKbKsvOO81fjJqKbPsSI0
hmP42NhEbfu6scHmtXx9b3ob5B3HzQgMEL9Gmp4laScldnFS9zmCDal5P/e1c4d6Sbax7t8VTP4V
00STHkY+8i+LTd0kQhTJKa0O9Rg8zJozWHs4BaKgDRzfzZvh+gj/jrbYzVkZSZ5a099uDtbzzCzw
nOhLZ5eXueXX3lRbo9NXv+jf8RbbOmiktCtFi0Ps5N/JtrqPnsH+3Mj3wZf0pOyFE4ZCNwhF/n/S
rqs3cpzZ/iIByuFVqSW57banbU94ESYq56xffw89d6dlWtPczwss9mWALpMsFktVp85hHCTLLLmo
m2jC10Ulr3IZ+UZpzm5+LxwxmGmHGOXVngZX/S67ZZD+ZN2PfR+9LJb8VRuruh4n0ZhKUZCCmZ5f
VAt9EMY7vWsCHxE8GusSkAPU+QkakjjgqABIz22oZ2vGM2PnWAaoA5MnYY4TDexOuWFGz+XLDYhu
xekgn7mHl2bbCSLDDKN08vFyB4AIRlEGn39IrF5v3CJwqGVFXIFWvuCiyYg7IB2MA4lipcVKPXZX
CEwf4H0YBAEg4rWxtmgVVJGXKFCzcw1OUJ5Rxdj1vcvv043ZvBuldO2RZtdGZs/zvSAWpmqEmIxw
37NtINMjw9XAnr1g4Tb+JsrNOFY8eI/028khtVZocx4IGqxFS/Rd27YxRp1RBykCiNx2izdUvXGY
eNGdyoYZDekXlHgCMIJ41DCdw2Pk8PXh8LPQgVFSNkAdPNqKm7vQefupkdl/WyRgjof8wGL83I3A
W5vUqy2Xmq5DGgcS7YQn6Jg5nCP62i1p23O29uP6oZEnkn5itsaoJ1Rtpd6IJAmcNYL+JVpBdt6k
fs43Fkq/fspnTl21jA+J/T1FPYDgmgx0tKk9bcq2wwgymiciQCW1aUxOOzBs7F0qNOz/2KACroCP
oWkwMBEsrl6rlWY1MmM6axmUa0Byca21qEnI0AUhxagOOcSQTe458UcH4wNmcpbuBVbl/U1j7bdH
XlZGe8eImpRRTLqXH/WH5itEhBSIjusmUi4nsyATHkBRTYToFELVe5Ke7a5SzkJIfrNRnQ2vjWZL
4wfI0Txed8c3eFl6eVQ0LKNcm0fINQfyFw4U3V8hm2Gv3wArRR5ZjOZ0JH0bFs0Hw1voECmEC+TY
plD2V/4+Tk5Q/by+Koar6NSXWKHUFQe+6civQkcdjxD2NCGV+N9sUHlbCDHDHDydURBprijdGStU
mliHs5etbc5fp1/7VFHrMDFi35jd9mi48Tm6Xe6N2SEUN9AplUyRsXOskyH/vnlSwnzQIRpeRhA6
/pBGt33k/7ddo+KEviDLn+Uu9UModlSPseT2EwO3RC7k2wgL6mbUqwnNFXUwXWzEUmOA0wFzwlZb
V+ZaBipY/dWHLGXhhN7wR/6+Phdj1AkVSx1KfIYvvglfC3xrghksGG6gSwgKx9kzLDBKopAim4Vf
4x9d4eu/4Oshge/agqkzK7qRB/dxbQDyHh5OUgxFcQvwM1M5aAFEa25G4CpA0s3Kdt90a17WDpQ9
kP0YDMIQzWtfUedeAjkDyGNjn4zArTejpx+RXZuxB03mJ9akK9Metc6obOM50fB0LofVVVyw83Bo
niNGudUj1FGx/dZ1Z93PDDYrpLy1kblVSmUjwiD2Cw05Zmvl+8HlQN6a37LA729KVfR+Ug/cKi/F
kLSAZf6jgoEBbE87SM7isSimd11mszDqURPTKR9TFQTDkshZqRQ6vQT9oFb3IIn1zNjE3ZCysUU9
YkOdjhBwB70pkduAYLwTu+1NfkNqsyBTsgyf5SisxVFP2gTCzKWvVs3roJc1QRUvOgkLcBZqaDOW
xrBEFxcLfggTUJMDgvypeM4foUD9Qm48YIHiI6q14OjKv7CgPrvx7bKfGvW4VRBflYHzBvRN81B/
NysjNmPR74TPlVixbgDLGBVMlTyK5p7HHSf0Rk2Qg7q5dkJ7vSGMXLMVolUmf5MmkzUrt592IYJj
9FBU0EqiVjmIIlcZdY1DdKAxCWlkG9DPs3rfR2bvRD9SMwOPM8yGH94X1zamqTW3SToKZYo6YQdk
tGAnTvKzvenNFVoOgEF8LD4yvIj83pv4jZ4k2vfommk0kLCA6t2gjzHoR9oWrFgQZNG8QrlLFd6q
5x+4oFOzWJPhrtX9DC3569Z3D/hinEYTptEE/F0OfeIRclst9GDFDgT+CiRLH3qdUcN7A5N+iXAb
Y9ShhkZVL9CTjgCZyQHZROf1y+gR9JP4qfN5T7tnctmRu35lb18i/CafyapqKLNODT31dsDrSKpA
HABQhN4GEjxglCOgK/6msiePFYb24zmhE4KKBAS06S5sIdcahLJRTeS8wVFcwWuJdimeZTJfuqbO
9YPcDbMKxqYUVYJsAN13CzF31goawoIAaWy9tldVZFggr92bvYRyJUbsQRGCqc/X7307Tt1Q90vo
zd2nZUZmo+oQOmX0rt9QIL74CESTsXGEy4r+NlggEtABj43xVReEaradW6QYgPEOIpgUOfVN566B
EvBIrzp3RITNXJbX7Ib1zZ9AuWlTyFlezx36LMXPvA3GcDLF8SBwjFz4TZueLBV5E1inUM5XNZob
r68hohM3pJAfFM/JL+U0OZzJfeu/iefRa+wZ9I7QcB18/Qb6eoy3a89dQPYExyRQKIDKXh+mpnC8
rI566KfjQVkhadjzrLdjbxu3Jkjo2d69riw7jLwB8XCucpvMK5LpHOlD2prGnfQl86cjKiyPrI/m
3axta5dKOPje0CpDrggEi8SY0o1BfRR6jV+4nM18qPaitwxcB3JgHCamu1+vMhLqPotrDpWPA4S9
0JCDvDeUn8CxxPk6MwneP7Y/1t6E6yqpo3qCNSnlzTX8XIUh40HYDVubBb38++bYFqjx8VAj5l7w
5dUH8KnfjJZuDo9souC9iLI1RUWUqR4jbmjTPGijG02743RLZzK77e4Y4ESY5tB1lEppG62YJPmU
JS8ZzOlb4vDIVgApg5Clfe5u3tVhQaz/Y4/6KuIqnRMx5p8HwmlwyORICMaJwSVyfj2azixQx763
b+yR9W+OS4mLedaiPMGburrQzjtoHxTnH17nd32jbFdHTnRjLesEIdfVSAfCvQxNolWoPqrmYgO7
n7jMTGz3bm3WRgWpNRVq7CaqBYSiAR/vkWOA03C1dG8ARTZzpIMEBvqBA9ICpO2Y5EJIpMxFKx6l
GNlYIFWTD7I8q4SO9JxGFkgon0NFek4SFkXJbowEIRRkARXyf8o7tZTM0fI5eG3DoFZPYwRJZ+7z
LLJyzN2bpsII4JVEfZDyEjUTlKJEezMQavnDytU+F2c/gBBzRkH83IqS1Wi6E8fGp2zU7CQ3TsCR
H0JRd7gY9QRhYfRIdi/l5s+h3KhNuklKEr4IcFHcVkyPoIll9OL3L8bGBnWaijJMQpKgY/x7SDlz
Qr/2ZouD2uJwwyKqZC2IeuvCOBm7cEKu14mKyel31SAznlOWBepVQw1zKA2x7f1kLM16cJOm+Y8W
qJdsEpoxB3UZ+BCl56ptoNb363qK+gZ9+ZLwXI6Efr1aLeZjvkf3WTnrrYmlBMlTzJuin+sW3M1s
UQ/Q7qFdw2K43L1mwJWCTgaEHngKXocttQlDsJDjE6sc0NaUDvGMscXeSaUzY4Xkh96EEEwl41WT
QeWlUdF/DNM2ziQUVsiIawECzcEdjpD6YU4o7saqjSHqQuupUerdCpy5Utut4sTdGVMZN2XPH/jG
ldJ3XaaNOerCGgNfdG0zEPZfwS2cBEUcFVzD5IvYsDXWdyLZpWu7SF3dQiy7Vg7T9KWi2Z8bSwW2
Bd9weLTbg+avn6+f2u7V2iyOuryg0OvkRMkxJqymRLXbHLLH6xb2k6qNCer2qn2YG7UMv2jwFVo4
qTv1dgJaPoIp4QaHYW333dxYo26yFMZlHIpxjv2bUMHI7fFjeCQSmIWr4wPUZphjHBf9yaaplQ7R
ZyTcybNAZn5uksN6mNzJFvFxpvmsTvTuW3ZZHd3dgbBhPc5LnQSxBAH220I6NiHD31kmqGe5jnih
STlQ/WuxvY7Q76oe24jF9k/c6oqX092docraHuOPnCf0sVM3ZzX3DUh/18LJ6N7z3m62jIoWRQr4
eTZMUEgK76LkS82iQd/drxfWFiDreXzMvo6v7VqUEb4bWr8RY9ksMwhaKLM6WAokw687G8sSdVfj
vk3XbtZbP0ql21QbPbGbv0UNyOSv29ntNhCOAsz2viyJurGGtMoqTzApvV2KoBFqDspdb+rn+APx
alQlGEGPtTDqznJqZGRNjC3EHITTND+7GnLzPIsdZv8JviyLLkoBnFh2IybIIAGjSdaIpmJ9Lp6i
Q/0L86lW7glP2XnyWFd2t8282U2ajl80KkPLpAzwTghMgo8YEpq30AGQf0DSgswHkjgIFQCdxYq+
W07aGqZu8lhOix4VCBacB0BJYkqecWfczJ7i9JMNelve/U2exB0zFywNg5n8el+JYLPnVFLQxmuN
ZnFNOKmWX4DAuZnVBwS1ANNu9e264zL8iK4DVpMEZPUYh57cJ7YBcmJoblppzqQF3M108JUE+gkU
PaDu+PrK8/Uizn2aFgG2+Bs3ykcwN51GVLD1GgyYg3iqhcmsltnFvBKjRrj7Xl9M020XGRMTUaO0
oZfHX4HjUmTGa72bLW5+n6r/SQtIRQzCQM7NglXU96WUWD04CFWmKhrxvjdPAAg3FaCdZEwvUN7Z
ATK+ShAsBc9Fb7d+B9h9+EgIl3PvXxAus6xRfmjUbYqnhkdn/JN4IHcwdZU7CYwlTuXmB6au4f4x
XRZHPTqtKiIsqwDCSafaFx7Rv7E1cIe1d0qQviD7mPWC3Rd1s53kbmyqE9WAL1ZR7X4joznQMTS3
6ufomH/TIJFdW70jQb8FG/tjHR7ec+sua6UewDgvljKTliKYhZ9DfBuHkaWxmnH7N/tig3r6wK1e
aXWRG0B93qaiU2bnpfSvL4N1ZNSj1xuLIDcdMFZ54Sadbhbi/wrCf/kE3BwRFTag46wNc4WGYo2m
Hl4jM6nt62tgbBOdjeZt14TZDK6AukNCf1u0n1aWYCLLBBUgEm4UuVCBFooQHePq2RjstP98fRV/
eaj/nDZdtxzBgSNzA1HY9qfnjnDwVHclhKfFR/Ecf+383BHB4s9qC7x8CdMRiUQjQotKyKGpGMFH
RbqqNRd60dR/R/7xGC5zbEKLxWsM8VbgQ3CYd5Gp17zbV9xiXV81Of1r1qmQMcSSHEYNBGxTn4DT
M3xFEI4hFofX7uZuV0kFiiZReyyyTIP2e5RjRFJzI6ewZsNWOrP5VPi/Wfab1GJSUu2WpbamqUgh
hnJRr0UM08CUELQd4WpfDw0O1PDfU5baGqNCRlglaxZVGIzj9B+6WB4gyM5IW3fz5K0JKmS0ZUHY
E1GImN3qa+83VmXpfnQAEY893Bcn5tHtPWIKb/AgngUHINgiX8f4SGxTMZPRnENP/GX/slvZJ2W9
AkJSLDHPvXhI7gHoj0GYDnqv18Y4BZN2CaHAanrNrLt7UAZcd3iyO28c/o8BgZ7l0ada45qaw5Oc
VeaiH1NBMtfsrEjnGjXYmAGN2+04IgJjwhmDhRggovINadYGdcrmyEea9iAH63FCSw5xGIdWAKUW
nmrVlN0oNFMPDwCzoL+/nRfzVHBZQkxvDtyQB5PwWISSXRsshtS91G27QCqAxEUWD0XEEdkvzhSm
2GxCb6k+J6NqXj+4/Xu82UoqhEgR2PX5HL0rPki8+hzbiaU9EH04Qp3HLGbvvTjbdVFeLwpS3mZt
FvrrYBKVY8wJA6YeYnLn0wRVOvL51Hk1i6v9L4s00AoBExq+hKm6aZVyxlpCuNpDlCyP4WE4FIcW
7CO28gvjSQGrTMu0Rz2sK6dH4gohmaCWABUbDvp9dOiD4ogxXrhj/HT9DHdfG+GyOuo21AMvtpIQ
x37qKy6hCZYOq8NmjNw/u4sZyuv5KI8glQnaV7m8j+PPUiRCsZRj+eNe7qtsFkN5/lqKjTAXQuLr
X3RrsoiGePRQo+t+x/uts1qSBSS3boLXnKUGtv8EbExTVwEDXgOUq5BxyV/m7wQKmkLaueDQZgUC
7p7NMMBaKn0ZsnoYU4OwdnCKuXKBNNx1emYZ3GAXUmtfd5L91YEmG30DEGZDyOT1GzAYC0dY4CDP
/l1/UD7JmLoNgektNQA0KoDj3zPiBZqrP/aoN2dqhXkaQa7rcV3tDT0fdBqT4Hx3By82aHIDSJ0U
EGtZDU9WIO/Jmbfhc2NFX5JbQTHHX2qFaYo6qG8HU2YVZHafgI1l6oa3YdOCBmXu/EjUMy9fy86f
AKtgHdrunduYoa52DDyrWIJ6PJhPyukFjP2tvYFLhgAPTXYKasX4VmXhhffXhjcMJCmERZryy6bM
qpFfATXguHmNzKLsF5vLDFbzdH9tkKRDh4mMAZM/Y/OVy8cVtwKgkQcVxCz0Z/Spx+LDdaffX8nF
BHWjw2nQ1BL7F7Tyj34uzVVhlHBYa6C2qpDFMsMoVBxMxlmd/LGITF5mFL13i44K4T0DnQyoKN40
14cuFyZeyH3tnN6LTn9K7cKCfO0huTcCVHHBmc5kZ9y9WRKktZGbgpxVpHaO44EWayG7HMyDGR4Q
gx2xt0Vw+AMR3DqTLYGqnUvNigchbPTx+qn9ZcEX49Su6l0/poKRwDOcsLbyAVo4sjU9gdn3tlMs
6ZB/ENFkPbBycvKzb5LYzZrJnmwcchV7CbMWGLdRh+ExSmV7CtdDIc6HONIYH4is7aWCcapolQLG
SLSauCNGVATF70Io4kjHVWERXu1/Cm+WRQXiaEzwHsQRuMCD+hFUVDcCGagI2Bie3dt2MUTX5Lko
bpImKwxv7j9J5b02edf9YveybX6firnG2jai2s6ah4oc6FC6EZbqbAzkpuQYXxiM85GouDsNhYya
JsGL94m5QPGsap0oW6H0AGDLZDC8YbetCqDOP7dNolKrLlQVTkoBei2Pra94mAaxODK4aQLox/hS
Y20iFXVTWY2UsMfFDjFnG4IcpTZsjqk4uDtQtF0RFT+GbgD4FXSNL3rCkql/UXJXhKCECUUhW7db
p0OJODHVEygsoHQOqITNdkjmvlKBRNamdi6akTuomCwWAL2HPuajcuCPvMeiwP+LLag0o+TE6zwt
EVYIfN5HZIwoHJXUytQoCEvlUS5AndqWEB5FrjA0ywMOAHmzGFvF1Px8z/24/AXURa8Lo1yGNgOq
TJFNg0dHCuQgxiAzUvT9MPnHDE3SNsVr3nHiZHgguPBXHWxSfeEIXWYufMwwtTs+AfUfWcCuyvh4
ow6w1MdKjPUigY6BeiAgTjx8KKfFZ/mz4ZCGW2/1jQkqWtY12XdgMFUaEJgjXExUBBDCSJ+MBnXL
GbBHwN4xHPOtaszKIvDfCCOzE+ankkfBKdzuW+OSUXVWH2A3nm7+BCoqVFFYDKKMKqLcIfLE/XGa
pnfMO0P34s8qqWggp1E/c2VfQJAN4sDniTX6yVoCFQa4vMviKcInVQdBryUDZk8qGQGNZYJ2kRLy
W8qAsfe5fRSE1urLyL5+r1gWqLwgRL+iEIR69gawKxYtKOdY3rYblDfHQKUDENRaMCeEhk+dPE3o
VwiGIxsMLMgu642iQIJchfwZIPtUEWTgtJFXB4SH4te8uJhE4HMzuekOo5cdQld54G4h6B1+V93e
Sh9YsIDdmRkANiF2woO3D7NQr5OrMZzHVoM+JeDYxklGbHqEpq4THsHjF9sNyM3KAyski7sHt7FJ
XaBED/ksVJTIB1WhCMBV76a+cVpt1crAXXhnPBFx8cw3UOWFzu+LyuL4k3sX5QSmZ2SN52UBlD/U
0vuIn5ZmxEecDBmMWTu34uG6g+6neBsL1EI5MVzzKulCjzfmE+Zq7uYeGI80vMMQ2BlMdU+R1tzm
ofhpXKtHhu1d393YJoewyZqLuVcNdOrzQM8dwo0TYy4p+RndrnfGg/CLUK2wKcr2ixmQ1RMk1KMg
3049dVGlqq3cYYZWPoAtHzNQ+bfus3heMcmXO5M3swg9dt+8iz26VT/qHYrfEbKmteSdNV2f8xZM
BmCyk7X6mbGhxB3efIZsbFFp7lrwdRz30PaNodxDxq+/R74SgMsTM0QszNtunruxRblmO3NNt1ac
7nWrHttcF3tSXzn9kB4x4XY3GA3jvdmvjGKAAbJEugwINxWEannhu5hTov9HM2MUCmrlyRE0UYfS
YslEvHxxvN3KizVqK6de65tl0XSwySfQ+4Keamj1dj6aM74phUMEUbXYLj92bm5iQsn4Nf4aG1QY
W4QF2Yy/jjl0OSAgykTo70fDzTZQ+96U9SpHcs0dZvdm+kpiMKHLyu5BOubBHgvlsntHN+ao+MAL
qcgP6xRDY1PzlDi/K6vBksT24brr7sbbjRkqFOh1lOhIeJEqhcD+3SuswUvWMsi/b0JNLM4cUltA
ZVbVKzJwVdy2LITw/kW/eAyVTQDbMi7DSBD9YNCRPuc99Lzr+4qp+sTaKiqnkJRsVcsUDTMhc9dP
xDOrQ+vJDfg+c1M7pDeLx6rpkJh47TJQScbMS1GZyxNOJz9KnGpP4ABIj8bsp/EPSfhZzT/+mzdQ
MbrT16WPkiUJqtk35BuR3YPej15/Dotu6whFniiK2BveAHQjdyo+gHg2qJ6kD8sJwgS24MyH6hTZ
MpPDh0SpK1upUnGlWNu5qlMMd5ZH8vyM3npQghZP3f/KJk1gJoiU/4RLlYoTUPRLgeHFJwD4iOYO
TbnpS6zHzvWD2n9NwbuFpgDU4vDf63uVtpM0anWWBeuZAKok9PJ1n/+s3Cb3DfKy95CzYF7zjzkq
TGSqnKLhSEiWSifPIjOUCpOxIrIvbw5oY4KKFEB/TBPXtBpEcSMvQyOHEIlwt6SvuXjvwfFt10PF
DG7QIjWt88xPZm8dmkAXWJ9pL42Ma+uhwkXd1PHKE04N+bA8C/d8gFoKgCWxrTi6XSpmNli/GTa6
m/Bn4rLkMHYD72Y7qdBRxmNTglQ3D4r2WxS5PPiqytq6fma7kReE4pj9hr4fCL9fO2GhpoYm5wsu
M4roSqGY/NjaUIY+zfO7Pqw3pqhb1WBaSw+jOg1449NQPWkSS8d9f78ua6EuFEaS5dlAw82Lm/CX
0UQ3iaIder1lfdKx7FA3acGQu5zNOmiOOJcAIVfQv1eT2QdrMD8sLpQa4OysTzmWUfLvm1c4AvnD
hEqX4a39Qcbx5GfwLF33hd3XcXNA1I0quL6cjSgEI2D7bUru9eE//j51ncQs14Df6HVvzceHgcvO
RfEeahqwJfxxZ+rKGHghUnDIowDKNWZUQ1VFNWuNdWlYZ0G9saqyCv3QNGkgciDVOPWZzzyL/Vz1
shIaiIipybUrxiL2oZ+teGkRf8tlDWPhozGZNd+v1sxrGBivFcOCtkb+Ve76j+006Ad9aIUbOSk7
u446lgLRvouALhIiAC+EgK+9cJDQEEsLTJADkNx5UV/31orowSgu7e/vP1YwwktZGUtuUWIw1y3F
/MBF0c2k4oYZNcPMXuwDMEuHdi+ETVWDihd9W+gpOMDioOE/98uC2dmDvH5nMbHvbdnWCh0tqrAb
59hIAqn1wnG0Mo2F3tjbrq0FKjSkebLq44J7i5MwK3S09Ow4JCwuQ9Y6qOigTUqRZhrWkRS/+qWy
GtaAJ8sAFR6UuQsXHh/8XjQccxCeTRmrKcc6cCo6jGIx86nWaV6sHPO4sRcIMxT1Fy6cnq5H0t3c
DiUwMDtoqP1BCfK1B+ty3RAmXLC5o5G7WERSrbHGm/VB7ByiA5m4LODHbtF+a5J6yXXoQWdVn+Z+
9qx94gyzuWss8Fb9UBxhMaPH1Sns+lYGGQiLxm7f/SDARIAsiky3YOaUa6tywHQiB/JwDDsoeQLI
b3tgbCk5fjoZIyoN/5ihgm7e5loyY1T6pYbBmaW9dlb/Ubw3viYJyPFKBykzbxXf8N3BSsR26ycb
23T9pKhLbZUWfBD8Vk3szChIIAtfAXY73bCqQ39xnj8rVaiTROu4S5coTzEu2/oEta3NH6IjqbIV
dhwIijWxtMV322jbBVK5WdsXehMmOQGzqUGJ6hcpjDT+v5k9Fsmff+UgFSrsilW7SlMFkc/wFpLs
dn1cHNXCWJMze4mFs1yhdSW6EPUFOEr0IpsF8f/LTbnsLxWRS10vVAncpQEy+OfBybwmALHTHSEE
9CpwmbcHiTPrJ4gnM5Lt/Qh3MUwF6qXnQLKGPNhP8jMhXhtrRtxhXEWaADkW53DNyij260EwZ+FD
yON9jn4xbuJ+GL0sgwrUYdkaaqX15Cby+CASvOEJlbTEz59rkHmAIMFLZFfwWR98uynR1kmp8C2W
UIaZRLCKKucSmMvOSs+ctZzmQPwEmsOb3GKOURBXfOOqpN6tIewQAN/rMD5JaVLJopEFxa/fo9DV
T+mDfi4ef4/9jUzI7K6HbAxSW1tLUtlWLRKR3kUU/Q2ZRcs1EE+F/+/G5VkWqU0l043qmlWGx9ed
GZansvlw3V12fXKzJCpuN12pckjCosCYz31yivOPC/OLjPyRV86JRiTO6MJIg1ig4nxLBuSjh6z9
wlVBdMv7ia8dIit1AJtKEleQPq4YLPSuL5Gxhy8Rb/NtBkH0To5nfAMsg3pImzKYctm9bmIXnaVe
tvGlc76xkRaruoy1CHggRAk+6QCHrTfw/vvZysYXhTveZD/trIVRoVrOxVkYx6n1K+EzOHdFENFf
XxbLAPn3zariJuOjUMA8Bt89Kfq5EVmK0vtP92bfqJjLr9UaGwbSVvnQ+/wTwRCI3xebkIWAcvvH
9eUwfJ0eL1mEeI6rtQRdVCUcjIazBrRZxZizr5vZDcCCAoIQyNGIwGi83rWpHoyJC3PCfOVM2aHg
YmuofKMqGafzl827GKI3DxxsCS9NnBfeCq788kDPVuX/lk1/z3AfOuR/VkUF2zbsjaEjJxX352IK
wl5kLWc3hdxYoKJrmMZKGjVhigEWoPJ8wc7AAz96rdfZ8d1ik2VBoYDZAmBuIxVjly7sCq1HYWp0
88JSXLDZ2vKpfY693oI6lnPdO1irpAIuPxWDUaXkc1AU/EGaPvfi7Hc553IYzZm4LmFsK/G2t8H3
z7nRAMQIqr0KmLIBcdcyM2oUKwmZjsjweIlKidtG6aZ0hY31JH2fFqd5Jkh6kHA+Kq0bnoSA1Jhr
a2AEdtbJ0YjERY27tO/RMNLBAEpYOKEMLByEYAGWLbRYEFzWTlLhFuguQeokFb0bqNxJyWo1GYux
lbkiKnbIkDKfRBJx298SRfEpus1j4DFUV7zRfO49xdLNrZaoENL3glz08gyJgIf2qLn5qXjKnrrU
DM/1HY8jyxtT+cxS5WBcAZqfso4XTiwJgE0NdTPqxANo6U2ufC4w/zQIjKd5P+hf/J+KKlMBEpGa
g29OBvggEsOsRdnUFEaxapeLYruRVBBJprwTjQiuyHnVM/+VkEXL9+vdbAGOB1Zlb3R0MnTnQPPG
Ue6HYPJal3v8T6FFokJLv7T1Gun4G8T5S79+w+ihnfCcZRTnZPx13dRfEp4/20qXUPpe1MYoga30
SISE5huI1n1oUwjWAQfvxA/kRD3pM8PqXo9xs8syFWhCUQjVLp3QrxfupOFhmR+UwldWJ8xEu6of
jbi15G5ifBfuf/FfHiZaEDKNpCVeIxkPuv1CMwzl4gb4jNEheuCppT5dX+V+nCE8hRDD4dH6eZ0/
iJ0az+KqRr7MnRv9Kc4YvroLelNBZ/qPAcpP6kwGv8ccoW59VA+iJTqKJ33kIrw+ZnJIAP0C2M3p
IZiro1bznrHljXG6ci4rIMUdGo7zePE2zj4W7yroXhZHM0jpwLZxo4pi0Dge2v5O4T9dP52/hOg/
u0fP2abJYnSRakCSzxK+R/i+zg6Kk/kox1j1/6ylSXrd292i3xxIgw8LyuOegeqEOTVgRFnmzsxT
wc/ijDHvvf+MX1ZGPT7IWoWCT/UkgNDQoVNlU1aiUzgepvdQcG1XRb06fFjpEp8rnJcNHyruVx8/
dCw3ID78Nu25rIWsdfPpYsgLnutSzPy0HqfUWmJNnZ0wimcI4SiV0ruNEGfpIZdT7Zvel0L/OMdc
qzDGlHZ3VIRWrkbk21UaRCDxs8yXwlQgaXakDBmtJlut6Cra6l/3yt0ndWOIOrpm0eW20TP0vMBC
ngwfuKqwgbq0MmgkcOH368Z2A9TGGHV81VgoM2pZGemZqPrPaXy+/vu7T/bm96mzy9EdK3MBNAqL
+EkEWWVpOEZXMKI662iovAAimHwe5jASt3i+GkhnQUNiLXR3ZQ3c7TJSqJv1UAEdTcB4qMIiBSCH
B+CO5AahZC6fE87Ubss70YwdAxnlmUuc6xu5X5PbWKYi/Qqqz6zKSoziEXkOMuwRu0sP2AfRvGzN
8NuC0fLrNhmHRxOfq2vZa2uk9L5inBbuZy0GcffluglmCKbObtUWedYhrOBP1myL4I5Pwc2toHVT
OiDNZFytXUfZPCjU6VXSoIEDYyiCRNBVy8Dz5RY5F0HcTTduFKmvWX2w3bu8MUgdWtsOfFKOKlBb
hWSmOrxTTl1eWE9CE7la2rGcZPfELvboE8PHYS5ycZQG6lPynEAljOzn6C336wPUqQm1euSySA9Y
NqlErliRqa7cmPp9H8jQopb425X7yXCT3VbGZmHi6zeAJzCxYqwjT0RxSbmpgGAFoYKjomvB6rIR
J7jy3NDNarUUS66DMFkA2cMn0IqFaeFN8YdifDTy1UqGe8bSdhNhlJYwiYxJaINuecVyHs5CmHJ+
p7gTxiPb+U5KbG0xLEF1R+mkL24ysihG9uP+xSh1aLUOrpgQva9AW++b/tSxZhN2nWKzKOq8RqD+
tKgi9Oryj1H2teWUDO/64N3YoBIqpU2TLpYmHcUeUjPL3ey29UZQlzncoT08pLcsPbzd8LExSL3M
UiQX4LoBVbVs3GndzdIWFjJvKUoY79lfYv3ldMjubjIerkrXdU047tA4qU+adsLN3JuE+mW2huN0
Wrx31VM3S6PeaWmRlJZT4PTRAp2/g7oIlhpWjPrVX17Py7qoYJ8WRVMPMz6HpkA/GBWI6Zuf1QG4
mlP5dX4mWHTObj6yAF0sX6eifm50q9DqGBCWeR/lzpL5EcZydirKy5mk16IEDIIhmFL+wogSu5rT
udkx/Sp/+j0jwgpTjFXR4GAtbqSGq1HEbTL5XOGLVkwW53poYqyLhgEniSKmc0LYkIfBioXiEKrc
Ue+Hp+tmWCuhYoXAD7PSgJovkEJQjeq/EpXx7LMMUIFCT/pE1us0BsrYL8WnSmNMfTDigkrsb66r
NEcgLUebIJjDJ2HszKzSLbnymqRlHMj+5/7lmqrkxDaWWkXq+jaXOW9pzfm0upILdigbGGPBC+3O
xqde7sqfCIdMfcvinNvNZTa2qRCBATeZD3MyiGhgsC7+OZSaUyVPUvoj5GT7PS4BZDiYm0C3SWsW
zlGZhmIOyeRk+Dqnn1D5uv77f4lEFwP0kWXDUoQ68vjOGe3uLrcx+1o3h8QabN5Wb4jcFGdL963G
OEFyQG+SC/FilzrAcskbvZki6ApjAL6NrVJ5SBRWTr3vjxcj1EkJYagMegmcAHrbx+iuea4fiaIW
GmR+chSC4jH6DIU0xsfCvntcjFKxHTw56zIU+GyN64e8t/LxV5mCHe0oVE//8eyoeB7rabmGOfTb
19MSW2mIAj505wRPKMzlVB2NoHFTfEug5M3S9NsvH24+wqi0qS80Se51kht+6Yi88XAAjZ4t3fa4
js7kszWu9v3lUnWgYqMELbq0MqD7q1bLYez1x1JDNbrmv13f0x0zuqALELiCCpokK/ThhWC3K2uJ
88v/I+26duNWsu0XEWAOr0zdbHVQsiTrhZAlmzlnfv1dJV+46TLNGvgMcOZFgHdXcafaYS1w2iU3
aSDZvVS420LWCs2/SaE+nFilpZwJre9VTgdMwNAqVODZ9VbvjE5+/wnSZOXv20JZJ6Nic6QEWl3r
DQoc6remu8zVeznt/pMIOhLnReF3qgZCjqYrnCxF41sNvTAqGGLWskJcH8qIigoSKwzK/O78o0BJ
ohYcSYf2xb+TXGmfYeTIbAZzuP05Cz/K9sx4nZAPT/mr32RSCi+1SVfjPYQ+eyWBPrsxpWqwuuEh
bGprZNJyEG3ekkZpe1ukiqilhGkN805EQYI7zmox/QfdeGDFs3XNuF4nlRX0kl5zwyzGh3gqbCWf
9xrgJABRzwg1K84Ya98ij4lNQ8ezijKtsZ9mPjfQJM6kR2UMdxVWjyQNeGiNua2Ga6WU3yRR5hUr
mTqjmBcfhAcetCbENyUWj0YcNt7ZMNUrSdVv0ijD6kmnXcwAFc9pXj9EJqc8M86zqnvXm6MX+v2S
Mzq9AsYtKQ1V98G9DrC88JI/z/fJMftJQxNjPPqZ9XhlHO1zhnORZQmkBDvlMYqW0mEanhWJ0bVZ
0zwRYOy8JoPoRuYpo8J7P6kbHpwFhfGc5HaYfS9Yr4O1BEdfyqBMKS3EVI0FJDjGXngH3bUDxFwr
1E3NMbAm1mCuLnZiIMcxvhn5Z2kLXoqljCqZgsQwUi0+5AYZx56cHOU8HaumVnhuMOXKjMhEzbYE
UolcGnMdpiDK5KA9EBbB1OXOvZdjww8Fc09+6T/ZbxWLB9RQU9jbpyUGtSWbfOeFnmDCdJDFvogP
XXYjgeSkctrAqZNX2f+IRIHhR1gHpZK6Ru0J+EXJeaVwn/aeUXvphLyne6rnQzGfQ40F8rxmBctP
STkuTNBOWECBMy4S3eaGeifO6ZftC1ybUP5NSymXhSX8VE4HHEq6hI/iJ9ZB8d2/NWagKGXw/K1j
gFi7PQWuvOfsbi983f4Baw+q334A5cUivoqiuOkMT7hoF96SjrkL8qQBfReL/yCV9QDcD92z5iXf
ZNbWOstGaQcnVVHYhhX8AELqD8EddtWpAPBd63RAUgVpqxU6bEiE1TRi8V1p79ZLkSAD6QWJemTK
oSVPjo5BdEK1W7zUIhB/+L3isbiiGC7vM3YtTCWuo26WObx70BEy2+kYiIAiYGjTagBcnoxyPpzU
FVqRg8LcQP8W64Jk5Xy+y47AQMdVsvZAGAb5ec+LI01tXiQl4H4Bgk5gads9AUH/J9S+pYZ+JtUL
MXUQSmIvYXcqqj5CWTKH1rBTye1aFnMd6xNRDiZsioYveCE5qOKOA3Y8yKan8oFhb6tORSCsazJA
r3T60oSYT6V4kNHLjY9JNJmoN9i9LFujHO6mCFsQSeUM6o9Mi2yxjK26LH8MQW5rOaM/vq4rix9C
bmNxrXorqJwk6EhfQrPFLEjmtM99YI731VFA52lmIV6vm91CIH29mJPgmoQs5b4Gb+1xto2b5qR7
WQo8ahRs3qc9C3VpLX8SFxIpB65MbWSIpQ5a60i9pEN1L6fGmx5351rTACpWJQ0jRK09j/WlRMqd
C02hAGce65rS/5OqclYAaj1lJzixAxw+d1ubWAeknHcihaIaGR1ynAGt8mGYvipyn5uDX33lFICj
TxIrvWGor0hdKYeRlyjJYfPpkbC4KvvwIYoBGarsynuSYnTt+R9G3pd3KlJ3mowZUF7AguDpUJrm
3LHmGlhHoi5xVMqxF4s29Azxuxx8KQbGR2IpBT21GsZaODVyT5SieiIEXeRJ17xg5AplyuGGybS7
6seuak9PsKrAfcES6Bx6gHZVLu1R2Y8YPK5BbR2iN+SbhPHZOIas3VBiv38kgwuxVMKtombCN3Lg
e5r+pgXnoAHyV4TxxIFpZawDUmGu5+vOCKcRaFivk6XWpoAuLxnQjUTzk6ILZH72tqExdIQmq6qH
Us+NCcvepRqZYxqaYfK0LWE1lV7cHuWOg04YkkZvQScPYtsgk21ZSkQzb8WbSRYPaW+4bZzvt2Wy
vhj5+yIEtNrYBYoywH2I39P4i6oe01611fF+Wwwr1EiU08grpRuTLk9Qaya9vGoXNxY6UZ4INoCs
NZPnbXmsj0U5DLnS5VnENDUaXboZTY81x6SMX33lCSqvGbKAaSgatkWOuEDN2ib1+EP1piHPym8a
V7ubbJJn8Uy0E6LQf5oWmNsVCf1x5Y/J5qHIMfhbkJ1JvzZFp9ol1ryTQQqH7NyOmOQl64pxlUcp
RpyiWchhv+8QGzsxefJFkOzOblWzSkN/cY1XQZRmTC3oRPoMrX9+svIehgwK0H2pYfBdy3aoiQLq
Tc0Ztrz+5BGuQin9wG72/9+meorOGLQFrUgElJVQdhuX3OgBVwoqH+lWZVao1q38KpqKNVM55oIM
7iLoDe80r8qxOwnfgu/zDveMySlRNBWAk+Un5Vb4x/zrl2x6ylnqUo7LuAnVU7eDHWLv9KH/pqJl
JtrjqQb1L2sHlfV16QnnXA9bsLuiLSxiID/ZR69YaeA/wifeVd3kIsUmm11i3TCvh6SCkDjXE6e2
Glh37rof6qHbha7v6thQBQtVeGCFBZYqyVQkmmoB9L+cj5wWQG+5px+4iwzUuWbHOaUT9GY52P0n
/5XisRYP1r3c9aTk7wvnrRpdB1KubPSADuLF3PDi1xmjrbseZ68iqJg0p5WRZdOs7acgd+u8wsCW
7hptzwBr+cvL4CqHcjeT0kezIWih12KjAfEVz3Ks3Iz78W7MAMEbEzJlm7Vxy7o/2vUY2ADkAbvk
Tfylic7K8HU7Cq0tuiNvvZ6KcjMSX4hBn6X+56xHticxovBQXECWzEz5WGpP+ZVUzOaYTxQ0+O86
R3SaXX0z3usX1S13vsUzqreMm6PntTSpqtWuVpE2zOj68Xd4uW5fHUsAVR72+zBouWjEI6MDnmqj
mW3Bev0yIiqNVsuHqq5mtY4K991kEegDHzCR7UHFiGALpnCB0UVinYjyEwPPdVzTtZiaNd76/Glm
LeKtdhYXyqaQH7DwBnODOkIHiC1Q20TnykS1GwxI7aF77x0ZmzoYetxvfyOGb1Ao3xBMVRj0GgAG
xOmVb7/q3W6OGXrG8gs0xkAuCWKJ0o/hiTv/TjjCJZiGM2IBTzuQvCdgAvmuXyP6EfiXJRFUp9R3
MupcnJAUG4jP6S1QOwFq6AQd1oB8s93p5+EO3DpfWKNn6+dcSKU+nl6mWSD4UMbGmQsT2/iEYbV9
NqyituMU6PmENqvSzO0vuB6eFTCsAfhN5jG497vOaJ0eKQmnp574KrgiMPSMzExOBiZAsLz5UO5U
xvdcNYKFPOpyw1CSklysOU/jDp0+mlmksI606gcXIqib7MuxS+sY5QnFHJziniCaRFbmGQegzzL3
WVjnoUwgkkZDaIeW80YRJDrRORb+xcYWp6HiotAnYlWREl3VHlPta5o6UecylGA1I13IoMJglQrc
lPdT6o2YIR1242Ozw+rAWbjToAcyFjWRqrm+lb78C8YGYMKv6kfFR7lOBlkfQchYTKbgAmBsPwDz
BjCHihXuSTacWiPDDTNVnoqTCtLfJAU4iqe+zq7mJndkpJQwXM8Oebmx8kPyz/3xbrsekR5YSCst
SEIV/TH+IKFCnu2EHekBstYUWMeioRW5zo9UUBNxHlKoDhBQgkm4v1IfVDp4UpB6D+uNvd66WRyN
ch5+oQWRwKFYLr4GZ9JrCG3jjHVF/zhajSfveTtzDRvkEdv6StRx60YpHyJ0/BjlQsN5RfHUdk6R
74XkayKnLqZc7G1R68FgcUTKmVRljVJuBmfSvyT3wpHwQoPB83783AqdbjI3PTGfTCS12Tof7VNQ
Z5oLH2Ug4sBkbIP4XnswdgVZW/hv3kWjvAs/Y1laFEKM3c+gLCwEa0qU3SSkDDFrGEhLO9coD9ON
wSg1AeBEYq86q4BB1s6tqdzzH2S9NkBjOrjMX9mL2Uy5lH/p1UaUcg61+MaRXloZAFcDuouJVU6m
/KFCTUV33JWjSbaYtzWHfKStj0h5mdjXOJSs6/hQBveDsG+Fx4Bn+O01wNjlrdKrp2GmCMC/RY5M
CBcEVyUYBdbwVdvH2OgVb6cLwQyTHP4mId0c1glZ5k9vpkpyEkYAp/Q99aTv8OA4FTKmsPAfvmh9
AlGAqyBnYZoHMe+Nm6X3VbUmAfBJhRpGfOQu4GxxSNeW/2hsuBzgzbG640RFtsRR3ibV+FJtJQk2
WM6vYIyxiwGI0zGG3PLiEo/9GQuvTAAKRlqhU26njeOmCfkKzhyJIBDLcrs6GQHmVoAf/wFvfkGX
heFVGQqrU16nj+O6lYqO2+f+wS++GeNrGX3fton1JBf1Sw08xZoh0AobgaBM7Hrjs98YP5LZNoAd
c6aRmENhzk7hTt9S5vr5X5zAVSr1lBSkwhASUSbriukjSCR/8qfWhm18aZ2fMSp5br/kFgse9i8x
+SqZCpCqAe7nMfZrr3c/Ab3c9oa/rWwCOcdjUVF73L7f9U94FUepqqQFtcyXWFUscmN8jLm0+DK0
CufJsfIPWxFwPVdRlIJWTWBolSajnC8FThy3p1Dh3aH0ve0TrbcNFnIorUzTPFSUAgUU9RMRBS9a
gFAR6lswNuxYNYe/ONTrqahwWBdKMRTjFHnhMfZ6e7Yvwzk79M9TicVWgtmDwvu+3P0Ynn3HYMTI
dZO/yqZCpNrXcSbkMh7TMti1jRPfMgSsp01XAVQsLPIShBAZOjCR2JmCWD1HSWL3nfiKDvktSHGZ
DRLWiagQCMDdWs1rwfdA4eemtwJm7zjE3topjoQKDut99ra2MPSfXvwsK03Nxp48xnSvbAkwrTXE
d9syGLdoUM5EzOosD2p45ibsHcPg7oHA9RSD6VrO512rtv/4nP312WhioUSs8w6MPkgkjAvJsclQ
X5ntwrfwfvD4vcCyuPXwepVHOZG+yUO0IDEzWb9oxxJQKPM+OcXPJYbQxjMAIZzt+/xLhn2VR3mS
UqkSoxZQteInT3gh1EKxq8M1A5ozCBwyNUHql9EzQyxxvX+GdQ2EqwIgXtXPqv6iWOar+hRHPZoE
7QvpR0ZOCIBMU3Gkg+RgRZ9FO7qumldxlC3UZTwG3NjrnhrUpiJhYFdVzU582z7VusX9kkIDE4ri
WPFiDx8iTMYjDzyKWtBZC6eMi6PRB2MeUDkAqYwPVfg5X4am+0f1nh2xK+lO4OpkpCWsI1EhNNGN
cdbVOT4oQAMc88hs0932pf0lSl9vjdL4VuJj7PSp/l7ejc2e4KURZiD53ahN4/C/7LOs+5CrQErl
s8AoUs0As0gqHsPhpU0Tq0i/DNKrJLG+FksUFT/DIsS8QY5ipiZaA6IXhs2eEgdEv7E572rHuJNf
uMlCEoR25z+a9vWcVDgdomjQOO5nI87xd9K+sObYAtLRjlC8i2bykFozS2HWSB2RmlylkitZWLae
cfw0z4gCwiU6h15wrr0M/FOih+V/UFE5wj2piBO3Ytji2T+z4xBLZ6lIG0RR1JUGdhCGDuLyWw5T
HNs6y3AnIuVOAj8Z9EAWPp1mJN2NotdKjEDHEEFPLGlZ0yi8j9IAMkgrGAU7kuymY5J/ssRQ8bSp
/doYwhiIMkf+MGAhqtsJe9kr8dLpMIRY/w9LGyyDp2H2MsMH1YEG+9NPKrYpuPsoBseKtvtE6fxi
PHas4Q2GQkiUh5lUBWj2ElrEufSk5LdSZ2+rA/ncG8GMHk0S+VlNp1lAEdOtPWnf76VdiIYpK4it
t7qvpkXPoMyclKviEGER747whc/P7V57DS8dmiSEigT+xeS/abkVf1cet09ITGbrhJQrmbk5rrMS
WcIgt/eAGDumYg2YPfkUleElGUqn7WtGq4LhOumJJV4R0jQFVfhh5AorNjyu/+BkZM6yjN3mmmHQ
5PdvnY9yGXLCjR2252Svk8PaLnhMbfPFXugU8ESozciQxjI6yn2ovpZHSY8kVlHvdf5mLG9D5hob
Q+fpUZNaK4O0AKoNSn76QbakG+5++Fq8jFb1Ceg6PEesTZS/pJK/PD89a9L3fVZHUw/QqNOU7cAd
B2R53S7306WvTf4lBTJRaYX/MiBxtQkaTI/rgIcLfDEAJVanaLhTm30ysTrVDO2gW5LipM16oEAV
w86aJasUP6ekCjyntNHhDVOD5bmIp2iHskBCGVYgk8+8iKZVm4e5YGR4NQYXpbk1SrtqTnK6E1RW
X4Z4+g0TkInSLiSBMbKvmrGovKRuv+ZGe5aN+uCXvGDmSrOLsuER3eaD2na7yBjuQsBrb7sYlneT
KR8TG30Tc3OaHDqspPdmUlntUf58j3AO73V2/ZaA5yIy+7cCxYd/6wBjnBAUspqi6AYtvpnVDEiG
ZELS3xG0k+o0IhLWDjBFreICHhfWe3m9urIQSaVKgP0rg4DXMZ5ikU5DauuDaVjNJxXD8PwPlHC6
uJBG+bix5g0B/MeBByK1wvQV9TzJA4ssiXkmyreVhhJnfkzmFo+IUV8ry7fjH9VxOmJ91g2+MXRm
1cv9OhPg+X5X2hqDmm3gY6hDMUWMgUJtADrrcrOpCmb9FHwllBYBc/h51SgXUqmkyVAkXgfeVIwE
JvW4zsQmzG4025vIQtqkHbhXMoTK3nZdDRsLseLvh430SFeHHLMYXJJZ5RCavn8K+Z4RnFhXSiVL
NRdrSZCBNkdPPmqMWUe8YW1/Ndb1UT6tnPLZaPoI4U+pjzqXS/YwK2aYSrsha9+DMfqXTGJxb5Rn
4/XWENIGnysNxdAaDe2tb6e9OGO2u5hP6DAws2pyR3/40oVEypeEghH3qGZ+rrcNzTF7Q+sZzfVy
n+VfCaocZ6v323e6/tWwziTxsiFL9ItEEcDrJ6ko9nESZgWz8RApJcvYVtNc9ZcM+kkSRykvVkrs
e3rSmLV45pqLhC3JxLB7Tv7iJ/5ZbEwVkRjNmaq8aOH8rWl6W+A6JzYGLxISS5+NvahErNi1ft/X
X0YZpFAIc5d2YwNHmnvGS7YPL5ozH/SXyk3sYf8vnD1wpVd5tCViHyatCh4QOAcCFJ6i816CnxR0
1Qdxb9isxcW/ONWrPMomc19QdUWZo4MWmuohc0I3OHFvpH1auPGJtXq+/kBbHI8y0KkclGpKMb0/
6WeCxjwjDk6jGz75F4Kbj3ERVp2EGMSfBnM9IGWiY5sJQyH2wUHVrFqyAIYef0iYRCfNYqm0Ykwu
o/Ngi2Zk/1MCuTgsZatVK2aqJiAZD1q3yY/CaGf/gE/7m7pQcV5JK6VVlQhRKp9AC6ydMwlsXRWr
4s/wARIV4NtO7KYiQTDk5+SNG8OzEjIn2FmWRoX3uewqrc/xdq9tkrIQSoUEG6414O4yV/vKUsX1
kPdLL+hXTMWJXd1NyCaqVLkTBOi8OLmSYfw370m/XNqQK1Gk4xXPwMB4VN0NcmFt++f1bv1Vzeh3
Ckjg876aM/SXSkudPvO94RS6sqecjBOnmPE9gWjLQZ7OEMzQCvrxMmvjrCgpZ3j1u3wX3ZcYgVIf
y8yUL4OtWGSkkmfcJvOslP8QJqERonLGtIcl1oAzARpdfksSM8MRdn5qgfO9fgMFPLNCwlIXyo2o
lRCEiVEkh1A69qmAKv8pEt4YF8oSQjkM3RfQt2h4LHHY+g6nstPc5M6y19jKDzIkFFvpd9bwMksm
5UE0VZoTMUj8PRdmwOvad2Fg5wPLgbDiDE3uxydpheItRrtibzwSzm0DQABkX7HGZB7L8TKlUb4k
DTNVxfghsqQj90AGwPsb3hveuR34m5hunhXU6JH5AbNkOmzc9wqHPC0x3kvYEtHm4t91U7T5vVz/
R9NTqLSkH7O0j8Q69hpHPZClO7G1hfle/BAOMuAAqsqRJc/I3W0FZRg8PVcfJZxU6wPgksbqFPYY
7GQ2hda1EV07g8eMtvo58bEoFZQGNsaEIgUHBn+Z1YNIZm8DViOBJYSKZr7Cha0QKr4XT5WV14eK
m62+/rJ9V3/RwetRKB1E5SgIqhmv/tomA7CxG3xXHwmSVY32RMec92Yciu4QCtMwx9qMkTFSZOg/
GugEd45O+X62lB+iiRDKmbjN/3ZIumcoTpk0aBJij/RQoByI0vF4I9uGckOoGUKH2Xha18Bfl0qz
l83xHM6oJfn76Gl2Wx9tHxAvmSB4bVFM4bHqVrI7vOsZ5FUmSVwWOtmNUWYMU4r3+BjfGvD9fm/5
qnQIJ9bsDet0VHTrxMova3GKDnwNFngOWyuj5Gx/sdXDaAKvAFNfA60GVdaYyzFtuZTTwTYQWFx/
TiuAks7nDGtZ24LWa7YLSZSLmqYWQxQatpa0zozUz0pGdJp32l1lq2YD7g5Mgh8kjyF19QoXUsXf
P5aRKU2fF2jIGKI1v4w2QYbMLL+x1cd0MpVDCnrXxrC3pa7aniaDA4XcqaRQDiWeMx7VaUDXlcVF
UXYV6I86Bj8DSwTlTWIMt9dt5WcecCD2Oj9+64XMyeKA9VwiyvzHc+l6FFo/ZH3K4EnAFE5QyeKP
0AJm8ncDyAKClcQmNrqft69ufYZvIZBSE01vq6IVRc3DuBn6uU7/rf6m2+pDqls8yFsJgoJ0ecpP
rJGw9ai9EExpShj4QVD2EV6+lU3Gb9reVTlTOveQW7hj4GFndsc4LOt2KVdSZ3GRo1pKnPT0g2x6
6zaWBmyCw1QQnlprW966MfzSSxq5txFVIwwiHRVT3+XawDQiFpY30ewtdSFqu/CNQAwtMgN8bYdZ
/1JE74XgVcapAmzz2L5iYpHRkWGdh8qPs8IfRmx4+HsUqwI0fho8Bb5EvjrqrLIP0bo/z6UZuCFZ
1jR652IIh76rRkzqZzVwULH/4Iq34dNgi3aJbdXtr/QXE7gKozSxFg2liUjPf774/E57J5sB4aW8
yW/GA95v8kU6/JzjYElev8+rYEodw6pKI6z/A3dAm9ywjb2oGVmHY8kgf19oiBi1sVhoMuDJ70qv
uVduIic5Kef4R2cDVpHwUmUVy8zIhW19PUorwXHQxmOMr9egiEYWtnXsWXxOBAOBXWcY2Xqip11v
kdLKuBSVVqixLCMJdrAnuKXS/QgOQXsG7bQfmKySFnmRbZ2O/H1xo2FmjKIm8gDC7LDd2ozfpAlD
dVkYmNwsJE4vxd8YCsq6Tyq+KVmAql2ualh2HhzNnQF5OLjkjR86mJp3tqWtR7rrddKRTggFJS7w
doublyjbawPpzD9sy/iL8/8lhJ5XV2ZF66dMBV/soToj99GAiyfbQQiEGaKSQK163JbIMAN6pSId
pCEX+abyCtCZmZ3fi7YWhCwKAnI3G6pBb1BU6SQE/Szh7giv9Y6AtoX7xGWtpLEOQ/mNSpRqSUgz
4BpWuiWApVNtGnv7vtbz1OsHIj9hoeTzWEb9XKHjkNaDOXEPCWZggiQzi4lFHczQN3o9IuywzyCj
AoLkTbLmFl1g4U6W9v/tOJSPaEoeNGJjCU/bahgy4cxJewr7b2LLogBkOAedcg7pwIfGlCL/Var4
XubRP0TFzFT9wQLcpQcaKcZ3Yt0e5RqEzJ+yahQ61DcbS2odwBQ4UvSxfXvr5qoLEripQF0k0Fsz
s88rRlxiZA08gAcwEBzGfWQBCx24KhE69iyXvnqohTjy94XyjYIyyEqTgRZynny3KUXRkrv6vRgG
g5HRME9GKUYX4PbA94nxJxRu+acS+12tiXLEG5loYbP/ELP5w0EsTkapR5M1U4H/xV4e3ETzywSM
1e1Pxbo6Sh8UBF4xMUCXpHRy7qSJKttF+G7EA6sExjoJFSaGUivrWZ4leAXVxEySqbast9BqEni9
LHrrQJ4Kv5ETpBGEgQeUZDsxx/gwmTDlb1oWwBrj4uj1A6Brx0EucngClbfAfVFlJEcKK61lCSGB
fqHYXNGlI7jlgbb3KqCELrzIVm4XO9FLazN/421w29usYLGeHy2ukYoWuqaLZdUAiwUvvP6IkUJ0
qwNPCi3S2DFsVmNn1QMuxBHFWZxRabEKU8qG5inixxy7uXickjPXxWaf/wspvC4uZFGOYm5GJRhV
QGl3h9kltM4Y80NiJBHcLibiEkPj6TEiLfVr0MkBTgu9t7D76EPmcciX2PAOBuUdUpBA4oGK3S95
14EYO0E3WLpXHzi42dpKv7CYi1azlcXtUb4iKURVB3kitsyBqvRzgZ7b/Q8L9Kvp60IO5SrmRAPQ
QpoA5R/IWAIqsZhVJ072Zyl2ZLHirTepfskT6dGhJlekPGpwrkZ2g8xGlp57ohM5nBXGViIeh3fe
JRPJHFNF1vfcFqKpakoSxSjoNTKg63bA0v0x2tGN9AwaHazBYLDnxhQrO3icbO4gfwsrU2JV1rdV
FKwAv9teL8Rlzeco37f5YErDF638p2XWxQEpZ6IkgVQF4M/xpPIum+7CMjbD4n47hjE8lshTLqRv
5BJtDph1+945UWPmmBeIdopm6YaZ43nQ/9d7o/xInGtCEsd4jgh8DdBgjEapu+0zbXt+kafyjECu
wwYvK9RFpfSjSgKnVMTM5MrO25bzier9dx8CEoDfVaBMlCgoBaBVEJKLCKTDmNJF04O9pc46EeU9
eECMYHEb63MJz+Pl9lKOkzsJLFXYdomA3/79OBio5opa+TxOb7fe8B2MLqb+kD3ydmIbTNwyRj4o
0qDpicYJRiRBv4V3Ug3Nc1OUzOSYovYkOcmDIZksqLR1d2UIoJHVAVME6sLfj+gD9y0dosr3eMV8
KT+Zw7GLqNpwYMoODtmyS8uwWThj6/0BAKjxcPKSoeiURjaZXLWcGgAyxR3dYDbTryk4nOp9Y0s6
mXZCpc23WMnBqtIshFLaKYVhlMYR3mFjuyv1U6S8p8HDtgWs+sCFCOo61VAu/b4lI5zBSdSe4n+r
XSwEUCopGiC/4hslOSRPuae5oPXajXeqybug9UJrkVVuYlwZnQXrSlrGco8rkyssdwH3DqC/iTsM
1ffteyM/+w/HcT0WnQBjp10LNbxdPbE6J/p56u/4HiDqjWVIhzH7ISmcvS2QKNiWQCpYoZ8CT5uk
QFXrlUtQt/tWKZEU8FVgTiFvbgtbR0hYHI8KXHlfCmWooqylmCXml7PAREje8Z5q5qqJIOYEIXMM
nPXpqDgGErG6UTNoSpRPZtrLVgASBtYI2rrLWpyM/IpFwp2DCJXrazKDJpiftGEZ1hANawrsNDVJ
QmfYGetpxjAyOheuCcyTOKLmmqVme6wOhCBQ9viLshtsfV+fAltmRQKWflKug8tCbdB5DD+Qzlh2
T1Iq/zYFtKBmNe8yEoPPJZTmmXMxSsmasGd9Scqp5JqaDMLcdx7KK2rPm35/DnPWCVdjnaErsqjp
qGd/qvDiQwp9pmOwBG4/SKGjZGwmtBNLedUvI1AZ2FPn5Mb+NMCrPEpx6pz3p4ZXJ68vvlb5ASut
VqzFVtedw561SEcuaEsWFW0yn4t0TUX9VRqmF/Bw3aT1fCN15ZumpZdUmG5lQdtvmzzreJTC8P6Q
17mPBRugDlrFBEAk7rlreIsXADYl8M62tPWkdfH1KBURNS2sfQETaq0B7N1Y+xgEtGsBz2Rqc1GC
76I1ASZ70wS+FXcllot8k1MVxkLT2pklTRYkgEsBsZIOFpGR5xGQx+MDUK7aJ81PY1tvx48mHCpX
Skw56Xbbx14zDEnTANONwiAvK5RbnQ1NbaM2CQ9GjBlLtbBkqdkJXPkP33IphvKkvlAPUt0ifQ7b
yRr9bxl/wwfHLtLNQWcA5q5p6lIUZRXcLOMjhiUY1br7pn2L0TWTb6XxNZ++dMxxiTWTXwqjzKJt
EyPX+LHCHJnghhZI1Xaqpznjz9rMbfjlv30tyiSGKYuiWm6yQyuWTiMh1ctau1eYVIysY1G2YFRT
P3HNmGFtdgTYS+qO36IvoCwG5iFKTpzJ4iJZC0fLa6RSMkmXwiYINM7r2tTMsdpSGO72za1G2YUI
ejADZOB6oFaNjy9FYC1IuUTHbvNokSPlJ9ZY6OfkFu0wl/KoSkIIejVhjBHuwmN77Bwykl1Z/U0K
JiDZHg/abjyQCkq/Q6FrFx5ZmrlayVjKp7KzSq/BzxyhkaECXhyItwi3xjn77rsEYWDA/5PR0cju
blTHv/+XKsNSOOVVyrYdRkEI9T2oPUYXKKovneT7ZsVJjPr/Wg66FET5lTodlKANw9Erg1c1mFw5
vlfk54jLGNGB4SZpZmVDLOSg4Az0O8W7yrgfWqAXMFw/SwTlSnoO6WYF1E+vzULXyLBvWE4eGHMZ
hsC6McqFANbWByyr6O+T6ilVZ1OrvtUj2hmsgUrWcSgXkigTVkfmOPbSHNzCgZ00iJs861nAkkI5
jipWsIXLpTO6GKPJp4E9aD/GRmY8PhjuiUYqVasqmww+n4FRk1jjmGG975HhnlgiKHdRiEYyNwYw
qIofdQGIY+KfNDDfq6KVHQnXQ76bWEPlDFXQKBdRK5US8UMaeaOf2ZlxE+fBXuXVh3kIH7aPt3o6
XZaR1UiSJtD7aQlXCvqodKpHIPTiyQRfoLUtYd2/L0RQF1jKdaX3IsYl5V20Txzuvr/xjwLwVHQ3
PChfpY9teat3txBH3d0YzXo9qAPZ+/oSz0eOK1B3bEzdYA2criLlSwtJlC/tFPSkpaDDfAUIEJUb
VJYe1YtuEkwhJoDsahK8FEY+5OIJI0ejXk5DFmLomvBlCiboik9AAMHcJ8d8ErLukBj3UpggztoA
Ljkk+PpzUQE6NtMUaxa6N72uWI321cx6cY3kxyyEweNNSeinqqdW76ke2QrQKrK2tCZATvnjzFBH
lsJTXlaSe6kWIxAatorTla/FwFC/Vb9ngHtZ5UVsP9HjMEGsDn3mk0HI1u3ro684WcPYzWWJoDQ8
H2pfFSUOT5GotwtfOOVzaftGzAh7q3VMaXEUSr9lRQlizsDTgL/jMHt/kPbafXkjYFH8QTV9AKfI
30BqzhrtXPUXwHWXDdROeTx/qEHu0JDitlEwFSO/xo+iJdnRnf84XeI37kDKH+L9tr9YrRIv5VH+
KcsxEskbXfS5nodmOPCWZMWagK0JoiKCUKF9rYEPc2oYzyHmQanvKAuB3oVNBfDr+Rbzzn7sykgD
kwc1vBX8Sz185FVkF9puaPdJw6gzrZnB8tDUt426Ie0H4HN4snqjNbd8zJjqXvVXSwGUv2p8fh5U
KWg94hwx0L3TNDcCPWrhDvvEtzrmwgb5xXRavxRI+awqFEdwGIZAEq7tzhntxuxOqtcfygpLsARa
gKmoa45rKZFyXEYHfrW4gR1OJQpn/0falSzHrSvLL2IEZwJbkt1Ndqs1y5K8YdiyzXme+fUvoRP3
iIJ5G3H1Nt44QtUgCoVCVVamvMOIiJc+6SCItsCYrh3ZEZG9/qR8IcTokHmwNAh5WwZP+hFYsaTG
kJ/1IfN1oNavNkhOQybUTNy6BNZmuEhptjFNdTWVvOVt2betvWAcBfXP8NzvM+Kmj8uOvHPsSwLX
FNnl89NAthq9myUPcB5npNB3SIIe8hK5qySAzF0+/epWMF2vkstT1bgwMn14L36Ou2+js+xDL/fY
9dq/lm+YrIi+1VeaA2po90+zr0/DPj9FvghEuZlLrH4GP2nXKhiR0WcKui025VTAk/IX0tugUEd5
UjghsHn6PzyIH7KbwhS5S5GGeALThzl7p+aB9FPiSJYz798H+1DF/3n5U2+VmddL5MJdncpIpKWo
OCpthnp6lUHvsGpjW52CXWKERzkGyjiXdyoRSVmKlssFO6KGZRWHGPKudMmppe9W/e3y0pTttVEF
YzKYkqEyZ0HHeF8UV+DcTyACdVyu6B4lBS++ok70oL+iju6q++7QnzLDzQ4ievFtF/4wzoVagj6n
GZRQGh7UbyYe3Oh0Dp0IgLv9DT+McOEVMiwgAZGK5BhnD+V0LZQCEi2CC6ZgyYi1yOgjX7LIzoxk
16h+RbWIpVy0Ci6myUNTReqgGD54i+wwvbdE9TLRMrjgVeiarHQFxGLq0XTTUPbVLHGSQYS6ZX/m
82UHoSdTgQYOsdBh5qdJVc0IQzUzwZqaD/t6Hg8klh6NLPeqWHrTBjlz5zj53ynYmFEdVOjE0HSF
L7VIBgIyyevMD4efMmY+l2sKyqDLJ+nvO/WzDc4N0pk0ijwM4Li1Dm6fgufNtDO6a4dEYOjvjfps
iPOEdsST2JRxeVfRfQqZPT2xTfXp8mL+9rbPNjhnoKO1SFlrhscheMqN+7I5XP77G6krM0DACEww
GGHwGsOatED9G3EVqHhlTzG+QEO7fWJ6H8Oxx/CVag+/IzAFCyL59ro+zHJ3ZpB1ukSiFqxj3Q+6
vCWq6Jhu8Jp9WhhfligKUkxSZKYoc6MmDHmzY7wrz2ihhQdiK85wSLzcnX5Hd8UTEbyuNjJX2IZ0
u2FYqmr81ekJaFSowygnPjIfgGP7Q7gLNNAsY/D3gLaIaHRu8yijVQicCjV15JOfn78tiKvbaemj
45QkThXeytnPvKoAoz/q2rdRFDg2qs9sdR/muL2rMNKftClmfjuQkUBMc9+eDXInwXR7Mu7fFgc8
9Xu99GTjECQOZminxBUSdrOr/q/w9fEjeCyQqaf6SHP8iH+aM9UNaiev7Z5R86COF+wuHxP176fB
pzW/J1+rCoMejRWE/4wUjPwTVA00N72bnk30EkE9ypRdTLcHfxyDgsavpZvdyc/tSdjY3ww4qzWz
b7L+ESALDMZyADnti3qc2Y84NmA/61/6PY4qxBW0V+FQueg7c2mJrMK1Um1gakfa23Q1nuMnaNgE
u8iTPfAYi0DYm3FhtUT2/6slAvLUyOOERIRta+plLmDRdnXq9//gbNtnEehJZJB985XBWrb6bB40
6B1Iy6EdrQe1HAQPWdG2cRdSU4J3lzRZ6pMht5vlLTRiexwEX060Du4yom0rhU0/QYNcoTYJAq+U
a0E1R2SCCzNSSs1AlqP4mFnAwkeYbBKFlv8SOAlVLSDuVHCaft6NSmrzLArBCzEe0+vBr8Fx1EMu
3nCSXXYQ8Ylt78uHMe44zflAKy3HPK5pjW5sTXbU36cirantJVFVMzWEZmT3XLTU0yIDbzV0WKgX
X1MUg5hyjwOVucOAYR0x/Tjzpr8C47/2FL72tQTdoJEC9uQ7vCQYThKAox0GnK1r1rtW93hyu/RV
eHI3vyaFYcOAYi3Qkp+3zqiJGs8qgAb6OQP1XoyzmxA7PUTPCnBHWW7nN9lZqDWzGZ5WVjmHWYoq
auoJ14BhD+67jIJbnnVIO5du9fS/jwTjElgZ4xwm1zsSJU0YeJn2LQ9+l8nr5VtmAwdnEmiqK6BC
1ahu8MJkeBgmBchCobqEm7W+1xku/t50J1AMJCAfskfI5/w/TfJxo5skU26CxMd89Z0OgTCHwbYK
T7+pr7Jrc/8VtqjPi+TCCAbih5EERu0P4NPU1VO4gH4rf7m8ri1vBN2EoWuGAlpGnsCXdHoiW0RK
/Hy+mc1rSbqqI0E43Ci4sIV82GC/YXV15K0qgcemo95/BlxIZecvybUGQHcparmyr8If67Ux7hJR
UWkl/TJYvowsK09jT1WWF12r34ZEchpL9dPg+xc+oQLuNJQHUZTgQRWWlGtTFNPs2C43le4l7c8s
+XbZxPYnXNngjq8ZVwTdNWzTsC8e9V3gLwco8aHWmroiDdbNQGytbHGnt6+MRh0JCixMpxyTXSjt
Wk56NSMgFofqfx9Zg3OsrHF5E5UXxcp6GYlMYtxNpO6dspdPJs3/9y75Z0NcxtQaRd/FQB37wAXr
kwvVVKewqH15ozaP02o1nKvr5WJOmTTL/lK8VsGjQa9nEbRrO/itbHAePiUksohWpUfzSXlT/0Ro
UErX1AkfJ7DH7qAA6xr+5VVtJTTrPeJiX2JVUzs0IYjC5hz0Z3GPjIO0IhmEzSf22gwX8Jq4iBIr
lGU4efqDolJqeOERGOD9fLM4lW04qme9ClsLWzfj2iqXd7S6EZYzAVSu3VlMFRsIpckL9uxmlE/C
a0TgIDyKIsmnJazrMTlqNxKeBe7kK56M4fRbwHb202709WeIR3mX9090pHkmkqaVwLq2oAJTvEgK
uEjyXbKPzyXwxt+YEoRwRFTgMDyoIpop8gMI6foknnZEzrw+j0+1UhEbgwAnivhYQWGss9DIId1t
KqmeGpl31kjtJKeCG064eC7C5NViBBilSDHONkMHE3leai/3DPule/NJWNPYegGv/Mni4kyuSb1C
Z3S9/zPwC1Unt98rUI5inBDzvWBvt/LYtT0u5JQ6vNcqaeIjiwWb8V7Ge7d2Sse6l3/pD4wVaHoa
n0WUS+xU/HXNfgQhPgMj6IcvRjhQb2yzxyGAou8gu0sYnsa5Ps8pFDd6/QxOvP3l1W7WVNar5ULR
1IHBveiQ+emH4Wq+Nrw6sxcXfPg/IzcA7XB2msAyNV81jkn38YOoncP+/KVlcyFKliE2UNZz4ptU
eqJ5fCsHwIaq4V6epX2sV3eXl7t9joDHRvlZJxDC/pw5gTZbazsgKI+TptozyQCtEXzQ7Xj0YYHz
Vi1plkRHpf44j0/98Frq36avRQMwMRILJTdT58cGVWRgoGzuomPwu/2zuNCCxQAceZR7G3S2GuR9
o2MvatRsfjnVtFRNI6qOZ9bnLweumbSewCLgNyMIr9XRo/MgiKrvPIF/OcPKBnfyaJaZRE5Q66ob
u4c2Ue6VNqsOLz6i64HcQDLs1XRbl81y526oOoWQ9km0TC4XgH6xVs69wgTmd910o0VvX3BADW02
Q0M3xXg/jqvUvZZAv0eTmvr5stPLJ0l//v/9fS6vpV0yBm2rN748h35UggWmRmFDkJRtb9RqFSwF
WK1iNlstqQsmNQm1EOjGD7bqhCdtr/WO4qa7ziMPUJgNX6tv0X33p/rG9CfFUu+be6VZsgboHzig
30unq1+RRyPGZeQx8TtqeVCjPFcYNRAsdQPogix3ZYTz+7zoAE9o4sBrM9egdseKrk90N92FGUtp
9sWXHvtri9wpSAtpDANJz481Zqjq7930eNlFNiPUakWciyfL2EVxauRHAtJF6b4zT7UISLadea5s
cLfKMCeWXhToshh29q5HtJwIhrVZX0c7ACP+rp0ziaoYm5nCyip3mUh1lQQtTdFSgqQrKH81r+rs
zLKzP+Qle08WJBEjksgHuWRX75qoWWKw1g7p95Jmtioc5GPb8VdQ/FgU304a2yGM6hBiRGzEgM23
MYbC9NDZ894ECPUfGSJRtN9gv/vk9nw9lCymFAdVn4JcbHIluz/Uv3MPJPYn8/EN8dmXH1N3xsTb
IjpvrFp3ablcaGniPtH6EqPW+sEEak8CgzjaG95XSHewQl3WcaVZIDvhkUhan3YlzSN0MiY28aJ7
WSa7l0/adpUBjW5ZUyFLjtbV5ziplaDGLVhJdKpdxjaR7KVdKNnkhjWqLP+yNbLp/itr3MG2uhQU
pGkFFtm4b85lBNSKvaSdXl6DxzB/yM1Zx8TZEILxRSriQLFJpWfPRkbzey1Uo9oZh3JWbYOo7Q1o
dCE4E6Vm6qbT0PyJM23qvKivazvX49oOK1l/SrM8dQt6AkK6dmIS5XuzC6/bQiqvo14fjec0LCrF
nzG0oV6RrK+s3yNZItUhlaRSu9Km9MdchmRy+wEzhzs60qx2MjqGqT8bYyLbKoiLvvVmpj42hKBV
S4vOIi6jgYwdFXxQ43nKkuL3lFk9eu2NFb2mAE6HuIhCdZ+OU+PG+rQcyFSVmPDVq+IhYt/D0NLM
WyLTTG2qdGG6SyVl/pmoqW7syq6LiBPoTSPZdYX5Mht4gja0g2hJr6F0pIEbEVletC9AVdrt4rEi
uiuN6mTZS5XLhRtLZU3tWY0KujOrsfmmjeM0u1qhZj+Kkn3bkg7Xpbm0tyDw6y1nmsN0sQc5t86L
Nim14EixqPfXiUJpFz1vVUbmy7kFmDgXxcgBmAoS49iX1n03RVeFoj9PQeN0WXha8l6Q5Wxm9SuT
XPjXR9OIyi7Eozwk9tI8Ao09x98tTbdjERh0A+mLc7yyxQV9bZ7CbmBShdMbOdQLaEEi13TLd4Hc
PkaRI9kFjqiDs33BraxycT8hWhFIeZof8z/BXXivghw0e8idCXSP33K8G9GmzO7QrRpFWFHBbvIJ
JJiu9Ukz29SPyxNJFGfKnqradEIFfdG8vGpNISUEi7gX/Od9Jm2VZqmTlvYRkwSOM5veME6gwO3s
EtJ4kAsVZ3Xsy10yx10AUTcBWZ1FIAA4kGOxTwFHRQvWE0XL7Yfvxw7y2SOA7qmWEoAn2116nV3N
fwy8M+Kj/kqugpseDADWDhQp36q77DAehTXhzVi9ss6llSbtk6ZuoKvCVonXNiblGxDLgsbc7s70
VjS4t12zWdnjbqK+J4veD/iq47G7YmShFIkYY7BlIobC7EG0Oi7kqGgllbgbWj/8Bpm2a83rTrqv
nY2Dvi9vwhtREeG/nEbdgEAB1YEp4k4jWFatIel1BrnBIySyi5vpZ6jbwF65065zZnWX3rAWViW6
4DfTP/Nfw3zvURmBvsUYdQZeHTaL2ULGaDwPXu2C9yN4J5AQlY43s/fVJc+F1mJpe2MgkeGH5NZU
QLFf7siyOJdTiU0Mk7WywgXVJjWApYsAzor8Ci+eJrKXZwMk3IxeFvH0Xt8n9nH0RD1r0eL4fTRk
Ei5pGvg1BkSW3ZKfjEm0ZZsB9GNp/DC8MdTFZDUoMmRX6nG4Co6Fi+VFbnyOHeWYgLmihkA3uua3
+nUtLMlvBtOVde59ngS1GSxSS33jZgTrmXbKf4+3bBJPum3OInjW9t24ssbFUisG2j6fdeoFkx1e
yyiPF26LaXwo2cQ7xkIre4PkiZ+wIv+hLECs7owADHKBbiDxlbzOhYSNZEfOYicPamWn585O/SlD
oaqDAlL4MIs6lpuHcrVq9v8r43MwGxmyQtQEgp9J8lgA/C84HpvxbWWBi6aWBKCpBEyU37zox+lh
etYSx9ppd8mP5Yf6sz/VX5DZZK+Vf18SPLVKLAVQ9ahDCQoA5I5tI3j5Pfmm9nWvOEj7y+sTHEOe
cTCQJGMMJvCRUgUHfzgOY7kbTUEpdruyslrSXzEmlzIVOke4gNlUIOOZsq472wQ7TY5BGxGvIbtz
/sorVua42IKJQEmOJBVkv7psW4HlKErmmMl9pUm7y59vM/s1ZPBfgGsD5VIOkDJG0TiXClSVDO13
Gv4uiU/Gq1S+1ULvsqHNfVoZ4oLJEpfS0hS4ffQisZvaU1uQClv/+6gXXG9lhQsiYxqMwzyNaChX
EH1g+oDKqZDtoXHkt/GKKa5qwvmdzTC5ssnFj6SMi7FKgdhniB7GpoWhnasEXKj5PnRFWJ7NeLEy
xsWLZsiSpms68K8uN0P2p7REni4ywIULRe6TupHVwJ8YItgJjumR7rLTcsx9xnap57Yw3xOZ5DIw
QFBKrdS0FGWU0COQVTz1k52DU5YR5S6pW/aQDZFEwJRtz8c8toJGimLxqqTAqiZUD+UYzKv6kb6w
1m/6VP3UGmdw2Nhl6BR31aH3TJHWy/Zy/zXMF8nSRCogGgLmqSS+r/MfevP8lZP28fe5k2a0S1Yj
fw6PFWoqjfHUTN8r0aN5+7YG9kq3FB3MOe9V99W9RZMmaGopyY/TzfASHFo7thO385TvMXR5Sje8
EeXp2/HjwyB3yoZMbymR8bJTMpBQoFLSOsFcp7amxJNz+QNugyxWi+MO2QLqjsZslhlXZvIovVhe
fEydzE7gIVfmm+rOntkKrmnR8rhjJ+eLkRYRRC6WvrbH8UzRnI//XF6XyAZ3zsJJToehSCBk2u1J
/mOyTjmG9i/b2Ly5Vp+OS/mRsJpZZwYY+6bDrgzb26xrr7sYmJgq8y+bEi2Hu5NpGGd6CJCcH5aJ
XaQ30ySBtUqAGN6++VcL4q5izC0Q8MTpgR9dpdeMoFlyjJ1xZoykCWYVRTf/9sH6ePzyFGpdR+EK
gQpV0R19oDed77YHpuCL0cxXBu8Wg2E3v+PKIud6eVJktdKBqzaiN2PoB+ND/qVG8+rpyYWkcrIi
s5swbZQZbxX1hr53QuPwBXdY2eCu/qYgGfo4o+Rl8m2X3FTyWSaiy3HTu01MghngHGUv+M/Zul6b
SZZHYIzt3oBYeQu9bJ8/qRB2fgbP6WzXt6pXnMm1KMfdNIu6P8QLICOPfz6bDaN8DGYTFP9BGb1o
2vDbapWd1WtuYIpYRDYvp39NaTwwGopFYC9ZQOBtGntVu17ML50nghkcQk0NQ1VcgOisRasrg1h+
+kc9vDME7pV79YGedaBoqSuiPdwuJq3scVEiNfrZCBWIc8h3/WwHhx6nCcF8fC+2xHvRM3bzMME1
NNAqWGj3cocJvHYYLjYxX2wt9Z5MwxWE/1w1anaXnX07LBEC2gYKwl1d5uxYcxzgS2JZ/+iAZWjW
GGDAtZWjua8OBEB2Ub60+Y5cWeRuj2xGvSOiNPDnO/2fjXNNH72OnXEcDtlBtHGbjgjYsK4Sg4I0
h7uDoQtWKWpTY1y5+1GqD3m+/8oXpATiAQTwBqTUnw+VWjL+i0iJjngxnLRsCO1Qa681Mzp0fVzZ
NA1uumHp7ETpTzGaUrYRWaBOofuBiJSrt5zmnTlZ/qcqyPnokCRDa3boBQdVahc9QHN/9PYL4XFt
g4shSWEoapKPvS8rh1w95eVNJLor2c/kX60rE/xsvVTMtAcPdHqUOjrbYVK6w5TcL8t8UjCH5vQV
Zj9zzfhK6rQ2y10uS79IadMalqcX6GlbkVto+ywzRP4i2CReulYKJ6tMjbL1yVl2WA9lRDn6bvBM
l/FQGI7Ru9F30Stl6xSs18ZlvfMIJVurGSI/M35lNHSSQlTl27pb1ha4czb1YaqpMYHcii6jXpOo
hrs09eiWY/zWJ+Xj5VO3ac2ULRWDPnh58UrjEe1NU63AVleYT0v/R2qvs2Zy+vTlsplNT1yZ4T5b
thBrNkAi6ufKGUJgTlF+xxyqHQ8PKgZdS9H9vLlLK3PcN0yCpdcDCbCHrripulPcCvIO0d/ngr2h
hWiIzEHgj4l66mbwlOmGwMSmd2OMAYRGDPDFv4bzJbACNSslfwGLdRfZtemH8tPlXdlsfQAD+B8j
/Ms3C2sDZDhsuKDeM+JxjC2elHv90QBHQGmPe8UpdqNXn8hXJurXhrkQUTTGgs59YHlRrkAMWs9R
Z3XKqjEaF5OitQhztomlIGjyK5gLUQkGlT7fLV3QgsR2MQYUUUAy4i6n+Bx4PbhDm4Owgszuqb+i
LoaaDbzCwRrAw0TxTUcjSTHzovXFbmqs22GwQKOUDb+bVLs24ulesIssyf3L4GoXuURbK6W5KIwY
PHOpGxlOW11PhT+01+X8PNK7cvj1lZrXeve409xGwSzTIpl8jYRyaVOrRCantRge+VKMXy2NO8g0
SOSgxkQU0OKFr9xID5XfH9KztasaWztkP8h+9lTR99xKrNbL45zFkFXJHGeAexQMl1l7xplNgBkH
DyxTAYLc5O7yBm5GEwgcg2GZIArzfcA2a9Ri7mAvW/ZpCEleKqQVYC7wl4usTHDnbUAJKhybyfSN
h3HHHs0LsAZPrJzXQJJheL28oM0TsLLGOWSTmqNaULzKZP0lADNwUTit3Nih6Uu1YNxr+9tB0FVW
DUs3ebLoopiJWYBi/BiEqeWpllTjKwJYenlBm48WtFD+NcP5oQ5Qs1w1yO5HyI8a+3RH/Om+B7dN
vs8OInmGzctyZYzzv4VmVavp0GIED50npwAr0dRTk3pnyeVdWrQQuO8EB439yb/942N9LE1YVQ+r
iWCgyALjXbJMSLCvmzZ2kkqQ8Yr2irnNysiyaLnWAa50LPPIVvDmixrBPokssC+7sjDXkJCpB7DD
LNKPtHhV+69QZKz9gEvaQ1WZarnGMPk/ZJTpjt6DOhnU2g06GYrgaS5YDT/K2EfhMPUqwaE1cpQg
90UsMLD5aF0tx+TDAghK25Asgdftl738I8eQ9+BZePLY7ZVyhuCPKLkVHSSTCw1pZkgNsQrJnweA
Gq199hC4g+WobxA1BZhESD6xGcs/zpLJXVVlnC6qquNu1B6grOu3B0wJP8eYTGaocvn0lWrD+oNy
cWLRzDGfaIwJgNlwY3W4Cg1zVyuqgCluE2FLwBIJ5UxZ1sl7vrNy9FZF7V1RGJX2E4BVwUHeMc6J
6hlaOyDVSO4jT/VEa9v2lpVRbu9oU7WtOVmovQO2Nl3hWbmbb/s3emYi2uleETXyNv0fwzAqJKd0
7S/NLholQ4U6m+aTLnNS4y2yvnScVxa4SCtVZqh1eBP7/RGCRVC2sq7Dq3dVaXQKRW21zRi7MsbF
WN3UymFprcCP819EGzD0oOAQqFk2C+Lsf9mojw/HBdopJ5pe5ZPkVy/9rrgtbjCx/ku9YWwryY6A
K9oRXI+bp2y1NC7uEnm2hrEeYyCZ8tpBy/UsOZOTfSP2fAU9172I0kD0KbkwXJVkiKtCnX3Aap20
3odR5QSmgMj9nYznr0vxY1U8WY9KUkgI6Qs+Yx+5C0TOSe3m9YtK/EJ9Ts03Mr7RUrR3W0sDfS6I
FGSmtsFDNM2lx7uokMN3ZCG6QSbaoLnTSjY1MBPzDnpx5dwWcrKyUM8vdm2XuwqCBMIm8ZQx5cbG
r0D1HV/VfgOMTeaIOodb53ptiosjpGuBJYeqsT+ZPzNVtqfh8bI/bn9DPPcoBUecSjh3lDtEx2BZ
MPkVXfXVnUGdjt5fNrH5dKbyhw3OBdEezxOpj/J3UTwAyhVIUqS/gak1zsMfKKA5RehAKV46ySLL
W4dtZZnveeBp2ae0q2S/eMkat8JmTR5xl6Nco4SuuvnDlwI/RUvZNCioukx+2gH1VajMRuC3kSvH
gJB6CfasydN/tb1DQje8ZdQRYuLvzXUqTAaGgg9D5skwwIIGkpRw0P0Gc7TsGEQPwS/g99Hoaw7K
6IiCymanj64MMrdaXapGA+LBoITECMMUKY/5HTieAVY2beMoX2VQCLZ8IfiUheK/jt3KJncpzOlo
xaU+13jcsgEd6+d4yCDfC4nlqxlwydydT9NZrCq6eQRXZrkboqNlPHdmAwb3IrZn4OytXOSmopVx
hzAMcL3FCtjN5WPnT8TGuHmeHvJD9Ww5zW4BshYjEbEKyVSymwTcVZuAgfVWcqezi0LZkNRoAJWd
fJRuMFKC2SeAemNn2DX39aPuiaC17C/+tZGgzQM3MRpAFn8qgQjvK1oOtZ/4DOVO/JGRfwmTsM3Q
tjLDhWm845fWjOb4GEAkJk7sTtXtOhX1P7aPwsoMF6IXWQegBIJsPgUfHvJLhrDDEPt1UwGKsziN
3T6Ee1GrXbQ2FhBW5y+W9azq0esBoqSyG7N1BmtGgV3UN2O//dJOsbOxMtO1Q5FLLW7xGhI4CyZO
MfLhB17tQ0fIFxG1idbExRSrzUNZyRtUPqaTqpyAas9FjOMsRFxaDxdCejwDICQEgEKvvM7h3qot
e5jcgXz7yo238gkuZoSFZcRSXTAhBjazEjnFQ+lITgfhIG2ngjCeaYouoifqZqRaWeXCCIbKLAr4
D1MhUWfbuvnnDZf8rN9MPApuy711a/0SrHQzdIEEVQYxBqq47wDllYeY+gxhbgWkEY3bZjbDl7LL
h9UAe1d25RuK7tKMsriIAHwzcccMgokwIhNZ07itjKo8U0slWpBUDBicjJz8OxvWZB8YbCEH0cW+
6Zwrc9yORnmjNYYy4xZIyL4OQC9a/CZCdrzNr7mywu1gn8WA10km2KXQDUSetHiF4hDNBt3nyz8V
3PqZQnLqLCaI2HwnY1oe2vAmWE1lvtygxYaRJD1WKBV2cAascB+BDCCobHAaWmc5c3KfkdXHLrm2
RFXy7d0kcCI0zUG0wDMt0GI2Bynp2ZjOCORmvENt5TrYjxi9rQ7RbxG56MYNBDCKYqLtQKiu8nMs
KeRU5SJGeQ0o5Xci9RCjttBeF9QeNg7k2gxfrS7UgqSyludHvToZxSnUPcHp24jPnwxwV5xloXc3
apit6lyQtfoteEqbE8v6yCkUim6IVsNddJPRmVHRIXimsrcsr4Go8bnh/J8Ww91pGGWc6mhBoQYj
3ik9Z+ZBrs4ZqNB1QaAULYT9/ypmWXMeZQYDsRrts6pfmbkv2JZNAwrQGUxPGr1V7iaTwrqdegms
RcmVeVB31QND3Ks+I3gne4a8g/i4wOTGm5TKK5NcOBxjSN3KNEmBwXynSSoP2XP/Mu1KtziImjAb
sfCTLS4WLpkuL/lcIh5It2YxOZP5UIn4NbbakJ+M8KHQBJg7IgOk7jHAw6jCEle7X4AQag6RoHrB
vg2XFXwyxWXAw1IMEIMyJT8sIAtSuJNZ2EWdOc0gcoxNS9BUMDQIf6O5yjlGBVWAqTTyBABJVmLV
nXSneLnDaJbYIG3oNAfJFTEebW7XyijnGhSKahbewIFPyIO5HACpnkNRorjxAKVoK/27MM4lsjCo
a40s8ZGcWdOnPUg7MFVBv4u1jcm1KH6LviPnHIFSSbOi4jsmxp+miRyTvDXVVRQL4vfmlwOlgIpJ
WAgNqdyXU/rAaIIF03lNnO/LNHykEzkObXgvOLybXw/QBVSowZFAZS4gkbwhg04AvAMaM3L/+Xzt
PgYs/YcO+ZTQFUqJbF4cK4ucI5ZTNJiThuk/yVPeGJIRELwd5qnRpXNjV1Qu2P6OH+vjvmNIpKAo
oOB1rIbj2LWgJXANKAJf/oqbQRfZC95bKphqTM5IlBuVbkoEoyz0qZZM24Q84hcswMctzOnIBByu
n++NYYbi3hh2gW8uO8O80+Wfl//+plev/j7n1WDKwFntO5B+VBq4YKdJU87ApAEvkDWaY5poZ142
uPX2pzL4Mohu4aOpfNqVtiq4uUgVHpcH7UY/6rvyQH7pjwoI9KH3eVMcRIX9rVoglcG6A2UipHlw
98/fsCihfSalwOhC0QqkAWgPR/vkufxNr+WbGYOS2VEbner8BUTmJ7PcpzUNyQraBaViK13uQfNi
a3QWdEg2nXy1Mu4WUZU8t9KyT44hCm/Vd5I7hvJweb8EJngMUiItsV7WMNGov2i0k+ho1yK9CLYB
f12GH8vgCWmsPlWMJCtyFIR7d5zCw1hObqmMLnhGarsYlW+X17R5bFf2WKRaJWPDEiBBL+H0kdZf
5U30Fiaqd9nE5rlamWDhd2UCPF11KuUh8Zb4iSZ7QlASojHmLerdZUOi/eHiuGVZidHLVeAl2pUq
vZkQqBkFU4Ki7WE/YbUWKMbU2lJGsT8AVqE9LYliB+F9qO0UIrmXVyPaGS6g1iYYuRS5DrzROo3R
LZR5L//9rcrZ+lBqXCyQ8hwnEnAsf3no3H/Q7eat1NoKq5wpDlOBqz2h1qhok7hQIMsNLYic536d
HofwKjbuZ1FxQvTluFAA6ehhzPUaBSzpIYn92BTUbNlPvHBG+XelOoKjUraQ7CcdmNKm1s7V57k6
NsVtWnt5KXA5wQfTuUdm27VJXye15avlbWxcJ919m91ddgXRgrggUNMynIsB0NqgDV2dlo8GeR3U
cyzXx7a5ySGrfNmeaElcRKhCfdblkqR+D57jprDBsRrQ18s2tvAba/fmmzJ5vMhqRxCtp5tp3/mo
aB7kBzC973IA40RMudsuB+kHFQK9YCDi4kKWVXOE52h6tLSrNn/tk8fLq9mOoR9/nwsG8qzEihaj
55kQ3empMxWouAU/LFP0kmBb/ZdvA9SN1pmpIO/mDJlTSHujriRfqdGw0wDViJ/qEJXEYcdo2IpR
lAOJDHJRqJwhK5v2mCInpksO1T7Zo4dsYJB2yJhM7yn/eflLbnE2oCf5sUIuAOXoFdSSBAyjcdMT
h7Wy+u/LKXXqFyYp3zLqPqfed3diLMDmJrIZc9nUmDoXc6LV5ZGUNO7UCGg5ZGF2Kr9MhO6S9JuO
4t7lNW56I1qR0JsimgzFiM+GatCGgSlGARvVBE2kLLvP1UpwhLeP18oG5yhaV/WJkqEclXSHJLBl
EGDHd/JrUd6yNyfKlYJ9E62J85O8G8y8pNDOa7urcLxrJkEVYqsGymh1/v1onF/0+JaVKdWsp6pA
Uwqz+DqmvSaH2LJbfZdeU8GCtiq+nwxy11TTN3lFGVIzu6JMFsJ9TJ/0x7LDUAgKR3sQXiyVvUAJ
RnDxvzNZ/XXGP1bK319GUS9lKw3g+kSb4q2+htLjOX9SPDUFP0zuKIdhV7W2Wtqt3z+AuuQGM2Ei
ZMV29rH6Edy11rRUi6BNEB3D2R723RXoFmwMiN0a30EPhTpTivk6EcZO4EP8CAnVabFIbIQkV77n
83MWeZfP3eY9uloTd68laTfpeY8hBTMLbSO+04qbXnkZ+8qRBhBZlorgnG/eoyt7fEBJLdCTM1lu
gz6Z02MqncPy5fKS2LG65CtcKIG0dBfTFp9snm7ofEKwcdLqO63vzVnExiTaHS6ikCKb5ilRAq/S
NTuK/Hz4dnktopilczFkpM0A6sXsXeb+mrGDmVcatHMwG4WisPCtLdodLqBIaVaRbMwKNmcJsRkG
zm887cx4xmU320W73ksFR3u7orDyiP8j7bqW5NaR5Rcxgt680jSbbDfe6IUhjSR67/n1NzFnV8PB
cBu7ug8nzoMiugZgoVCoysqkYoq2FHHMxxLhPytBHY32fncIB0e/j76TVk79nPxiYX8Zy6RH98JR
Vvs2HMAkpeEk59/GXrPB0sf4dJsF9o+F0XK4RlHrwjTCOWpn2YkOZOGeE0xOAybod5x53RjDEelx
vXGWMqHtUZapguh3MIiS2Y+5e93Gf/BFTQdVpYKBcFoXMjWSEvqgRYzrBhwYFmiKPQW+0XoosD+y
psy2v9GHMcotmrmUil4DW7su+lpem0J4KnqZsW0MI3R5BPT6JeqD5AIVJqsZNU/Wez8PRpYs6OZN
LaB3KMuKxKvoHXxOb6ZsisZWRl04/z03aLeQuWwD+VtdmqTjwtksdUKmRZGyuNRtEmAa+F+5AeFw
0m3Z7pz+WGKsQmTkIluJ4nqB1D3Sj7NQZzmqdHMLvAJ/SapnHistetZWsgxRF4hc8nyOvp/mVdq+
77816Lzw3AMgqwzX2LoYBXAQo+XCy/B1yo4RTDEPxU5wfTdqZ46F1rqzvkw2pusysx7kyeGXbALh
7VA5jHO2vcQP08RrV0l3PGZtqmJYHJyJg00YxeTfKeRhNAsTv7zHnQyXP4JcIrGv2906DOsVkz9r
ZRbMQdXSN6gRBBKmivysP2qscuTW1bw2Qd1mIFGrGilGBt5Jv2bOVlB76I9hChiIxmSCYy2HusvA
cx4W8YRn4exDCSU0ifi6BMm5DAly9dTcVVZsx5UzMVrFm/fZeo1U4JoyMMIZUokhQYx9RMiFndzt
9hUoSyUnvrQXNl82Y6U0Oq4OqqVB8wHo4kpw4+ouLkWw+GWMA7HplaKA7rSEyiieHZ/dg9O4vhBA
iOynM2Qe0+c+D618OnAT65rZPHlk6Asz06om0U2TsNOaiMty1YufquPsLF7ul25uVYf2VboFLxfI
CcvITE7ckcX6sLmRK8uUy1S8Ei5BDVqiwDhDWsDOsnOtMccFN9eniBDqQN0F7OPUXSAWWg59OlJL
fOvsxhtPoQO+AGkP3kAot9be5KYPkxt9a5+ln9dPOPlEdGaMEd0/lqk7QdOHOqgXYHDDMt3VQO2E
GYvSegvXD2zohw3qIpC5sE2aAUc8H3qr4c+Vcmmq2yl45HTxZOhO2X9f2rfr69r8biublGuKaSeM
yhJhDknorAlU2hxgXeXuupFNfMF6ZeSvWMVHjW9yfZ4wDZnW0Y2hjrtqXuw+qW7rHljtJK18YwS4
WMMsgxid5OpvBkE+bS0VoOc8W4JCx+cjmG3y+g4SUCHXKP805oCBMiY8cPPIr/aVCtcgs62hbKWB
+MQtn8hgq3gzWN0+PPL4P7+b3HkvAUzKuuK3c5eVXeocjlmqtS2PzLnbkYXyp+Ri3PGeDP5J9VD9
4v6fx4KK2MBrJ3mqpZzX6O0uQ/m1y1gCOtu3wseS6MmTeEmMEgEBBQynEyHjVNhJanGhCTE7r/Tk
oyCbxS8W5pdx3t+rKiuPnRLQq4FaH6mD3JpZDTmYljEhzDh5NDEexzfVsCRAYE1q7yZJbXNBcJYj
Vj+O5RFfKcETtYGgTARP1DGPVwPqPr8uRLUEEtf6HdPzSSS8EilFKqJ0OYfUQUaM/oc9msz/NbjD
OTcDZQOLW1kgDnbNGhVZhLLTW71E/UB2pRdILpxzZ/wV+sWP5Id4ITTZmN68cL8zp+XNnkVbv1ld
XsU1GrOyTEMaTARFJ12Wl9nljpIporEff4tPocfd6l5nRufyoXNZRO8s96TCSwZoddKL+Khx8FwN
T2nKiNiM8EW/V5OxVaI0EsFFETzr0a+qcqVlP6QdIzFiLYMKHwNEqZSmlRNvrH5qkBZgEmwwDhn9
Ss0rIKVSNLs8CbobQ3TOC8niol+M643s9mcnBN2VBDgtXvaKDOmVz9cbWKmKkE/HwpsuVWniPSWA
i4+7W3JzvqgXEO8fJYuMG/Z7VlrydX2fLVPhvqq0FHrDUBKtAFyu1aOMzm7dMQqPGxH4sxXqM2lB
3NR8JGV+PNrjbKZnQgo/HBLNVDRMU0b78qK9sjLKr77xyeiXT6fjpQhIWIGhxn6fNGA41FmzMayF
0fiLuTfqKQfmAuM4+q3qjiqg7cmu2U9+RfjSG79yWaVw1rKoRBJSQFMJ9UfoABd+BwWWUGYx821E
/M87R+WRfBo1RQG2Fw9KMLNi6i4IdHzpDOac9kVzRbtyWQ1R5kaSVa+uy1HsZkzFpZnP+4AZ+fEE
RnQJwJ/zvMM2WpVsKpANYXGifw3+nxdKBX+j1/UC2MQYyHIoJOy7/Qh5VHHPguCyPhmVPPKF0NVx
O8X+jDGE4VUNfjDix9cr8/M6qPixaH0SdHVkeMubGlnhniA6oRDV2P+dGMnGQ+OzPSpqLAYI+lJV
xjjHspeWO7m9K6ObRPcVEF+U3KEVfI1J58haIxVD5FCNkw7Ctu9zqfrvajeAEgDAwdJsUE2QGfgw
xiejm17gwMpmVUfwEOXSDOabkmdckFuBV5VkDdMbBsYaaABkOzZlV5UaCIZR6+lupHRfjA8Mt9i0
oRLaRkCYxS/jrQGg0hEwDQXZstkca2t+MoD2jXYqmKlMvne7u/fG9c/rdr/e/boO6lJMaqB4B753
/vNZnkGML4kZ5qnyHrXwEIreLYKIeikN2b5uaTNSwYKKSoXIg1iNfMZV2EgmYVHCCblis+Mu/BPJ
FaW7yjHc6JDv4h3rIG/d0wTyq6oqxthlifL7Uh3B2iROmS/KumnI3yFrb0mib6S2LrFi00bLE5SR
K2OUw6tN0IdB0muego7rb9UfXe5cPYdu+fIO/e3csTMNm6nhRL4OnYuszNKev+h9NRpDKWO8NXCN
XeD1u/iGzMCxUtCNjjbhxFQMkLPKgobhi88fL5I4UIqUxYhqHXlq5n5SmJD8uYndxsnOJPOG/Edt
snmI3p8sX9aogzdVBmpF+QIVr8OuUCA3FvnRUXYDN3d6Bz3EE2nlh4d/+gP8RbolhCPNE5mjqqx+
z3DdrXiGUTgM4SkCj1Ea6pJty6iZUKxYvAYUxYjY6aPmgJj+jbD5GzdMTR6WOeqkiNlU10kXGl73
Ep/fbwgrtrrZJHQxmBJzGKvbCj3gwtUJ6xf+o4dqer0LKjkFU0femLw/iLaMh6N+I3tQA4f7BlAg
E0oL02LudcNkGfSXXdulrtoJbPHDNGImT1d2ffiWBL+v//7muhBqDB0KFmjGUT7LLYuQauia+nL/
XQLDT/+INOm6ic0lrExQ5x5U5lE3LziAcXDu5NPIGv9gLIFmX8pDTm3HKDG8NmtNvoU6u6MFDO9m
2aDqrGNZSlXf9KB27I6GvpOLyswFVlV8M/rrHztFD0FyIfRfDKMnDXppV9j1Y3rKnjsT4nqOuFcT
i5UUbODhCdciavDgbZBAYUJ5V6XEWi9WPLquNpEN0v3I4smYdYpxy/Sn5KS76tcMRa3rDrG5mWhd
AgcGcWRDoyIFn/RGmM1oC4XT42zUdiCHEKxklTiJW305OSsrVIDQ+ygtKz7CzOxQ+bkMDlP1R6Md
OO12BKBHD91Our++rs00EoizPwsjC1/d3sss5AlmNHCdZtrZEGVXSwU74Kd7Xb1fJM1pOsMVl2Jf
MOH/266zMk19ySDj1UxC596PfycQ88qd6MJZ6nG5DW8KZ96zUA9Me1SGLnOtLEUDMgc8qchlDiKa
Uwr+O5/gOwgXadbZjN3ddhukKaKoKYRm6vPu9vLcjv2gjmDgWHa6L9m42Ba7BrWCI6CaAC3US3AX
sDiS/8NKP8xSRx/nRpMXlBTAXhyfl7flSNQKZTvAfDSwtJGjW4x1Evf/6rgfBsnNt/IigGxjedHF
zI9iXDUEmR5AVDkusU5xV+4Mu2YMmm0+VpHQQe9dxPgSIAWfLcZpo7S9Go3o77dPYCgDKQZ/wzmi
1znk+Zj8AgyPsUhyr3xd5IdJalcXOVoWuUhHpPKjw7szUobuktjpKXemg2rL96U3B2Zuj/uemYiS
3/5iWwb9OzyJjEJStntNC5ROiyB/EYid1WgqZ6tC2oDmBK8KQxpKDwyg1a4LDN1ddCmyoqBVzSY3
OMbNuKGwrusYfQLfPZiDBZ3eeEkgA371IqIUzc8OSmUqtDCH/XiDfgwIbTCGvyvt5rcARK7mhqR0
a/eML7H1BIB8FTA4RLsYPFafv73UKrEU95nuVVi81ALNj07CAC6ySLVjJXQY351ljor9hjyCXnXI
ct8QjhpYBjSAEfib2tbvQWXM72IPDI0Wj/nxvzpW64VS90GuG22SNNDdIZQN8hPZZ4ASX0a7wYO7
sHAH/c1SEah4AaOOGji7P+/spLVJXcyYv88whx23wLjWVmLHvxpUZXqPlOHbIwiZHNa841a+BUTH
H7vUF1XlutZKIjA0QtZl1kHfOT8wlkZuE/oErU1QX5FPRq1pYpA1JpB2WY7DffotPxFuFsGfHOFU
3Da/2gPrJcdaF/UBUz0TtQYVE1/gb5r0dxT9vL6qrd8HMP5PWKD2bVBxEJMcKDFObY4L1K21mPm+
J79Bb9zaBr1xOtfwpSxzXoeEi1DhL/vYReliVzjxjhnXWdaoHZu4BurMBoJs4jXefCJ5XXrUoc+F
QW+PlW9t3yIKqH0x6aFDLJV6SiCjS+SJL3Geb3s8kizeqYD5NKwUBad7ftdZ7JGCzZRAAXMHPptI
qk6fj1iuRtC9VMgCpwCETtCBcaekmmw1z5ifbvNaXtmiMh6xF1AZjzgOlADcRf9NtBkHU7NGzE0A
7sxe29YZw3vsz9qo7Sx4pK8Q11y8dkkGU2jxtm2y0R3m2Y9EVAmvO/8GIBNPAVQPIFyD0RdRo3xl
HpOwDepS8MYAiEzkjzshNEXBFF8kC/Vql8ULsHnaVvaoXFkFKWQObZDIn7X0Nkrl11guGINqGyiL
z2ui3KOXS0OLxhFqZLLTACc57NPMWhqTjGiMe9aU72YVZr2FlIcoE59lvJGNnmIOdrwnYC1UCX6B
FWUP0OlyV13ix/xU7BV3ceR9lboKB+jRLLvXPyVrZynHKYNhCJYgqDCkeSfxpy69+Zvfl1Hi5SXD
UOk+fcJPSq/20uIJc/tt4HKryYS76ya2Y4mKSCni9tRADvn5YEtajleiCAbbpLfa35Nd3eQ+tLye
i9lU3KQ1QWTis5pfm8FkZZPyli7OY0FYAjSiNP0mkrubUJD8Ph4Z2famGaR6AkqFKl771OeR81Ap
NEDj/TR4zjg7rV/m9p6xfZuBf2WDKrm0QQZW927AYUZ2reyQTeJuBtQUzGnhjsWCvhmoPoy9v4pX
75UE8lphYIS5r4lQWMbMrIDqeONxJQuYvvkUA9GHpgqaQvB81DtFTzmpg7Yy3tfJvnxqjmTqClk8
pp13/AuICv8CVfApP9epfYSjl92ih6WXGtlhSlUnGkbGad0MvIaiAQcpQUBE0Sh/KCpRUMYhBTgY
0H4BLHcd5jLad8ULg02zvfWx1taoFY0NH6Ech7cP6pijT0YcJ+jwhI/gh/IUH689lIYziwUe2vL5
lVWd+nBpjdSqmgAe6oNz0R54KDWKEgM+RKIrnVqtbVDp9jKF0ah2ueANkFBK5dqMltISw9LnNbCf
yix2LdaSyBFceT3flZUBTna0E7jQ4sXRLONHrWIyK21lHWBmgdAqWkIo0VFBCfyVlSJ2reyJt8lN
7+a/qmdoNva7AQSy854PLOYMzebC0FtDRqULeB9TiUAsp4k0zhrJcwihXmtN0OojnWTJJ3R6jRXa
rJG8TadcmSR/0movx4yfMYrLaZ7Qu9A47uW7bJ8XjMf29kFbWaG2UhzLAHK2C9Gj7J1wD1Z0Kzuk
HvoTmJn4q8fKyhiVC0hB3xZ1WevesgAdexeKP66HeNZXoqLGMA38ILdj4peLUthZF4KbtV0Cpy7F
zL5uavNgaToqxALI+TSN2jd+iEdw2Mmal6hvUtWYwtADufCgiC4QneZ1W5spm7EyRu1bEoxB0+DS
fL+5Oq+20FQ5zCDi4w+sng7Zoi8BY2WK2sJuCSQUMYPC4+bl0hbRuRqmwjQMkC0N0HzvytPC/+80
QbhQDLSvJQyCaJDy+uzpfRbMZTyJIcTWQdqdNfdNUO8YW7h1+a9tUFs4R3wggF0gA7vSsiOq2vNr
8pyZo4158n3FvJTJn/xlG1dLorZxmfuyb+oCHaRv04vuDkcZNFJm8dy+jrWdevhy+1Yz8/uScQK2
s4GVYeoqW7h2xDCr0ROkI7olxaVBoCI4keis7rLbRbGub+xWXr3aV7qRjNJpkoUSSt5a9iBKdypq
gtcNbJ7pjwXRVBd4qDQiQAigxcoe8uo2i/22YmSGLBPEd1aRti9SJcoGVfMK6Xcqh5bBBZYRv11f
x2b2DnVfcJCDEhw0l9QVAhV5vapSEN20TnqucksEz1xqyWZfmtk5tJYTm+TrP3jDh03qDpmzmqvi
IMp8+SS88E8tSm26DRqzHHwGuV0wSci3d/LDHnWS5XBRs7wIMSWJyUXukHHPQcqYg2OuiTrJY8yN
cthrhLp+dOYYd3HsxycZY37DmY9Qc/gbLN76w1FnmZeDSRAihKc8nCAM3Zoli6RoEwWyNkGd2qJr
RiMYuN5bahtIE9DTV/vmh3DWCzP1srOEZtWUmAvD71lbSTePRDEvM6g1Z+AqJRSveBGNVniKMQEE
YegLdwPBd8YhkDbj4h8HoQHz8txkc1GC9It3px3vKHtwMKOlMvmkiYN561eGve3w9GGPOtqdUTSF
wkHaY77VLvFda4IKeRd1pnipnshYbeYqDwyT5Cep0A+gBxARsmFIMsBfn6OJnlRKE1d6+I5s50xy
5tKTbJNqZnFiPc+3POeTNco52wlNuJkrY8w6/YP4COwwsfnEHHxwxaOIH92Kmtn/TQqORyeIRHiI
vsmoyFGrLPhcmgoBdQHAaWRCT+/ELoHqkd5Y5v7v7JJ4S6/MUe+YRuXLecnU2KuNwFr4tzZA46C5
zBOD62YjgH2yQ/lLXwRBg6QPI5rGjaxa4I7bFQ0rd9zK5z5ZIadkdeFAvrxpADUHoZuHihh8EmwN
7neUh5mE+1tghk+m6FsH5MDB3MQYi/EBc7QK+6F0Y3dxFffVUcBxkFksjoONI/fJInXnqHI5NN0C
HGwbSw91pV0mcAUxzthGevXJBnXPiEFd5GU6Z35wAsXyqUCfnb9JYzg96Qjy5niQPP48s7x+2zvg
7iqmPUVA2j5/N7XqokFIAWXI5sMifVNbb5heGEvbDB+Acf7bBnUVREsnqHEDlO9U26qb7ktXfNWP
k0K6niRCMuqW7zH+S7j6sEcncK2u4UUmBKhC+Mtb9hChHzfs+QvaIoC8IFI2TvoQnYH4tQGkO4m8
dX29JBpeM08dbIDmoqhXYR663ZZYZ27Nv+mBo8SnrFjM67aYa6VONyhd1b7qOuQLUDZ/IwV9IgFQ
KAAkVrvYQeg8ll6y503+R30ZD6yrYdNrUc8SwfekoVJMfdp+XIyqkzD9GqWDWfLDLjQ6s5N2vBo7
11e66agfluiaYNHlRStHOINdWJhjcOYVCI4OjFi5lT4YoPn/93o06tvxQSQOUPTAdj6lZ5LOQqjL
5k4EzJ+C45rVSyOn64urrMxRX29uw1ENCpiTgsUd+cTuICrYP3L8vir8OVEY3rK5h7KE5yiBOWsG
FaTHke8mjqyOH7+FDRQTtdGRNEbdezNYroxQ4bmqoiVu5WHwlh5UR/KPvmcYYK2C/PvqqtFLKeiS
Rg39WjtE8QPf2qPMysg3/Xq1CCoaCxNeO+3MZwghlUeUAuJ97YpkdBYj+Va/G/8ZIpz/6hZY2aUy
rVmIuhzD5nhqXEQL47rgtSl20gGATbQej4ScrjkZicMsBm4ksSCE/vAM6hqoowaJnyzNXoqWVriP
8AQJHQDLbFzo++bE4kJn+QgVNoQpzSDYPXCenD1LwoM4s87xdQNAvH72kb5v4xq6z9DoeEmfop/k
CpCF3aJZnTPbgNo8BrkZs54C7xOeX46zKhMqbwikQPnhs1XeQNmxVqcCebLulo5wE5yEezKFVFvT
ITwFOz0xs0PxRMYzB/whRM0tuGM97jbPx+qvoHyoWwQOQt7IY8MsMOX0AGE0qxWYFbzNLV6ZoVxG
xa8DIg8z8qnyZGd55l/5m8oJLpJTucKNcsNKmFnropwmDHk9igLQjnVybGIu2kSH0mrQhLp+0WxV
NTAp8ecr0k9IRZ+Nph+WwZO/Efp8CQ+6FAJZwV7FgzwDfoMJWSJh/orf0E/IJtEMwquZ+QmGgiT4
TrUDRfaxyZ32qFiEIu76Ehk7SXd2FZ0rgbsEcaIKCrrymKRkGo8Fv9sMoattpC6bRQRxS57OYL5L
nuVWNgdpMJfhteYfry9m+724MkQcdXUfLOPUt6O0ZH7xNuJ7/SjsaBfieZpiSP7xe+Swdm9r/uOT
g5DtXRkMw0EtONBfQqQ0PiuQI08epmPuJDvNKZ7GwTTcHkKNbD9hnDi6RyS1o1Cri1h6YnA2xm+z
dvs3O6kJhHIKIn8aPdrBNSL4s9KmwFjh7CRv0MfRsSbSo8RoB5ReKtXqn1nl+e3vh8kdg0zT6LJM
BZJqCoMy4pAvK6bqNqJJrlugQ/c9aCJqELdEjvGzclnoua02EYhzP8xS4USsObErYgkMzc5g806B
3nmFcf33N8mOY11Im6fhwxo9W5b2QlTnKtLXLLOg8Fc8DA+ElF6NXfFC5NuW2uw9lKiYo1+bZ12X
dRVFDUA/aU6qHnK9oV7Hha8pgrVInqz9iAKDETM3PXNlhDoR6Sw0SZJxUHUqH+bMy2bWO2e7vrCy
QF2teOekhl4LCMpudjO6EzCdi6W/EKUoZgFqazUC4Nfoi/ISkEWUZwSGCNdQRjw13pYdZyqHODU5
RzaTc/4uwTrvmco6W+6xMkkDhMelDkqFh9JeysvmDHWdaflhtIG9sBgG32M7fdesLVEvnF43iq6N
5Rm1Zt4K/Pws2cuzgeOGaheI+TS3IoTE/H72CNSNi0z9zHr1sBZLrsNV/JSlOE97xRg8FDGj5dCI
IIsYM7NkcWNvPcTXS6VuoLLO5qQeOcNL2zsuvaRpZVfVvTbJZlQw22Nb52xtjLqFYmNM8hA0pV4E
sa/hvnbTk+i9s41YSPpuOU/zWGiLLSAahmT/OCqNnqpFeVCbdgZ3vjXZ7V3jLRfhZtolNwIKcPGj
dJIvghVAY7OG34r28MiGlTPOCo3MHJMO+i55MHixcY4WwGnvGXfSpgGRqKrzCmYe6ZMBYta6jpUY
aWbmEH16Uu1WIHO13Ab36I+4BVMNeetRDtE2GWBu9HBRpPnsnkWpxeAG5wuvzO6z/tBIvAlC+grC
gw0H/uyFxQWyeROtDdKxrRp0sZE08CBaipnfEa1n90Y1a9CnsKY3N4/eam3U26CSwmAYOdwGTedn
Y2iWwkFTRnMZGRfCZpF2vSbqUp8LXZubMSL4f3PZNRAofsdlzpcOSrNGao4vAmbdAotnzL9vZhOC
Cs1X0nbXVDqbaOtlzhoVrwShN1PdIiNSCQZ5Yrfz5ftQBDaOpPD183U33fTSlVXqyoj6ARNwfJv4
VZtIzhLzidtVHFMFdvvz/VkcnUXwUQPcRgclPowMYZSmRa5UW4GtOX1oL7eDQyC843O//7vmCGHW
AzYEu/plliaW+Liu695AfX+GUFp1WUzO0lAJqT31ULjy3fX93AzdK3PUFdF1CbDnPcqavMZbw/Jr
gqB3zvkTAJvcxPLVzdC9MkbdE00xSa0x8VAXBXemFqO/hejpciDnd4zbFv5SWcLr9fVt+8vHdpJ/
X12BoAFFWAmKzM8VwIZiU2L15lkGqCCWNmoUJwFeX7PKm/l80y6MKhzLABW0urhNsriHgWzU5Yue
LNUJRJ3fr28Tyw2ocCV2IOYuxxwslbFqDssPZTiPRWJpoVf9hQoxdKJXXkBFrBID/YGmQsi52/2j
UYVYb5deiBoNx5zG2iwyrK1RAUPr1HqWJaBBSfWkd8pzC+nB1C0aTP8Rl5sPLOFjxgejC+hKV0mj
oUell8+XeN6PBWu0gGWAyiyLBTN0oObKvEHR+7PCyYHZctL/TtD16TNpVGSoEjHtG8DXPKF9aaTU
7JvRVAdfmStGWNiMCkDBSYaqIMsSqRMUcpImdJgK9MtwtEDfaJK11JJz3cM3N21lhTpGjZRNpRHq
qd+GL/N4P80MWZ3NjoawMkAdoS6LE7VQMH+h3rbgY8QLA3Gtc6K7946Gxcrtty/+lT3qGKGulORN
hpdM8AsdBlLELkEKx3vzrjov7mTNdn3zX7zmyXn58qzBe41wqogGFF0+B9QOqnYz2n6TZzTO9NY+
/QNoLfbBT9ET3OQ7xmoJurBzZ7M9SA/XP+IGHR6ccmWd+opSrEqLjAlLFH6NyxC68XdCy8Q5UWQF
D+m/wCf6rmnxwGexdm960Mo29YH7aJjVZsK4dJpwljGh7MSmnyU34LXdpT5q1M9zBq1CkGu+NMfp
SGRSdbtxJLTgUKDh7L8pYa/3k4qOqpTIcd0GKPU2uH3L/Bz12kMsKIxO8eYRJyNsyFRVTacRr5pe
cQlfV4kfjI9ZZJiJcQySl+u+sXmFrWxQnyfi5r5WxET2lH7atcFd0+JMgHK2UmwMjlrXjW0/JVbW
qA+l8OD54BaeUIaOTnwAUmfXAFYLqeZn9kNpiwcBbv+xf9Rn4uQ6UfISWVowO5lRmA1as/10itXZ
UrXv8YLpqMitI2aFnsT4r+74xy6N1OFCcRzzAsMNidc+oX7xDjpU38jgNBsAuH2+PoxR11obYmqj
kqHHKTSvVXCzpKxOCsMLdepG0+PEkKeomrykuOTDMW1eoK923S+210B6voA1QcyeaoeBgztflrZF
ujk+cvMpT3bXf387ndE/DFCbZHTTEHF5Gvmiy91PpVmepX1g6z2YhlUUNofULB5Zb4Ttp97KKLVx
2pxlZT3KsV8cB7u4Kf0YnALCuT4md6AZR8M+c5fX6wvdxFtAAPvPTlJvhSGXpSWQ+Rl1SLSGeysH
PMwqdgE0T9KjlpqgULRKr8UgJ14NRG2F1Trd9paPP4B86tXLoev1rE0KFAv4PIkcbPpdxuOiFVLl
7+oSq7VSd2qTxEug5kWCj1pnUFFtwaD7VkJP1VcwKMrqA5A78uuh/lgYdYfGYh+JkQIX6oVTmXPo
8B25+CiOT9e/4OZRMGRdgNKyLgK1/Hn/ylZaElkvJk8IvheNZnbpj+sGtjOglQXqLAhRpPVduiye
dB+es4fGS/caME/Vs+Ci14Z37A0IgQ8C4y5jrYs6DHoAtGEtBZAj4W4g3Fmr7vVlbf8+uOcVhRcF
YFY+75uuZm09KSCeMdrRHELVlFgk/uRu+uIAxocFyrNLPgcsQIdU1izmozVn6TOg/1BYMzpL6tLv
qdj9GMX/XX4UmdvKKOXjhmQMVVzwpVeqdiqdG+739W3bPK6r36e8OkzKQRiAs/Em7TEYX+XmpQwe
rpvY+jIYnwVfIsK7AdXoz18GLG1y3xDV4VGbLqrRXqIsd66b2EpiwFJIxsVlQxdokclIy6UhLgGH
4VBdlj2dv2QVeFREN+mZKcxWrrm2RX0RhRODUYzmCBoc7Vn/BbF3W8ZQi/KkH/6bpurmA2ltj/pC
g4Z6aF50w7/6gAQjaDjFfrFEwH5D9mQma33U54rlSSqNHOMlRBGJCPB1e0KNr7gEN1E+s1ATm+Fo
vT4qJZwrMOhNJEnTgHv8Th5ky0F71s6dGT7kD5Fuke7ufyH+zlonlRzyamp0khL02NcFuHhcHpZ0
VpwBVEP8PrP4u+suun0K/rgoneIIc9KMqYGhmmmECmrN+UYxWddNbCYcq62k1bn4RBEqgVc4rzji
0x37x+kgvk7QF5lt6IsUZnaS71iaVsT96Ki4tknHdWWI+EIycj+PPL31FzfsrI6l97zZXl1bIR9z
lVUUhVopAgcSNcKVT9AnwR4wA8wI/xevBoZj0NynS9VMfDi2I7Ra0AknmWJka1aMijZmu99nNL3r
34142rUtpCPKOLRj0GpgiAPeUWkDX4t548AnpXpYGihyIJ41gG4IlWReN7yZFq+3lYot0MXp4nJs
I4wyDHbnETm3CU2X4wD6HDIBozsqi8ds68JZm6TCi5xjxLzuB6C/wttweemMc6+wQOOM64Amk2zr
oQ3ALZL4fQ81WxRjSwgkTY+itP8L1irQFX6caiqIdFU+i6UBsbV5CW1BtCQOFSQugwoGRPhKlrXN
5/PKHJ0cSm2u5u2CzSMjICoez9odfyEiTBWgv+EzwzvI0f3il+jfYqgG3HJfUtFUzgnEdMBEpUsm
sIFmtQEeOhFmrMhnsdZuxpGVMSorDfQ6yIssIVON0yED92SgcjuuUO2Bk2zGwjb9Y2WLilmz2OXa
OGcz6M66o3AcLtIhl80OSkUaoFHZvr0ArHXSbv6CRBWSAx8bSkWxPpvUpNDzDKIACXg7nwLpkbGy
rRx1bYHcQqs42aaF3vAVkHq8ZgWp+a55ASIH6Zy7oSvfyAClyJjZz2/YHBWsD0hFMS4bilBHLcKL
BTfTb1MjcNWstCXuL8ZTP+0iFbTmVJcq3HOR1wWuzB8UzuHE++v7yHIQ8u+rbQSPiJ7HEbYRYk9R
Opq4tmvlO5+72sBAcm/iXdZfjE5/6qyRRT0ZvO4N+hQcdA6E/bQ3HMMSbjVoOYQnDKL8M2LDH/oD
oVK7ZQE1NmPyyi+pKFZOvVCCFzDx+bAxkwKFMhA8KRIjnjCs0A2erAmQucfgk8w1FGg70ZrUm7mT
reufjuGG9IREJUjImCMu9QZVNDPhTV3AAlNdujHfXTe0fXl+7Brd6VElIh4Xyu8KN7sYo+XfUFE6
ji/G7WwrVr6LxB0zWd7MTVY2qQgS96XYREVReLOl34JfDFdA+ljsM8jKRk5wZlHqbOddK3tUPOmn
UAhaGQeBTP4mr+ktGZsTHOER6p6MD7eZBa1MUfEjz1vQOHQY/pDdzoN2MzoyRFaWiY4lBZQrtxpd
VFf1tuglBW/FzJtswcwusZsj5s/7/2e016ggkvaQhpQ5NGzn7D5WfhTc3XUHfMfTXlsJFTqWsMgB
9MWUAu+Wv0cHAlyXsrQCUEpGO92OvnemahJlwWhPdCGjR3DeANSPhjETrMo62lQAGYSuGvMBl7da
gbHKQwZktvHD9eUyrja6qD7Nos4HMqQ8oUb3xqv1ZWmizEGktnmggk2R774BF+9cN7r9pPrwSp1K
S2It6hd97jnw3mQY5iTcmcGrwVsNlMVxEFK7ba32IPy8bpaxn3TJvdCXMhATTQc9wtOgc2YN7C+z
DsiIJToVS5JYmqEmhZuH2we3ohVhqJ+zpJPgk84rEjz7+po2Yemrm45G+kbLUA5phljS2cKLaBGK
KUhX7Q2LcIIkeyIADo7f098lzatPSAWWlis7NVBx4Fs89DFyv8OcVHzsMKtUuep5+Ys653qVVHaS
iHHbi6oOyRhdRQ6LPq/OYqDeLPKvbVCRJYyWfsn+mQQ/pXfi9/bUPAcgSh5vpFsVygOJ2fzScSEo
r8pP1pXAck066FS8+H+kXcly5LiS/CKacQdx5ZbMVGqXSqq60Gpr7vvOrx+HeuaJgvgS09V96UOZ
ZQhgIBCI8HCPyy4bj115WManEPMLfyAwtU3weHyzttRxtEo6pJFq44Zo9fM6TKJzLUgTeNjm3Mdp
qvWgDLAwUUZtOXY0n/EGSE4MfvvHcnIH8NTUBwiBCOKYfvn+oVxEgeAf5qxXDa999amTvxipwAFF
IYtnUq6KdBgmjWan6q8ocdrQDsG4d2NiYA7Donam2pS4ReK1B9HVKnCNT+ObyqB3M8VQm5x7fX/X
rodMRBYgXBzb3U1mXqXh2jUZ3qT16xAjJ2HNrQaSbpJTvZJ78xWjxIElwmyy8/T5ogWVsQFMjaYS
7nqLMdabZAVSE+t5RuTCmQaHbSzblQHdZXQa8PyWapuxYosYyf5Lkvkf0/ytZ/YgSW0msBolXwAx
exvmcfOX5nV2wp8KvqE459v3z3eLnH9addHLg4oag15fkfQ+mWNB1UlkgHt901UiA0WGfoqlOHSg
r6XYZF0jAbBo3xnfl8HdbmMbKm3RTPGpC+8aFXle7VAR06poJZwzrlRNJ/BPo5YlfzPaszqKHG8/
Sr0vgi1y4+2plWlWOpMBUgNMF4Nxhce3BmRjtQM5aIAT5M/GnRAttJ8YvFvlrjASVZjDNgCRyo/x
rwSDqBjTT5wodgHSt2MPGY8wNxCZ5G60hQxxQZVlhLhBAxRYB6kBRmnM5tpTT3JFqbnwWHG3WBnR
cKpbcLhM3Vk9MXnS7hB5mYMJXF1xpYP2G88p0Z0jCCP8vdalPV0zikFAGts5Vlofa8hAdRpE3C13
dua/Jt9CMFmCUVToFTgqf9uNVYSp0UKZj1XrhJZ6lIxYALcVHDf+Vhv0MKeoamWnGeoX070EMsoU
uOHLKaTICBc5mjIa1CLv45OcvtTkfqAQJhCCyUR7xQUOkPusUjgh/o1IDVL5uzEJSj4iA1zUkBq9
ykiCQ71qMXKPq4IGl7dJZICLGoMml2W+4h6WZrSajN4f1cG9bGIXWgVC2P+7Evm5msLQFsnS6HKs
15tcz86ynp/b+UGDwvwwS36sxLZyrZpCxVN2+1y4iikXKHKSJHlYWMMbcT1FtSw5qagUsFMjkgfa
r7Zv1sgFCRIB+GoaGENmXF1MmzzyqDeCN6s/0KOojyb6aFyOYdVULjoFxoAysavhWjEFJ/Ry9AG9
+se7ZDBTI08q5J1dsdhVdozSq6j82hkP4ygIdP/lffJ/zgEBiI+mQnVY9X6ecIReM4wLjVeqV9wj
1b5rU0xkMHYB+So/mEH7HD2m15ooAWZh4L/7CAizPprv2kxH2wKEjNJV8oXN9URe/dL5+uvi4oF5
EJyE/brV+2K5eFEXcUGkGPAG/RAFstN4NOjd9gjM1ZENz0pfsrOKDvYUZLcirNX+NQbxGFDyQrWF
qpzTSHIParcZT+rO03zdY9zkxcHEXSKDuSjNIGMohD/s+um7SV79N1THSQWOGVwACQan2KxNcYo8
89f0E4wRZ/UKTOI/Lu/wbhK0sch7k9IXqUlwV2vNcVUdY/2aIxkajpet7H7GjRXOaUJCiNqo4LeS
D+YJFP1Xg2+cxF0S0fZx3jJrTdFVipyeKNS4km+Qpr68DNHvs3/fZIyNEpEoIisBnueHNGVuGgtV
jEU7xV0vyNfjdi1RTzEgrrG6hSefwEeHCV20LE5IYPAmYlVGZMViJordDGDzlbjUFEy1pMC8JSIL
hmBQQzpjFB/sF9p9GeMhpjiVXx6Eil+7e6phxtP4m2KQuwcWOVGA4wQTnjTO12FeeVqS31/+bPt3
ja5ChEkxobzHx6xqTuS1jbCp0BYGuV/umyCfxDgCffPBWRQiWbD/FCI35jg3rJI0lXoCczJ2sbOT
UwR6OvaOFWXau3u3McT5o1Sq6tKGgIOWpXFWUukcW0Tw0ttvoW1scA4ZK0OZY8wYQmXHyUNbyWf/
X934lRU0wfgCP4kdllnH0GqgGHOOMDl++fuJlsn5Zd8O5aq02E8teliB1O+lX//OAJf3FIMpj22d
Quyif6XADSeCnHEfhrXZRM7J6awPYH/H40Q+qCfrWvNZDDRu2sI2MSEyf5fx8jOO8eRcXtf+Fbax
y6LNJmAl0P2sVsYs0GL2BYSJmpuA2ElXHat35tPqsCLc+kfvoXejvFREvtSDEk4AGYxmaJsr6KTC
f+cQb421zbK6WA8LFI2yUx59D6MvyeRf3jeBw73Fk83vr63SaUuOF51ahxCSmUbpNFK9EdGC7KZS
m43i4gQKr+qqz6j26veKn1yBL9yenfI7lJv+cKpG3Rhja96sqVvi3IxiFpTM0NHRt51IsIryNdHG
ccFirRfSKmOVnaI28uMKdKDy6l3+NruZ9mYdXDBoVllrGxm4f3Zl0KBzjNmTW3dcBYFPdGbfOi6b
DYPET0+bFOlffkYz8zY/95XNtEgA5g4izTGHN0Ev6U60h7u38GaBXKyIkqJYaMJiRXkT505PdDcF
OeDlXWQ/cuGKUrjAMLaF3CxgpDxqktRANDXyIwi72ySlV3pFRtvqMcHW14L8SbC0t6fNZksro2yX
WFOhOqF39tR3Ti97ffhweWn7mN73DeQJtVQ5bqyxVIojUGOsChR50XX/UgbawTi1J2BaBKsSeOTb
DbpZVTiCw4RmmBWtC+lFGetfSZPcNbLqj5h8kdpaIHi1e8bAQChrTIcbgvUfD3I+5JGs62Z60qbS
GeTangdRFsrO0CfvMJlaMHg35E8irGlXAbU+AG1kNMGaeAZ5ahBop9S+/KV23WFjhnt7qEk0hfOo
TUddq2wtB1HrVHltQwURY//FvLHD7ZhO5VJJRrSjKm+JHRUJNXlkYrahq35dH8LH0ZMO0dN0ZpBX
KlYVZ2H8025aMlEgHK+jrMPVBkZlUotOwqPOIk52AwiSXRzGyG5yh4Ew5KD68UflDpDgGTpIk2QI
UXx0EQ2M5IqOWcCj1WR2npYOhGYF324/tdjY4O6TRIYCRVGBk0m5nV/bY3cAjtfDs86bnRXMLGLF
y12n3Bhk3rQ5ZnVYqCAwwd2ikWMVn1rQgJP4KE2i0e/9wL8xxN0wSdXh8ILt5dS+Dl5+F0OdxLoD
cTCGuxjEj5zMIPLp0+WzsHuqN0b5FLQaLVCmyOORJM8RfSh0UQq674XvPsFdK+lgrlCJ7JKT8VYf
P5Hgb/lZdB5Un81WiLJ20ffirphwKvIQHy09ZWplW8l1Wb0WyZdYI87lndsNv+87x8N2wzxUmTwJ
QE1WbZP+Ja4WO05vEvqsiaTUdz8SBVU2GHQNApX2jy6YFKSdJlAZHgvi0+plSYXMObtf6T8WPtUR
i2Epy3EBUxykzFFeDmY7PGOOvGVPLKCNUBrtS//y/u2f5I1NLgzLpCNQgcBJboB71jCTInn5j+iw
+KENhrXb0ANVkMCkaJlcRDZyg1QFGFCgRa34QDscxhc26EPu4wDFm2Px47K9XRfZrJD9OZvQsQLH
pcQFOF5SY3aX7CXCPIwhO9Eg2/NSC/xx91bbGOMCoxnNbVMbjNYZrNgtCgDKl2kRlJt3z9bGBhcL
pbwK9XnI82NiLMBwH2XqyfrsWp2ocsI8+tPdtTHExUJ1AdrBmAkKksfoxTwAg3/O/eo6Oyg35Nv8
AF4H+Mj4O3cqTxYNGrwlapeMczFxnpM6NCydvftBHS97lte75gkk55gmSo70e3GOzvMpO6Jbi+KK
/qAKekmiL8mFzDrsrSanKg6Gej+kd1X71M+Hy565F1FQXTYUSE6AAZNyJky6jlkSTuRoLC9Ef01N
US2KnSR+D8HmykgxTFkFLdZH14dp0NlGyH3KM4S2vjXPoRue5Z/F3fxsRXb4/fJydrkwtua4T6Y2
mMuIkm48ti55bL4kDwwHysTms4OeuFBlTe4Kd/VSjx5HUTq5m/hvjXObOdYTGae4ZYpE0UMSdAdy
U0PSrjnHAVoizvz18mJ3v51mmFTXDWwuj8hpS1xsVonJohbfTr7vo+Pl399zP4hF/uf3uUBSZbQB
5z0+XTxVt0NGnKZajxjJ9i6bES2DiyWrIjcpmMWiE1XP+XIORQ3T3errdh2cC2qJqi1W3q7H0Q8P
y3V1yJyKQoeBcXEvgSRSXxPa43ywjYshylmm07soY3s5GIEBtsFkjR4MgfJHB2zzlTini+ZwjROp
WY+1O7oM5gY06ZUOGuDSi3yRFskuzHO7l1wGoqZwuCHFXmq3oMs99v6A3pQWJLqtH+lzoznTGzd9
XDki1Oz+6frPQkHJ+DGSSNFUaiEY9tAcxgMKcrPR/fjSBh0AHZWfV44h2NnL7q/wfc5sisHLZq3I
98PcH9TuWTPpbWwZgggscBckdx/X1ZZtpxWaPME9GRUw+4AQcHLoAZSTB+EHZLv0KR5vdpFLRZaV
lOnMwNzqgdUm5kBBVYIJoYiQuaLt46IH0BzrJFuY/LUMsDwGBMwzY2/Zl2PH7ltJA5cCAbWTTiwe
dizJciyVFCSk8ZnNsalOe6v8kLzQ1w4ryEfb++y2PIjapOxIfdpDUD3hW1HLVPkplCYnbVxrPT0O
dR1252XVTMUtrLTPvbao6tVJSiu8b+o8aZ18HkXUI592VgMjGCgkCMb2LP2TtnMoacpcZ5BpWOTo
aM7pd7Dhu5LR/768t59SL84Md9Sl0MzS0NLTU7G45hyeKoBOIz1o8JyXgTSibLxz9i/b/HQXfLTJ
l+6rsg/rvK/S00hOWlKeZ1r+01PNLLDHk6JRcEkStrmbVLya4rIdrTY/JeoTMW+tzrATS5S17n6h
jRHuxplCNVPUeoiO0Zd2ACs85qevcwXoEut2/qICgG8VtnQ2vcub9/kh9bY2qhhEM0GTycsp6VFF
Bh0VzpMF7YDsobPhFl7Xu9o9wTSDHDQvyT+naYFNNDQhtqDpoGZ4O6Cb/ZyqZpGlCu05FJewUMiW
Zay5Y+ICwvyG3wgeHns7uzXH3a1Jkqq5FMbgxZu+tZ2bJVdS/3B5G0UmuAu1qKR2DNkuKt2TljV2
R4NyEql17BuhuonYBYfki6ixYkqqFLZgYEwrJx/7yJ5V43qpEwHIdO9AQcRc04gKn7D4MRC6mGqe
GdBZBmjc1qTlOWzLb5f3a9fttja4SD9qQyN1sYkNAxQHgJwZ2ooOOhTVT4jjuFDpO2DAXTSJ8Rkr
zhwPqYhCQHpAUdz8eJC1MAu7NG2SY/u6+sN3Bu/vgxDMGdLhb7llcSV1dzN1nCsqGxDp4/WmUqku
LbQr0lPfpNdJUup2FCWi3WQe/OFyYet6N8IPUpppVKDoPiAJuDeVA30tgtQ3oL/jSNfRXTfacWCA
CxoNui8inq59y+SN7lrRFB5HiuZIXaw6Aj6BXss6hXalHuaotvvxIe06QfPxTbbx0zoNHYh7sBUB
3cTFyFHp1mxRzRhkQZZyi0KuRh3o6s29V/VKBYSwtSqaPWsh2kKJlcvfC4Sap0IplNYOV0hlHaUk
qu6bJLV+VpmS6ra5lMPPMJ36hy5GlHc0lCjuJRn67KHU3aFYvR7MbnAXc5kK2yKDeu4b+mIRafwr
0ZV5sjsSjtQBlXqFyeY0IVflaJXFTUaUWg7C3CynY9XPOnHqcg3zo6zpeX0VDvM826MOkUpvWaal
cPuwIZnXdp2JBrcG7ecrEoH3/VzPHdpOGHILZ7fuSKI+R6SwZsGr7TMvO3MgZELYUgsXAR9ahqFP
R0uJUJQpZvmLAqZX29ClIejjef4al4s523LXDZWXGGb9Y1bl6tStc3xO0gq709I8vMuQ5hs2Grbx
LzD4Wr0tSWGp2mQeesMO5yKtXa2WRtnJ6rV/iMPEmmxFzpPaVde1EFHU7QYYRC9DlWULD12eYyhp
GzOpQik/LdDDQoHwujhYLlOuqO3IKe9DT8jjvXfSNSJTWDPY85rLkqMS+rGSEv4NOmkh4scoJ6sU
I5fF8e0m/VEFgijK/J0/D1uTXBQ1spSkS52mKB4sngKcRNpd1XJvg1p2xquK9YYmyE6kub2gdyN6
F4gWzO6rzTUemYrZxm0I/dhes2n/fYwEmd2nnJl5JSPSx2E3zU88UWguDKVJ8gIqQ09JnNpN/buJ
dHeQHwr1t5SLiHp3fWZrj7sekiZLzInq0VG9Zk9UJCb3yk1xLQGiKiEzCVNHRCG3e6VvVsjly6Sp
57JcZSlo6rtlvJUTy57HUfDg2ftOm2XxMTqGcJ7RScoSNMlftXRXxaLuk2AVPNTfbOZkWiCoelTm
2K2L1ovNyK1G0ZjQrhn6dotiHFvjh66Qw+FAR60UDJBxN/qnGf9LlMfLZ2p3s96N8ONVatUuc2TG
6WlST6v+rUq+Xv79zwP0zKk3BrjORTat65TWBETxJ+JPKG3+PZSNUH8QJb67l/PGFFclaMxskqYy
Rm2xuimHu9z6Ws2p203Tyb28KNGmcaFvHsxMmdfaCibAwfr5tpRFGY7IAvv3TazJjaWtzRjqDK89
aIm6Q3bI5KvORTnOzw+oyl6JW0zsQ/DBdfuhuPCWtriFzQkUyeF1iwzVOiZnyw5thmIVFQdEq+Py
mnAOF5KFIajp+9OMt/Iai/Btuzc8gO/I6A0L1QeZi21NpneLPgGBn32BrKCLeao764g+9AzWuDno
vrK9ZMUj44nV54DFf5avRN3V3fx7+0dw4c7UJUM1iwRPdYYTn+w5sH7p9uBqkAsubhknGVRnni77
5u4d+b5wvjywSsY4p4WVn9boEKvPsb7aIX3SJFUQZd9+iPeXzeJ4gJ8sD1pSlfEMbRsoQBzzR+oV
0LBRr4ggWxNa4s51OGbWEg36FKTH4mEAxymTlmqeCl9kaS/ibpfEneu4XgHVlUHQMsYPSfi7qG8T
TYAMekNtXdo27mQDsYO0vldBinGvPdZnxitVulDLCuSvxWTL0EQ5Mxx36U1B37ujKByzJXwyD+Es
ILnRaQK96sfAUne9FHUdYiT7amwomk18MwlizUvc6UqonLjrjht7XDFikfUKwtJVcepzB6w36ikL
WH+rt8PHCgMTsjv5bJxI9CX3IoyG16cMLVYVbTvOZXB3ykufIcKshpcOX2aResfnijSuNY2VyPCq
12W8rT/uo5at0TxQpKKMFwbdcVaRvpud7tz4AFf/unymd1ezMcatZlzGKpkq4CmJeg6t33L++ge/
j2UAoQGIM+Y8Pi5GUfHAmWLs1qDcW/1X6Z9rHLDd2hjgDlaTD2O8FD1KOaC2yf0Y7KTe8mt2/p5X
UL6a9eHyiva/z8Yid8zSVu+VLDdrEOKPruErAca8nNVhEn6JL2Lu2Y0bG2Pc1SnNw1LTDpka1R8i
40nXCzecf/7LFXEnt1WnNUW3wAjGyQiWgWGeVbcpjO9VHj2XBL1TSj0CnDVuRAw+ySixL6GgtMgu
rE/RY7NQ7jTPtawsvaZEx+k0nrWgx4wQPRW+SARLZIa7vC30yjEiiraSfghPAMYHDIQH0h7BxaLu
JYxbt2R/xybLGgzNMJo6xAjyG6qmO0g35Q+Wn3bOaoNCCDzKxO5+Fse3JigUh540qDoBiOWaf/Y2
2vwxfCbe01Km9TIgUi53mews41UqemB+7g9+PIc8mY9ax+qqRA1svFqH8a67zhxKgdNYHRlax5Bc
tkQwVaFJLrZQrU2pNIIESr/uIVzNBtvjH2+ye6i2R65wsGf3gnt3Ub6a2680ltcszPBNw8MMmT/L
1Q6hrxyQdsGHWhFKe/cVvf1uXKTBCy2Jag1JHhuSDf8qgWWe8CqwJzyiC798Lh6p4DoQ7ikXb4iE
4VI1RrxRIXw1OPO5vpU85Zv8cxnAbtgfIqE86u4NtCkvcRZ7CgkEKbVA/Z17jfV9pX9djm6i3+eC
WzgujVrGY3Gaqe4YkuGtqUjueNfEpl7FmRj6ITfMOEOvDlOi82JnpUj9jYWlT9GREAs8XEASqzIX
TnJomstGhdxKk1s7Uia3wCTzojROW0QuzQJ8sMu7tnvvvBvkc/1m6KvI6gcMiVThVdVnPjpqD3Mu
C+Lk/s79Z118pg+94XgoBqQfXW0+KP1yRbpflxcissAFiUwlg5lES3QkdHpqY91XsuH7ZROCj/N2
pjaxPofoxoTenBTUJF+PoZwVT0mZWwerNBt7rhOM8o4GRnvQ0/jnOGwWdjffiS1/Y7vpjZGgn1qc
5PsRMTDDVF6GV+nD4LLqbOrFjU1FHK/MnS8449vbdGNzVKyRKjm6Z7JcnLqy+zFR4ypaSsdMFPvy
1u6aslC61KiFejDPNpw3VTpqYYRnrir5mHYIZC2xM7O1i1DzL5va9fiNKe6INbGWYNCQgo1UPvYD
ZL96L9RFd9auN74b4dHKmIFWpVameEJnzynQ+WR8uryK3bzDwvOEUkMngG5+9AcqrZLUWlZ4NOZH
JbulbeEOyu9WvwrlVpAI75uy8FaBUKqJcZSPpiqp0/XWqKSgi1evmj0y/hzCL0tR2Zj1FvjB/sd5
t8W5eWkqYE5SsKxBOqeRG5d3yBQv79xnMAs7Sta7De4iki1ZW9W2jMDZV4HV63uMSeE+GH7Gboay
dXrTHev7/PCPUaacVe7uWBZoc8c95r1m5Zc5Ps8xml+joDLAXPfTgd2sjH3JzYGN66ZRRwV5hH4Y
j2uQ/D/nkXcPK8M/oHmporfOPVzXaVHnWEejqF9NZxr631pEbvKeeK0yi7pSuw4BWKvMpLvAgsE5
hGpUOlk7tIjM1rcwy9pFtqknzmWXUHePK1A+umYZMiAr3MZNWdNBTBNWwuvwUEJsKrpSAvNIvq2B
9Sa6+oaRB13rfGATFNFfv5ZAVOrbX+n738C9WEpDkjurixBp9a+rdhtXv1sh+fn+l3u3wcU+AFei
dqoR+8bkXGlXZVjZJfFN6fXyfl7eTp3HEEKOW+6p1QP9Ft1jPNTO/qTaoAMdAB+EgDNgWh8dfVHy
tWmUOjkV48NAezuFevvlJXyGYOK8YozGVEFXRzWVH/fTI9oMRSEVp2axrXvFrX2ZkdZhSoh6+mMS
u2/ANye71UWA+D1H0FVVR1vURHz/9PxYJkmjM7BTWvpNHSo70s5m/PXy8va+0NYGd6yqSZOiqI8g
urqGbiG3ARhzgssmRMtg/74JRo05N2oiTdGxaW+QKtm6crcqorxBZISLqvOiFCptsFdG+xpPp7jB
01s8x7LX19juFhcesoUqhbw2oEk6xHdMOaP22i8gCIX41z/GczK3YzgvVhO0NJNf0FokoYX281Gz
skM8TddDXThKKEIA7vYVtna4JQ2JIUe5puTHwTGB6IzByZvGduH8BCminQfFo3hp7FDyt9PWJHdo
1wlgorkHSWGa6A99bDitIZnOLIGBTM7b79AueIytVDTf/QmJy20oF/LGLjENgCgY+7bsJAGKCBgk
Ud368M+prj5a4iFFTR1Nc6arrBQE2n5nDcwSk4Sjh2Gne+NOpIWz2wXYbCdfPi4bqU5aCFuhaDC6
isuA2vSB3Fjn5ifG/ll0YnVK+mQ8gUtDfCbYe+rC1+QLvhJAOSMtAFZlNQsN5q1fiTO44MlGke0f
k+uzrdUxB61A6UoGFu1jLImTKKdtauLVYy02nQC3+ZkpD38QrzY22II38Yrm40Rw4PJTU1dOipsx
6wJZP142slvqwdg2cnbdQrLB8xfWaajGUiMx/AmbwoMuzqN1HG39TbO+fs6f/6SwvDHIQxkGKyr7
CmQDJ5J1h1SFdqOsv1i6SCp8L7PYmuG+UJiQxQpTpLdmR2y1elKaR1JdEVOEZ9vzuvft43l5p0TR
yrSNYAayQtqwgtNAEDB2b5SNBe61gxGWuB1bxAutK73eepoX2Q1FOCCRG1Du/m0bNRshSAaJlLMC
1AzL1eOX5AzKMUSmfHLcy263G3o3i+LuYghnV8icwSBkTMheu+ScqssthdY17SATVtYOyXvBW2S3
fbL1CO4mS3WSqV1ZSAdwkHjVQ3kb+xkAy5ObfY1PItyGyP2466zqen1NIwnK1+Cu0p+rrnBUK+ho
4l3eSJEd7g7rCoKaH1KOQJdL11QPrQwdnyq2aSuCb4j8kLu3qlQfDZnA09OzdUB8fZyv1sLG9Qz9
LD96lCBcJ6Ik2U0KDQDMKcKgofIXWJRVMUqSqAXqkT9DUlj7fnnzdr3QMC3DYLm7qXNHSzZXsrYE
7QlZjiozoOXQ6/ZMqvIOgpHDXY9c9DWbR0OyyaAQwUTC7rNfx3Akq6NBb4ofkexNVDnLiJBAvZ5f
x7MK1r3kNGJiBu1y5cRuy/wbvROhffePwcYs55lTn6jWImVoQfkzBuPY49J46E+yX3rJregYCBfJ
+acar5XcWAa6a05+LJ/aJ6YQELvRoYcoHz3VD72TCSkAmCt+SgVMYN8JuESA2+aC2dKZKTAqGMhk
rdnuwFRHdL8VJli77rkxwwWxzmoWrZWiGKoAma1b15LpX/bP3aaIvrHAhaxaD7XByJACTCf6GJ46
yDbS5/WGyRy0B7SYBcHk8xgtS2sIsK8UFACs3P8x5UiBiIWyAmrWnTdWdv+aOphlXCA2jGFGCFQC
yRFmvgqOcjlIXkSM7J8p3zjr3JVdLYZS1KkkHWPQN0uv2VVe2tM3SF9rV/2jBlJCJ3EmP7lLCwx4
zZlLKkiWlb+Ll8u7vhtSCaD4iDiYsFV5l50aokUDNr1bp9EewxA9fSMBN9Fo+gVJZtHDnkWZT966
iUKct1pDmSVLjwZm8teo2OVR9ZoD9RbZn53mWPjUFdFJ7C7wPQLwT7qqV/VYwrjLce4IPqehaF5E
6j5oQ61wqJyUf7TCjUEu5BRNSihEoSJMZ6OLxN48IVgXwkfZ1yCZnYj5TFlq/GlLNwa5T1iShM4z
KOkD/aD582PEyOdsei8dcEc9/wnybxPHP42HqKSOMf4dn1LlR7XOdjKvonLg7t37vh7+IiRDh3dc
F7ZH837xoBxzGp+Al4BC7c161r0UwkAziDossBlhxL29br9VbvZLPZeH+Pny2RD9IdwRNVU6F8qw
4M6qfiVqjWdcYZfL078zwj18MsOalHmO0QoeMNxcDG7UV7dL+/jvrHCXf56axkhXXP7K0togfzJr
6keYGvl3VrjDTSAWM/cNqnba6pfZtTocpPjLvzPBvtnmnahn0qAMI22P0Gi/URLtpKzay1Sq95fN
7D8RNnGRSwDRJVv7PKoB5T8mgfZSHNYH5VsKfnsG+qyd+NkI/csmd73t3SJPS9xOYT3REBa1xa+k
3/okeYglAvzPfoqyscL5dDfUNJpAuIhBbO11yG0GX8zd7Df4726y0Xm+YRogorLabu6wMcr5eDFW
Cq0imQaF8TXXUVP9I/feGODcO0xnZSV5V5zC6k6dwZ97bkQj7Lv3yMYE59vG0shhuGrABhiZPczu
HGmuVN9MQpgY+1s/hfONIc7Dk7Eha4XiDmoUkzcfSxfk41Cvbo4WGKQiX8RNvV+L3NhjC9+cqLIa
SdenhN1X2u3wV/6U3xVB7ktO5xutT8Dml/nCat2+RxAdaRerxOi8UZnEWaSDEZtV6wov9vsryZE6
e0RqrrrSMak90c21v1D0t2WCfgL+474g5tm7sA8VEoy+RG2I4HjGFVjHjonTe7U9HKsaBLEiyYzd
V9fGKPc1S2vO5KxNi5NURdDWhWAwSNVkWzIA/MFrUvp5OYjsJ9Ebe9zGputMsoGVeVmFi00q63fK
DVN3VyGI1gWRIH38L5uqa3izQl7X4MfWqj6nSQUSMoDIw3tzsRfIs7KUzknO4WN0R0/EtNuDaAxp
9zBa71a5lGeckmnSa+AiVrU+FJ3h1NIa9Bby1qUV1db2rwILqFqqmNRCN/TjASFNNNFugjH62NwU
p+x3fdX8JNcTpgAgX/O7+NF/vfwRd28CDN2g3KprjBf/o8FOLic1g5TwqdXPhfYYy0EbiYRIdv2S
jWYzwDDob7h7oI/1rtUzDIB3ZTId4oEsXgdeh8eu0aTAGiE3HU7xj3oM5cPlxe176MYydxmkvamO
XZtHGAZA6Rojf+joEMe6ze5Mv/HFFHn7u2lholLGew/PvY+7KS+JuQ4qmJIL5cmQ3KEz3CWhtmBV
7K/+FLWBnvlfKzzkZDbGdJAjUI70bnID5m6neQYAwGvOli+l9p/UitAqN6CbgOF6NMc+rknRQkpT
MmenunytpOti/CJYzl58hmtYmgzyDwLRsI8GMLibKgQYq7dLCDw0flg6c28nB5YAVW5xG932ItGN
vQ+1tcm5/RoRzG9Ya3xSIY7SqcBijss3rY8eLq9NtDTOH9o01Cs5wvyGXvvt8GVJRPyC++uAI6hU
06F8zO1dgtdmV2RgqkrxuMzQfp1vxlkISds7wIbyboXbraUr1qFPAFiQ7w13cqRbHZynkLE4gu88
OejgW00D+PxLLwTL757grWluB4tVUwhEvaQAj5YTg+YXznLXeqYtuwWm20RFvL1gvzHH91DatkHz
d8YoXa9hVqMEwUibvnZl7ZWWsK231680VPCmgP7AUk0+1udlPg7rgn6NfKKoBKFueLX4pi8LpXl2
vXBjiIu/MhkjXZ207DQu/jj8nkVzQqLf5yKEZIU0TNukOKHnlIz3qYjtcbcBut0pLuUewkyPixpo
XMMeXWlwVLRR9LsOGo3JdW/XXxjrPSQFkY8jqxLd/6LVsX/f5KxhAUhDN4M9NlQqQBusoyQkNN69
9g3VMNAqxLwCpvI/2oghvdcSvAGP8n19LCG4ikpubw8UPWXgwt3E7378kadvTHIHa50nEK2WlRVE
bfOXEUL8dK7vyQhowEQKwT28G6VUCoprdAQYS9DH5RG51vuSTfSomhUuQaTMEXVME1IhttTUSMUv
R93dQ6wZ2EoA/Ewwb3w0R0MNk70KchrZssA2o7vhZNmTMd9Y8vQHPURjszIu/hJrlNYwKwnG72J/
UqxDWxtXcyrqIu6vSEWTzVJBU6VxH2tJLDLOZh+dhui6BJGIFWWQjH5uaBJc3rpdMJQB6q//taRz
CWg5KVVFDFQUx584arbpYAYjtesrC52vDtOowIUeK8gz1Wg7SILvtnvS3r/b2wTO5qTF7RRJa45Y
D8G6eAGlgfon1/HGAHfMkHpoWjxjvjBJDMx6G0noEdDzupf3cNfbN1a4j6WnBZ2zZrSCUbkjgwQ6
99u4FjQNBTb4As6M1l4/5ZgoVCN/AoVFYp2a7PXyOvi7FwBJWcOLgFig7ADtyVt9Z/M9IB7bgHq/
lNC0+Lt0UzntFQ6uzWZV8msRyTnn5H+bw1miGtJA9Em4s6TIydyaI8syZO3c1uQakqQ2eGkeozIR
EhazO2mTQ/9tTKP6/5B2XUty48ryixhBb15JNptsM97qhSGNVvTe8+tvYnTODgeDbdzVedGLIqYa
YKFQqMrKBMTEBCEJPaYA9aJW10cknQTUQthB2h8NgH7Cvt3HZ16sZe/kxhr5NZudzIxcaKbcsPzh
oB5I8lSdFwyASk6EZx3Guv+dB/5eHLJBjBHoEOA1qCsLKqiDbHRReUjbF2u4MYGwj0cOl+77Dn3Z
QRVsfTg1Bhi3qEu5iOPaaNBWQtqueKWbegZm3YBrIPxUJU/Em74h/7MkC+8qzOdjbIAciM0OVmFa
pVbYp+BwX5weenHZeRV3UQX4E6HRzveIRi2PGIBu6X6xSl1c6wDZjCTRLX/B4C7khN3iHJ3rHZQg
9tOzwEG8cNdIHQAlrIZUyAEVGWoHbrKrnF5CzUg7Jw/1VerX4Kj6l6nblwVSEXEW+lyKQ3zEEGtq
T83wixNDqJj+xQAVDI28BCGbNYd+o9ngcVcPipuCvzU8ja09QhLt3V143D9UdKSN0g9kY4TE4Njh
synWucreVv2lnm45C+PZoJKMsAvjtUZtAWjDxRGQv6NZ9JqoaL+hWIMjMAq2dlPwSuo8q1QgUdc1
xbA65BMn4InSh+yuA5yTaLqp16EFLfvCFYBd5yyVnOSvJ/3vs6dTJ72NE2uq8y4MegE6cqDrdkJX
urIerTPaIv8PZXTesdOp+DVWAoC4Mlgr/xucrbvQ63cEamBe8ZyFfewMqKIgqmAggG5La2YcT6Nq
CH7vrR5BUaxHEJ6eRgSW1l4f873BO+jkIH/ZUERNopEHUDvNhBupRZLHWZiCoF+vnQHqa4pbX0u+
daW6mmYLt9ahx6TXdKw4/sM8jRvDlPvERq1P6moAuLo8AgtuKzzUHtM/NwYoV8kTIYv7cUWJdigr
xQbdqSw4ZWz1N1WSDT85jsm8xDfWKD+xemlZOgGzZOotOrjO0NjCrvTzJ3KLW0hedxx7zO9miuCY
U5ED47d/voSksjJq0ehAVX8/nqInMqIM4VJXvBFzRybyUcoOxJB2eqqeOZaZR3BjmdpXYEqioR2j
GKJ95h7DCd8I63voEe4t2R96m6eVyszFNvaonV2mKTXTYk2DWlCMyR56ObuyGknwhHEqdqBdkzkP
KXIPfDkSG4PEsTb3+zo0saGnuhUQXVjJF3YTkEUFtxnE9M+NGepCF4zcyLQaqKm1eVCL3J7Uv+SR
l1wyN49Mq8BPVAx2UB9rKorJ0N7r3Ylug4sGylivRuZXZuty3IK5axtL1GdqWtBzFBlqs7MnebWX
esle2o8/jKvsNO6am8wtHe1hvZ4wvsADoDF3cmOa+mAqKA8xjQF4c2SgLBJKjrV04HHkhEqygC9u
sbFCfa8iB1NuB5nWQyldSemthU/G2UKeBSrpGhqzWvUMJJ3z9XIgQsSoa7qgfPLIMwdhxF1vLlvk
GaRSLsNqE5DBTNlBEt25u5kFHhUczwCVclntHKWdYXS+Zvlie91ZPNgR69Pj4YS5JaJ0IarUpy8b
Q+7LvANdVhYkWW6rgis295d3iWeD+vBVEnW/SYPz6AZIPShDHZblx/9mg/r0cWYtaqXEYVA0iZvn
mPJfr8zBu2yE+fbb7hb1vUHFKEMspNbQgwKjxXk+5s2esMuIoK1G5LaA9eHNlTETKFVEDQe1KXD6
0iokEfA9KTjnUFIGdYfhNXi1WJlN0I3yMURIuLxEmeS69CnFDBO6iLKugxOI+lgp0LZTrcGlu52J
eZhmr1yNKBPIGFs3MCnSBT1YUKrnIbLH1DYfe9dyeZkxy+m3P4H6lnNVK+i+wScLbdknQhhAQZf3
JVnpxtYG9SWzLDYgVhmuuKOAfj1HBwEAHdTECGpTkf517+P9GQMOcGBGSZNAe//KmzvRqkXM6nVd
GuSnJbfHAANAfunr9/ILIbjJ9yLv4mL7zcYidXOZOPCzIQ5CUEf4kuouOgCKlue2cSa8W5bLy72J
Y3xxnI098lU3K6zLxKirUS8CffEtAXnNALzvIh4ETnbBjCYSEjYL5SxwpVJVzcmorEaIlChYNG/J
rqL4e5s8XT4ExMG+LEUGKlrC+Lyii9QZaGU8pNdUDv2wi3Zl6MnQxjEx9abLma2JnDyeHVTQ7kPl
RQTEXaQ2rpHWcUwXrQCQRhhsCfUdB0LAO2kfyS46Y27kae7l9dFort/euDFJRX1TjXFTAgkXLAfN
siMf0ih2Cuhwb094eXp4TDgjZqZ5oBbmp9uYpfZVL4QJOELQLs2L5kpL6VvAKueZw1kdObtfP9/H
hlLxo4zMShYqeCKGBw8zJo5c+bFxYld1k4d+Fw1OFrxX6zzQb8S8wjf3c1KRxZAWLYwwFw79lxoP
me68VGD8iK8guAHBC3sWbOXh8oJpzsvfnxO6JcAoASINTNbno2e206BPUmL52v3qyY7hZ7Pdi3ak
ufMPBfRn9W6AEEz2mt+Wj5H7c301FDuL7YpzB7MyWHXzM6gyihXFRdTLiDji1Hoy9jk2V1szrkZ5
b4SRHS3Pofl6eelMj9qYJGF+E3TGaVriMUI3cVRTW2oecq22FZE3FMUMbRsrVCgtkFwIs454YH4T
rs+rq52S3WoLzvJqPepvsd86y7PGK1jyjFJhIe1qoZ81XQhKsGokpvzWAFo/ybpdlpg2uLyN7ICw
WSEVEKZKqOVWAkmOdm9cR3cmpJlQTvelK/lav1YOqqcflyNvhoCs4Ms5hYytCpJjEdVg6qRYfahg
KrAk3AkgtMtn35oGTqRjb+KHCSp/XvO0aaI2Q/uwO+nKZK9IWkpInilcvkvmnfH3YtD3/eyJ8iSA
/r7Ro4P4LR6cc/dExrONZ2CUdsphMvfzzvRcvvAqO9xs7FKHTskgcjNqE8INlJ+QrzmxVzilP7jk
yW258h3HU8iJ+ueP9kWRqaumVtGKlTSSJBTRmz26YoNHCGAXX3jg4QSZLgIqTxTW4CZ4gH/e1Ui2
1iSZZ+DPNRDMx9/kZnd5PczPtjFA3RWVAhnBuipMf7biX5WJkZ2hQzI2nmXdOgBowds+ZsDa2KN8
foqGsUjXEhQOt6sXHkov+WYG5XE8zEAHlLvMG555xMDsw72xSR2CfJlTKKpg6JuwKoL67wzO2SD+
QarbmqMey7PyU7vn1RToManfl9KHVTpPC1Wx1pUVc4ktHDN2hr3yI4lwC6ci9DpIv6x35GMPLWLQ
zUsaJwdgnntVI8hLg0xsU8GzybK8q3MQdc+YvZhS3A3Rq1J3dlTzsg22h35YoiJnrs5614lJFphT
e59Z5a6T/qUO5X928sMEdQgGUUxiELJkwRheNyBAKu8vnwHmvb3ZLPoMDF2kzukMNjlJtxPtppSf
9ARCAPLLZB26eJ9C6f6yRd7noU5BorZVAkrK+DCH38z6ql/w4hK+awmPIoj3cSjPb5O+jHNlMvw6
3FfJUwbtlssLYXZOoYHxX0ej21P9MmP0UM0ztHAUVO2KPfHthpDNukbAscVZjU6FeiNeC2OeLEil
tzYYlcYXcIuDsAKDqZEtSnZzUhA/tD8ocamktWFCM4XolH6OwAsEQ8GV2vRBtH6Lw2d5dS+vihkQ
wRFl6SYK8TrdH2pGuR/MBHR1WXYYxmurflpqzouRBsL8PkAbG9QZNfVmAEYKvYXWnd2VzNZ66Q9R
ugecF5I3eGKhyw3mzmSf507HK+CwF6gDiAM4mCrSSJg0ksp+1BvNV7S3akKTey3tmauZxfQN/cMK
daIkPCILs5kwNFi/TeO9xRvRYu+hoaASZYBd26C5/oZYXvq8CLODFdvSW/NExn/GI5A9yhVRskr9
JIh9UqSWXi87CPuIAf+AghTeNybNWWKUmFSGuFT8zgUDRn+nOsuBtSfUvBrniDG/1cYUlejPutrn
igh56M56FnVvGO8by+csh8ScLwmUaUiqCWdXgcT+fKB0YUr6eJTJOIn8q/uFmh6mD66IT0pX9S68
tvbGk/ar+0lkrCTO+tjZItlFDEwDpyqTH7d5L0FKVhZDeUiC+k27ljzgEvbRGR2+l3mHYQjuvAXT
Kz/M0WstxFTNisRCc3R6nNrKtiKerjAzf9tYoGJimBbNrNeiBgbutyH5ZXQ3Vm/YUnojRq+XPxzT
NzaWSGK82bqyLgpj1ADTMsZ9XQTNuO95gnS8xVDulyKVaMBzmR7K1rxbGlBvjerkdJ16Fbbpt06d
Xi4viemKmyWRz7dZUlK2Tag0mK+zmlsBHZLoKmp/WNGV3PXBsHp6wnlIs90BMVDUCUsuTQgEpKhg
dlNXHkRhtgvlzgi5lS3m8wRQsP+aoL5SVJaWWkhGcWh/Vz1nUCXbeQiFCtLPlW70x8tbyEyuNYzc
gEMfsf0Lpecaz20IaZrf0Ul2QEt5PT73x9rXT5A+h94HIGHo3P28bJa1kyDSM6FeKKtfCRaTYRnq
ZQHPiJw/tyOgdRJvXSx31wAUxJQI5M8hmvbZN7R4CNdS7jTffCyeuu+1l+z6H2PoCE/CN9RZDrUD
KnSJV/Qgf5UOjlurVHwqtHxNwemI6nh01wGIBtLI1jgq7WmQnQSKJpd3kb1Gog8OYnldpYeZ6gwS
irNmmH4yK3aZaHYGCbclSb3LZpgf612G/LcZyierujDbRjWKQJi8CT02mUtAzcqnCRpbBPgRPQYa
1QNw52BOmib4qMC1h24pNNBDptF+NNPkplyLYX95RcyNA1wQJJEmdDMV6kWCyba0GpsOoB4oBsn3
rZY6bcvFKjH3bWOFepdEwljIIMEKgV+eyv0kox2Verqr3+eFmz0Iop/agsuDZ/OWRvm9kEmxjhmZ
7DAV7T7NizPmdj0hnu/+ZActEgehVITR0s/HSxeSOQ1L1B2KeHYBNr8WEsglSsPT/2aGulHQj5nD
ahotvwJUyDYGLQ/0sK8CYIG13WVTzNwCcAzdQlJDxnPJzm5uEzWaiqRfoQDaQkAezffxiMDUpHb8
RJCBE6pDKm86gOUhW5OUHxplsRaqOZi+2nlJj9HYROa8VJnZ59YE5YSGFEualoATugW4WIOyehis
t7KX7xKPh+iih2Lf3ylbW5TvWWOYLdVUWn5e2cZbcZf5UG7FRHXjFq3bA+EStHt+y5drlgq6eB3V
oTg3VpD9gp4oelBE/BzLvBOhbjdAX5HQLC1Hk/f1mC3KzXrpCa3ImCZdTsLkULuLM7ukelk5yhUR
/cDsOKfPxj7YHyeO+NLGPYdwEMpFiKygUeegKVU3a7SrtmsDzjFg2kFMJPEYkAqFshMOrZZHZS2h
IGvu859IsW8J98hI9lG2Kw/RxP0TkLgGWmc80w0Lj3XqTaEkSxaa5oR6irn6awoiSXU5FOuf9O+w
Kh1vBw1Bn4aJi1XSR+2MlsRUHYsZDzH9KW040xBMCKcugmpMMzFk9EX9ME4kNa4UMfThi2jvQjik
cFBjtlYIa6ieCuh0VNojb/iSFUk2VmkRFpDXF+FUA2tQGS+S+BrmHIg9yyugOo6cFxB+tOioMNKL
0zoooBQLpH44xJn6Wq+YvLCahpPSkL9DJ1C6iIv53QzqDZ+9PJQSkCwLE7SeZ1NzelWrzmPcZLty
qTtHU3vBjoc+5yC7/uGbfVilXmFjmStdF66WP7/14GjL3Ua1oVwY1FfKAexFnnWj/zvt7vdQuV0n
dX8qKihiCxGw4goNbHl0DJG3k2yP+FgTdXWWVZMXZSohx0mToDJNPwtXTmGK2bjdroKKFbUlTL0x
It2dHOVNwkPlBHoJZz02h8YRdoZjYEjyIAf9sfMGROHWBmlh7qy8rJvtnB9LJf+/CY1kdlBFiRnE
ej3k2s5aeayGm8thkbmbmBkEMYEsg0eVutpAvRMpC3hpDqj32XV3EtAevmyBuQiZcM2irIIKB+UR
ldA3TVyZgNNXOz05KphuM24vm2CmODp5DwHujVkjndqoWE+7pDVrIIbeeWBTtNqm1zcoWSOqQyGF
d5UQF/tymDfmqPQmGUW5DucExJs7qJTsgGb3gRX2O1c7jND64aEZ2cd4Y48KUumYalE0yL2fnnLZ
DgHEBtOtW/vK7dza2Q1YCK95E7nsLVWAmgNxOl5itC4hpGyyIY8kQoDwm9ElOk8KOorzLgJfkhUM
i8v5iExXVHBDw1XweqZJEFCKFpeiBvglDuoTWunNleSP/gqyxexB+xU5fA5EZi9MRxUdqucAaUg6
5f293E9LUkdkSKA+RWhDHatD6tU/Sh9cLo5CmnDgeSRJFq8NR/7yFxfaWKZyO9PAZGRWglVVTNTG
FeTqR1ZHe0jzOkqR+FIz7dF55YFKiV9+MYrVAliPKWEI2H+OJ/1aqYuMMa+DEL62Q2yXUlC1z+n8
wvmSl+1YX3ruYQLxvTwnX3L2uqcssgnkt/YHLwvyK2E/gpXKCv5kttEwNMMAKFNHHZc6JYpa9VJi
kll/3bPK1S2LypnrwQYzi3d5gSxP3Vqi3KbLVmlJFpCWWVJvj9VbbXHrZWwTgJ29B03t/W2wCf1D
PyudbAFdmgYyRp/I3AoKZvEzkVUn038h1OG+X14V88iDFedvm1RYM9oKqmL9jEjtEMr11FNfy+fs
bOxAaXAl+qHxJ9uIajcqWRhtBPDxsztGwyAUfYuBi2gEaXOT3FV5z3lcMMuAEMr62wbZ580+Wlnd
AImBNpYR28P7iG2gHEPXAuYLsoLzDu9Ftz3z2EDZW7kxS11Iax9FhTmklh8+9q1bq6BTwIPxKtoX
8a4bbe2p5xK6su7Z7Uqpryem3doPCTjTRuWUCZkzCQ+a+gfZggERDbBtmRBbpZmMyqESYyuBduAM
IbWmeSn+JbPcf17aGBMDRzHyHrryZ8UjyDo6DFsM/Z2avFna/WUfZ23S9mVLJcQK5oPDKQdHrKBA
wt08LOqdtv5JNkImzqBcLKL+THcWq1xti6lBt0rcW9eaBxVLZ75D5g8pQNkPHR7JCXNNJlGjRd9I
harUZxdP5WzS9FmHakdd2xIa0OtwqtT95Y1j5iDmxgp1d6xSgXQg6+NgcUa3vQn3w34ExyVmgxUH
taQdtCp5rEjMhYGFDCLoRKiAHgUzJEEvYyWNAiUEDPxUmY8tb8SUZ4IKQVWxagbefxB/1q6q2auA
KVY4L0xy7uhLFynp36ugIhBY6nKlUqHlWy+zvYZeiDkeQ69tjBS5nG/Eyku3pshqN8FunkoR6qlQ
jK9fZi/zh0cdSNvX9Kn9Xh8SV3sdDM6rlhletxapoGNOWSvKKaqy5akPsh04j8MJz75Ad0kDX7Y7
046/dZIjodXCWS3r06G0AsYTlXBa0bX1EUOWsdZCniuvrvsptWfFsyaO1/NsUN+uEFVwqdSAK00D
MDBTC6XzZmicUAs5HTjWhaECtAfovEVmPOhXklJPvZpXKDFCIGn1+ofiACIIyKhprU0eMajS8moD
JNRRfvnJIuX62RBGRlGJwr7bgbbZ0fwCLH+zU9yoXHIkxjZ+MkVtY1pCosfKUAYrwO/afYeqo1pz
AjtrPuaTDcr3ofJpSlGsgvgaT0AiQrd6qqP4+epOgJeidqmC9QnPlsge/OEejArHheMsrLLpp59A
HYakaOqpTqB7Jh5CDJBKfnvUbiVHtkW7dBTOVczbUyrbHcu56XIzzQ556SR/9YCNC0vkXA4oPBvU
zYL6c6VHtRTDxrcOyNLwu1q3vBBCKl+X/JC6WCQw+RRI/MBADWbe6ZHoBhYBNJOuedcJ74zRZe1a
AsuUacyWL6FW48nfEa2Ix8+/+u+akyJCcjtljNi/9Qg6ncHV0vVJ3MUH9Zu+XyDsk4wuwoebOIsX
/RRMh6Sf4U7i+AYrLH+yS9VcWsKPb6zzDBZPNEdO01/rj+wva6fth2Ddjxjy751FtKfYu+wvXLtU
TImSusryHIXo0bNe8niXHJPb8rl6sW6r0A6vyaiFcJM70Y/LdnnbTMWXstLyFlI20MKqz4PlgB3f
iYT9Mr1dNsPKgT5tKxVjRl3qyzEDeZJ828q25mWHwjEc6JFjEpj0gIYjb3iL/PILh4Ouwhhz1WQY
2IoCS2jObW56c5Zx0lXOIafVGk2zkoRl0SHHlnU29EJtsTmvPATNP5w9IgCIZA5ZMbV1Uzt2KEoA
j5lj7sezgFoIQWSr7U1beYrRhOT27Ng792GQCsZyO2V6mSIY//c+iK9Rcj8aO+useukBIAnl9bJ7
sDfywyIdkSMZ8roxoXnV8bKsY0dUfzTL3WUj/+CDH1aomDwYWr2kiZUchoN1HR3z6/ZZiezpdb1F
SR9Qmnbc8eZBeAujInSdDqNgpR0ghoAVYpI/0fdV+nB5XZzPRSvwan2xSKOKZfVWHDSzcQzrdnfZ
BNmZr2fp75177yhvsuNYW9M6FsLoMA9DYi/hVNhC2pvg9YIaZTm5ggbtvLGY/iwYf9ilgnEhijNo
HeD6hBtbdUAkIGL6yl4Xd74l4nkLnF+BDLS04xEPs52FDJGTJiQghNQhaOMhX0ozjYPo+3jKoMIa
uwZu1/pucaEj+v9ghme6ivTeYTV0LJl6X1vloultXqJjASZgrcd8MjhTy4g3fk887sun3JihtnTG
uzBeBTSos6i1teUUjm9VVDny+GxFXq1i0Ebu3MvewwLaAsXzsTTqbitrBai8MTf9BjzuRWe3N6Cr
dHH26tTRT/OhtEmGOY/n9MxFszMvuI1tcno2rlupMahhZbjQ0ALCgYLCbhQd4y651YPRGVGRT3ch
0JWTzUVJM8/lxjL54BvLitiPsRGLLfqvx94c7GKSbc7Gko916WNSTiopkTbLBmDm6xvBGuRe8Sjf
EMqx5T4+/AGM6NNXpIK0ZkLodm4KaB+qu765r9ed2XFaoCzcxicbVIgGakjtoXGKr4XmCeFtI46i
XY0H0iuUkQMtR974F9NBUJSDXhQ6JwoN6BXKRBdNAbed0TV2BwiAHJ/MJlBmTmeUHVE2hqgDbjZV
XS0m2kLj+xQtxFs7lBiUM8FUvnMtFD+46pjMoLKxSZ32AqpOU6xlIAzW3rLkZ4XXXP5w2QmZbr4x
QR3uqBOndDVmdEYS1Zbl9LZadN4Tn3n/bGxQh1iJkkLAPQCUBqoly2In36WX4Xv5Wr6jUDrDTzHl
c9M9YA7L/bPXvmyB+9sgQuM0ri2uc0WrM0j6mTme+wZobPQgk1zREyGRyMOjsF/CG2vUdiotpKZb
A5U7YMujO/SzfAHDzhiyaEBTkXm8ZiX7630sjtrZedHzrBSLBBg6814SVbsWIp7jM6PUZklUIEQz
NCwStcLXw5MKArFe3dsa5rcJYZoRGD8v+yP7PH+siIqJzSStc7vWoV+qkhMnNTg6czvTdYhMjM5l
U2y3/DBFRcQSrNtVUs3JIUoQm8J9u7wtU+nEzWNd36gy5xQwraHFC5UCFRX+9/iyuU9MaezkpMXI
j6mlNaq6S+uUaTraXab7ctecc3O0ky7jpObskAxAp0q8HwAmapGjglpGrOhk6BFaIeG+/9kR4oGU
8CoQcd9+tQmtXyLyLjema24MU3dBrdV6lpWC4Ku3yoBGHrToSozmDJ611yuU9gAc3Mm8C4hZUtkY
pRJ2Q2yXqMbwpZ8HFuiFm33rFwFhUOGRrnJWR2ftampWeQrFiYMsgGVJbL7LUcNbDPPgfSyGTtvb
ycq1zIqJAsryi9ClaLv0ad4hjri5wxs0YlcwFKITD04xVaJn+SartWZDn4p3/hkVvDrfooMFwjvt
lpRN9GPmlSCnULkcDeyLdWOYuuRUuRWrBhXZQN4Pu2WHCe7aM29UjHBpjoQ76bnc85CX7MVaRHYC
iomIAMSPNocRY5hGYaS6EbReGoiOAgllaEc9YkbCLgIDuIfMS8+8Fh/zLGJ+QSKCiVgwTcQ+mrqU
RWaCMilkQm5BSGM3CKNBj0HJ4iG/g4IIJqx4pThWDrE1Sh2JGhLBZqtDr3SsH9bqxVAqW5yfLkdS
1mnY2KBPg5VpxQAxPdyxy23S+XnzePnvc9ZAn4Q+EjLITmtQuBYKd1yLO0j0PmhZXHNuBNbls10H
7YrxnMWzWYDZLClkp7XW9TSORXWeQb1zV/WFtL+8Lp49OltQMmvAWxLSAyFkasrSrzSCxUnq1zlq
3cu2mKnJdnHkI258fhKKVFChkAV1RTGHWM3s93YWNA8E1RQhonDMMX0C/NAamlQGDhmVL89js0gx
yMP82iUcpHgL3CJnPo5QPFSc+lu55z1wmJu5MUh9vLoohSUuFdM3S8uJEsznVL1xW43Kr3DkEYIx
q3pkzgmNZwCKoKrweTOtuqq1Zqx/k07EKG3EKG33trIntH4Rl+SC9ezfmqM2s4wyEKS1YMz8LY3b
+9qeINIHn/PRWFfO1g61h/mkR1M8N0Kw7M1b0sAH48rtAH2oCjkCj6GEpB7083drjPJ+o5oHUYfw
RrBK6bk1f+ZAVA99Y+cWKOFbHq8G0x83X4xy/zzHxDUUbYrDUAnTHg1240qNFh6yhx3jCasaxk10
CRPqlGNAbagcZHCAliewWB1BbwEhEdPNkWx1D5pT3Uce914hG/VlI6HbgPldQ0GJmQrxWVrV0Zrr
YaDc1xj6JxBJSKTfa/vFhaz4joftZ0eSD3u080N9M17jsMjAVBvdGd4K2RzVLkY7tFN0dXhyd+9y
dl+XZwAXqYN08Au/WiRpTSaNYMYjBe1cscVzkwHM3YIpvfHWo+m+aRComp3F1X0FYMnhOXsWSocb
0Zi3EMQKwAoqASNNL3uu1yoJa5MM7S+/ZMNNZRCVEYpeXODmvm4c6amANh0v1rDMkoFKA3SvCvnn
s0cVwxQ2xZgLfqgth8UcTw1KcdKccdAaLDMaNNvhsoqsQNDns5lK1HD5rQI6dub9mDxMw17mdslY
jrq1QYUXPe/B6oEBi0B/XJw6GPaxVyNcg+CN5OihI3PWxIowW3tUhFmUqVZUVB4OfX8wirMl504s
vKjlOZl5L3/e9lHhJUyGaRjKLgoGTbSL6B6U5rYYvnLiM3sDTRPQXaDRLBrpqaVorFZlbhAiOSfx
ZXNnGPZo52CHrtxO3hmTzcsfmbky+Kj/tkk95OKhSpo4NPGQ+7Yc0htCszD7+sN8J92WYLGVfetG
C3gYF1a0BvZaNQF+gvNr1P2a9IIAGg5ZCPJw31g/C8BNOVvJtGAB3g0SDAVcX1TQhGB2gkOkJYgq
muLMJwwPOabbec0Juq7h+6OYt5WXTX5h5IqVqFnjViJXUH6VaiUaStX6eHldLBsYGwIrBhA14Kei
jphcz0axzFYIbm0weIZmdCy1npO2Ml1Cl4jUPAgiQcFChSRFi+ZkBKAWrLPmYqc/h9WW/5KeQ3e5
UW2MBcbAmtwbutP/xYMysJI8zDuomJAWMVRBD3x189pXlT4I/rSUSBR8K7stjdqRNU7keA939KWz
NUT2eZMtlxAdE5VmLuEe4T7xrWPmm7+MF8ubj71tSrZpp35+tbjNa/ltOQ5H7qVOPtSXHwAqeF2x
ABICwvHzD6jXIq7FBYjTdnBIJkbmLIoTgVKC79bj3ulMv9mYo0LlpPZFM2h9FoSP3WKbEGCvboWr
6Wax7BokzGjw6Fc8RXtmsqRvjFKbDOkzrUwNEWtMTtkTYYtbfeWuxgQEmHxLWzqs6PDEB26LnNxl
l/aWBPPNxwXRaqb3yxS9h9ExIJohBOut7JYjz2FZkxa4tz++I3VWoLgVJrUGGj5DsnXorhSHKHLK
+xGvLyl2uoCI9JR7PbI1pC7/UvidoIoJrwpudcw8GF/A9Fool1q76vFhKHcCZBIA/lE4dU3WHbs1
Qa2v7TWQQWuVjonntyyWnan53hXX9TrabZ55l4Mb8/RrkoWZLajX4l35+bvVubnIGnRzfKtz0e7B
aLzTDMelmZzLdphr2tihrrwyUvI2yywraEGIZwRNf232blnfywqPIZ517DB+icEfPCU12aR2r5Pi
uYTIZhWYZn6q5MwRioVTwGeawKdH4qzopJz4edMyyF5pgo7pkKzzxApNaRA+XN4uVu6DqRB4AaZw
MUxHpY5IfTSxB0NB0NRPbX47AI0dNc+XbTDLhFsjVDycUTsXcyVNDoK/ehh798xgmOz+vYhtEnj5
TvzGMckKwVuTVEyU2sosxz7DKMpp2CV+Azi7ftL2opvuIjfeX7bG8rmtMeozpXVRg5wJorFi8qwK
v5qodnULDO6xb9Q5xxYz8OJ+xlguQPoixoA/+0TUS9FsVCWhWy4D6dRfE5l00N+gpa5gKBcICYu7
wH/4gh9GqRWKVqsXtWXEgX6OrsLJNTzl2XTFa3PxtD3B+nY+D0XGjL6/JeYwfgwBPsqmWTZ5vYx6
6KfoB9ROOdrWC8rYTulCA/OIa0bRbP2tAWQDoji1w/NaVsBCa5ow16Pii/b3530u9HyQq6IAxFLB
QJ/1A1VuI8z8kUcIzHKerR3qQmsaiG+rylQGVfcYj6KdAQ5RNS9C89ZVDSc4sk771hYVsrJBbaas
K0GCsl7lIjLlFZ0kHuH5e0mXvqIxr4LqJ+H8R/vq887lRZvL1Qygi3Wvo4ZCjnsPjYH6Du97TtWL
fISvpvCcghQhAB8y9daI1qxb9QrwqGT5lmeNXSxPl482E0EDwRbIvGOkFDUo6rhZobkoYaIWQWnZ
4kHcKT4yurN2Jwfxr+KkWjYhjxOCcLV5bFCswuHWMuWA1liIxhwijRUPpDAk7IioDx/nzqyHbu1Q
DiiMYznECZrPwnH2SFUk9rQr4fuEhz1kte4sDoaf6YObDaV8sKmtTOw1wQzaEhxuQOZF1Wj31ffL
3415qjAba4D7AWURuiUmm7VUpC3YyNJZeraUaV8s6a5UrmVF34lgP71sjemGG2vUBacALq0aEwHP
VK0LBXtHKd3LFpjRaGOBckO1BzNYW+PVVItXJrB4Y2IdkB44jVH/j2uh3E6Wp7E1FHAy99HJMK/y
5O3ySph3iYnpZUQISPCiOvY5PGAKvZYtMPcH/Zt66B+yXerqN/pJeKyh15zfmlc8GRLm15EBHgdR
Iags6ILEFItxrRtmccjBeTtboqOFFqfhyzSBFUkqAoUOzfrPa4oEo2ylWC4OpXCYot5W8QS6vG1s
C+AiQH3AVL/Qixkt5KiG1Vr8oi/tSLppQYJ/2QLzyICT878WKCcWxzQTcgEzX5L0l9o+NWFsJ2AM
rJrDavAGKJjujFFJWQZPvITJzM/7JaVQ21VVTArXUzE+JEnR7voxCUV7qZvmEOnW6+W1MXcPOAo8
PwgLDE04qpiZqDdVHgaScurG+669v/z3mXuH0VJ8ewBWv/D0TBjWFaxqtIJKPlTzaK+d4YjNYbIm
e+Q+vclZ/3LpEcFsUUQxG7oinzdPiERlrZQU0pkoqpMbaf4R7UmXIrTr28QTHi6v7b04/tUewLga
nqIgNCWbu3lyW4oVTUrRo7N0AGOqjY/mEz36xedBopjdCVADYxdBO6d/IbaZIlFbTUtMwVEhedKp
2+s3+bE4QRRhH93/wQiqujVGndlCLkC7NIZgqmolH6/tR61ad2EWc+LpPywKzAXQLsY7/j2h327f
0EvWuqD3sGDCirA6Z04PfnZI0tuRy6s9sRzdwhCvYbxPDNNyuEJXS+DAUECNMpRXojCcpoH3lXgm
qAvcwji1UdRifljaCjCvZyn6g7IEqma4HbAIcEPRd13Rr6rSIUOQ07H08laDeIyi4MFodKnThG3i
1rkwev9H2pUtx40ryy9iBPfllWSTzVa3VmuxXxi2POK+7/z6m5DPsdkQTuNa8+SJmAhVAywUClVZ
mRwvZ52qrVXKy+sliZZkMtJD9rZoYC0DamdnobNv128iUqF4xysvsRKhrUEq7xKNqleKFI/7pNwp
6Nqs3jBxci32p/qzk9SnGvoobkOQ9AYGRt/rMrXTbHd529iLQDsDJSpV0ekiiKCAviKbkjBos9oB
YscuKz/jRVfmEcLhkQBlxIWh0Z1ZVQuFtRWyKmhfMGdKsOROibiwuKbHr6cyN42k+mQunQgpnYe7
caryvFxjEIGU876Z4odmrXklanK/0SHV2tig7j/oQSklGsIkJkBBHVN2ZDA9fxivVBAChkfUM5/y
ayKOhgrWlXynBLzOJOsCtgCrfdfBwL/W+SKzpq36FJXjIG9ACIj65rqCVyu8myaeJfZ2/rZEk6FF
cdUSqMwcZPIXOb2t5NvLHsj7+9Tnaqo4rcweo2ASkpW0gbZs4Vy2wNkresy5M0OorUkAjJSTurPS
G2PJHbUZod75L5dCBT4rKfRKKPLkAEmZpzaNnVaNHy6vhfna23x4uqwhGuNsSiTqDKieHCANigD3
PA02xpuh5JY+Dj94rTNmxWprkgp0qa6lkdEYkDlENyLdq7A6Q0vDhgZgdpRfLR/l89PALyAxI/of
H6djU5vFkZUWpkmw60F7i1YBsBWdK9xJO4Kb5WFimHWP7TqpukfXV/mYg1/+0MTgoqnxjtZdiEfO
uwpaPbxbmPshqfSlTOs0kfQVGsffZo+wXVV+cuoPGsSB9D3fHgkIHyIWedngiYMGpUhFrHIxZ1Vb
IOs6emSYZ9xPqEaA1Na/7J/M+4Tw2YMZEhAcOrcFqZegY1pV36/Zt76/WsqvKw+RyHyAgjvxtw1q
KamuT9k0mvk7KGUNintwQ7uCg0MwuZGjNXbpZ8+Xl8U6A+8TpBJIH5C100qYVbeYzTCCsk72NRUF
6ckHtKi2V3+J0L1qr2VM25v3UccJXawiqiYZ5NWLRyNoo6kCmWTqY2caTYY6eO8uO93BFU0GWU03
IrfMrnam5/AK1VWHe+wZgVkj1BAaOHfQvbCoY18rRhZLoZq9bzMZkSIcktDICG3xSPRzpUC+v7zL
lPPgvaCDr9QETh8VW9DxUAcwy6uhXVZLCBLzJZfAjT341cAd/SIXyuYkfLBCHTxQ9omyOgi/NPlI
KFv9KiCTiaXDw0/RbvPLFlpMQBAhqUfj7Pyalo0+Sawhiw8h6vv4fpKt/TDdKfEb972d7NdOJTk8
b2Xuownwp6KYQJS/M01uXiyCIq1D1ySYrjBR6xc1zFgAD3pq5tC+/MHoIPaf9f2xRHxoYwm4T1OY
SqCPZ2+CczZ+fGO6uvuf2PIPj8COcsn/mDMBlYIQJ1ISKleIqqYP2w4ljtAInSzrXMV64qyIvXd/
TFDBpVumJE2TVfe6w7CbnhSImmnX8Y3uqq815ujmxrbc1rtslGeTyhsGFSQiUyNHB7AYOHO++mvW
QnxZdi+bIcfng+Obf5ZGfaw+zAdNmNFTQ85lJ+PN0HwDZMVpp5a0ui7b4n0psuSNY2AEWJK1ZIgO
DbrRZXObQHrzsgXeppGsb2MhRE8SBDYj+uv52yiDOa5unaGqOFao3PGDx1EhaVLFwVSSCK3PeN4b
FeTrgbMHWsNVTB4OhLcgKi7lcppWRoSa2grNzurYZ/te4jHT8T4L9WwwNaFVV0FBnfZo7rodwQHO
P/IfANWAUguoZukrr11AN2DoHaRD4BJnU5uJsu5pD6Mr7koEXBEiy2YwX2UgQplc2c2/maHDTeeo
9PGDYSpYqGVnTUkEhayRdEUAnCtDELRKvuVjGtGfS6f/S+rcDxap2JGKat10EiiH9Lz2wA7oSqtw
JTYV5xzTGLBfdtDS1FBcQUmchhWsql5LlVqHwXDInurj8BSDLN28jU5ikARCaw9Bi7EC68snDhwI
xUl5CsmITB2FXi1q1EjnGLCMH2XtGuWtOHECIXHxDxFqY4I+AtbS9U2+xId1lfdSHYD4ylHN0U0g
VKhqAJA+XF4S6zgoKEoAAgJ484ek2GzjURHLAkuCaBAIPr1pHHeXTbBONWEtBEAD1UN0GM7DVFUm
YRh1DWh7NdCSGV1QF+peaztOvGVmGls7lO+NAibhjBaYtWYH2RIMiwKoHd9EPhFX1CDgnH4TuPBw
urL87ohbo9TFFcWKIGVFhtajIrl6qX8rKlmyI6RXdrwY/2BzR3cSRQhlT+FDIdSPl/eWfgl8sE++
7+YOaHDgBgksaYf+dQCjPnmz4Yk4zF75NkG9PT4IP0VOp4i90SgtoaGMohmKTOc243k2pFWBXKF+
Kp7Ut9gh79LXJLEjnwzmjo/8OTL6FfC+TlWUUBKGSbAVU2mkXlidsCqoYIi+eIBSl9M/CKIde8o9
mKQwldifpDcMpSCDnXlc+PSr+JdtoE3xbpSg+6dS612jfKm0Cd+Y4J6J4lp0CD1gVaBUz5vsZCUo
6sYUOUubz9mDihmhDdkkhDZ2+lTvlhbt5Sn82hm+Ma9/iTH6sDIqgzB6sB9XQpX7E5i5on3/UDmC
kwRNED5HfzsLSIwB62OgNaIjGgDscL62KtQxIZVhlBtF82/jktxEVr8zJI2TrzAi2pkZak3hMPSx
2JUgw2q+6MprwwPnsjJ+HX4AhmAEM/FDyExx4MEpqY878zS8YcwGQ/baLn9aHVQTPjHw8r5vkAeD
3KSiWiJIWs/3LdLzOa2K2cArdHHIA3i9Co8zJtlmPz78JRDsgzFq9zCYOs5QyTECZc0cs13ccq52
81zb3eTH4T0nejEeovp2afSFOrWJpdTVtAN1H8R/x711MkHrL+9zn9dWYp3iM1vUzdqVS9Tn0Gve
5cHyNKH8Q9B7yU/y7OU90sgmUZe4ruBW1cCtBQeme7XgVDaiIe7DoByH/dqpT0Nrnsx13QGDtuNs
ISPHgy1wAxsK5iQgeXXuHeM8i1GqrQYov/UDYY+OO0fyFy/dIzpdTXsuExa5Rj8u7o9Byh3FHOtG
h0EHfFkGmgiT9V74ZfBkr/LC678dDH/3x+3yKH8cTDMSjUwkzq8f8powmt/1+xKOoh1IEqter//8
feXnl1nDQK9GxHy2QnPgSt0kWB3A04H6rduBg1R1kl3hizfWSTokt6JL4IKXPyQj8uu44NAyRppk
IrU9/46FFYtKLHRhMFdfcui5iPNpjUZ3VO/KiGOKlTQAEUjiiQ7gAv49t2VMkZ61yZLiDZRdhz4Z
osucFmKbwjudDH+KjnV9n1mkvDRb0BaXtQxOc9B9eSftp7a0++fwOILwn/ATys/5tAMgxOhdo7Z5
+oB0++39e+KdICJqAwkJEozzFZvdUFtxOwpBnEDZzi6uC/RGMydTnPieTO3xisCsSwiIT5xHvE9U
ZNfn9tR1nDPwIaKOl6NYWN0VNafDzAoxWwNUsivnUViiOxcGU9/by3QnKl+tytzJ+vR3AO5fO2cY
AKDhzfNRWrHMI6iWSyHGO0XzqPfJsRbTv+vxvpvQiIwu+omQvaCHtdsuSoAJrsIgTk1brid70Ti7
RWISHbO2FqjdqsJRLLNV0YNyvbVC17ROfBZokoHSNsBwIklASWCz6JChpkDVFID1Y0r6F8ak3UsH
ExgTnuACy7cgrImxCgBn4GPUYtpJkPq4ma1Aak6ZsM9m73IkYh0WgA6R3VjQaCDR6Nx5K10AzHZQ
x10apCHEOZKD6mq+8hbvoePtcavsVF+GfH6D6CZiGk5DSYyOfJoRq0LTptMuPWoukeEd7kuAs2NU
UbPjvDO9zh3RgGoe+M83hl/8+mDgHIGwpULdZX3R16jOpUIADi/0/YMxe5gGXsWJcUOfGaGusL4q
lWKK1DBInvCOB5C/QL5YvZCxU6JfN99e/nwM90BnCBg70j/ABCP19TStLNUxniIPfQZbKH8WE+f9
xzNAVdBqdJOrfLXUYF48EwrG+vzz8gpYDrFZAV0vK1AEbGMBE+W91FmuNirOUAyBFYMotU+W/bBk
N52iO1GquJcNM90B6pMScHDAzdOw71BJ62iRJdz6au0Mw7Htv48Ir5eNMLdvY4T6PuUqCkqZADyq
6andSE8DT1+VkUmAcxJxVCayTECpnh/fFFFUz3pkEsnQXYlWdjS1yE0UcA8LP6TsL0Vj30+vDK16
GXOyBERDeYMgNLmyLkMYmLi3RWmfjuBR4GHY31HwVHA1/ljBYNn5mmRxChe5WEKkgYDPeOWrsFe+
lEF/C2EwR/8i3pRX8+IIJyKKIEJa8/InYz35kJdB3hWTFJDypCNimaXrgAEgHSKGpMmTu6KA4R/d
XlwFZxiNQM4JYDkikcVTMX+AgXiaQBQyN920hoUemAJ4c6w5fepUs/PKMKs4wZ7ljSowpVCcQoMT
WqXnGzt0RSEoo4ibUap3mRn6cs1Tx2XVi1D3I7kmaCnIf5zbWKH0lBRVW3rrax2kLw0owHq7OBoO
6aT2Tpmhc8zrO7J2ECIgRNod3KH4aOc2sxgvdKHCCHfcg54z85X5mzUHHLfgGSH/f1OtmbMI8t2h
GnmgpgYKavITMLH0AKJA4RX9cNKT5tb0yWbRJ2G7MGozZWvqDKPDZmImEKnG7Db3eIKh5rfchA8m
5jh7X7g1eCtluQlJnzEwivK3QofkaZSsqLMkAYpdwkOyj2xU23E/C6drySlcPoKNmYPoBN9AGrgY
W6H8UhYMawJvY0gM3kD1EuV9wVl+Wj5UmB55by/Wd9wao95DyEgbFcIWmPeXf/ZWoK1f54GT47KC
8tYE5Y9JPI8ohCAJqIf5YCpoDyeDHRXi26RFexDxp5xbhnnotgYp37TGcRJB4Ra+D9klqFLFN8lj
eGzcxVvcHrgsOz3xgHLMOLk1SjlnZXSoG+TYyOh76JOWjHWfYGpccXpH3INkyrl8AFlnYWuOKh9J
WpUaddqiKBzVP80C4ry6rpe7YaqXk5ZNOecVwXo3G1t71NUtAUeAEib2VPYlL4rs6m7ea4VNsAyE
L84EpVXm8J6SEisd2lqlblgNUznThKwfesTWTbXTblroEVd+uW+QF1vOiJ4vLiIyyR25XApkRoVu
u2T64GNYfVwVCQ/n5aC+DX52IlWz8Xvl8YHf7IVi0AkyhKiZKRp15s3BqBslRdmsetPv1MP0NAYr
4GDA+gCHdhRAxA+ecFeBChuofviPAaY3bcxTUaDPsxg0BBgSqBanwXDm2Ee2mX0r1vvLXss+JRtD
VCxojBlI5AUfdDq8I4Gvi97tXEyTe9GDcJQ/dyzBgoYkjdzw0EU+v6ckobemtMM5+W8fOATX4U/C
9VxB4gaDf7nGOZnM8GOAhgqUaPiaBg22E6IV1YRh1YJickdXdiR38LsBtcIuR79GOKwZij7lSeXs
LSuSAxRDtAhNYJjox09TDGIeNjPcFdpI03WlPE1cbTueDeo8ggtKE1bIVx6kmwIeeVT24w9rJ0r2
fCDaS/Wp8HLf4NwfTKfZrIw+iPo65WtZw2p6zL5rnrRPTtNt561ODM2W4UrfXXZS5iLxfkT6hPQQ
snPnLlM1aRytkWgGqSI4hVrajawfmpynKsw880D2/bZDnYUh00ZT7KByo/rgp3C0q+wKqIgDEUUy
iJoVeSMrtwtOIka0Mx5PLHOVqNbAV0iirVAXiNjLi1BrkF7M9Oo60yN3DKXS1tV+f3k3mTcHKQv9
1xB1c2Ri2AyJGaPQsH9/wQQSaMtGe4FYLgShAeXl5b/sA7ixSHmpaSwr+Gqg4N0jU1x2GGJ2xx9q
gB2FPC/qOJix5zKbsJIck4xzkRkHFQRK504zG2lrChFQGUXsaK/LUwVNLaJiX/jLjTW61XHd7Zqb
5QcPN0R2j86J0Rm2TFMy8ZKhdYgtIW5CvdZw6uXSXYzbRHlSRtmNxPt1uRazL5c/JstpttaoJMfQ
wY6wLnCaNT82xjHSnkTe1Avryt+aoPxSC7PFrIsFtC1l6mrJD1l9EIRjbn1t5Rs9Kmwpevt3a6L8
s8U8abOIWJMV3Zvp62TdJDyaVlYDjox0/f5KlEfWTdrm4YBFiT56DtAYDvcV4SUH++enXkkbWzTF
7pyEQjYOWI8mgXa69rKTeJs9rvfVUYEwWOvjEvrKf7VwPhs9dxNGazNLDaxiUAAZd79XfKI9+Znn
ynZx1HVe6ktXxT2OtlqEtiZUdmZ09jI+XXYJVjqEoXoTLW6U9gGzPj/MZZt0Ub+MKPyvsTN0XjQN
7qzhTbvy9M7YnrExRbn7KqgZGApwCRSl/DjMxRHEDJ6qgfQ5ykAOLnqaGkHy0lyfh8Y6jLP4ictu
u1TK+0VdmaOUEI9Wpujk82Ib0IAGD7x9eUeZd/jWDnUCqlnutWxda48ASfrVqz2ccAjDKOVOc0Sb
fwswQ9WfjaWl18QmtOq4wyu6WOvvamH8LKCRlOu8+Mt0Fehbo1KFCXWM2Z67ipY34wKSYtw1c+MJ
6s3aRbumOsUtD6/CNoT5A/XXhU19KHUNq7oXptqT76wbKMDvm7voTnDMY5ZA48D0qofsJnS49xr5
/R/ul/eJXryFQDJEJUMoCotziIQeSQoe66jxENLDyY33mRd5vCcXuSQvGaMu0WYN0zILcZlZevQ1
zNSrOp/dTzgiRshR50aZGxOJ1AcDz6kgCRocXj/JJ7zsDpa3gg3H0qFMUe6ih084iIkWD5pVAACh
Kk3FErOOlGrQsKYYrEllvReL1B0jL+zeLi+MsXdndqhAInRdtsw9hPBqYbGHojtGY8/pfjBynDMT
lAvmGJASZ23ELSaMjqh80ZPZqQqM/RsPvcF7RTF6iib6OOhXI6nSLLptXa1SNNU59k3226DYkUEN
SHn4AnfomhEoYAi8hoSHBgQQ1MYllhYCqTgBrC6P+2bI7dw0/bTqOBGQZ4baPAiGjLUlTHIgiLMd
No8L0htx5Flh5b5YjSWi9AtGHbQmzuOR3kVhuqK1iWx79bpr5No+2J1Dr9+RaiUSjlN3xZs4IT+d
OrZnNqmOv5yvVW1keGOr46Oc/RjXU6E/J8LroB3lbPUu+zlrH0F+qWjA1CLkvr+qNoVntCLUUVzH
wRsHzZ7S3DEm1Y0zbXfZDKsKC0zwbzv0RhZSlsVG/r6RJmAbjW/tQq8AayDhIOPNAzIXJaErSVwQ
CDsqKFXVKHdCgaBkFpHdRQ9aV7tiuXJiH9sKHkZo8cnyB9luK8wn9M0w+yRat7X2RiShh5GDmeDZ
oO55ZakqIWoBVtWL2E4taFe8zn85tk76bhgT+70OussXl0JTZwrJWazweo4aXwevq53EKc8HmItB
4Ui3DBnxmwa9N6E6jb0BxzZPIpRUOqB9k1MELuwFDTCSTdeOHtm54F/2PcZVD0XmP2apUGEIPWCw
WGWQYoCy3gsmkAfli5AJnwhJEkA6pGFK6E7J8jdHaVKWXp8G5J7iBBJvVfTzOHwRW4CELq+HdTVt
7VBXYJyJCcS0aiMYQ2O4noT6oRnmJbhshPmtkBvhjkWegpnF88VI0gjo7SCZAe4oW1lz28oPE0+T
/l3Zng516M//tkJdFhhdHMaqbaFfMgnumIr2bL1kZWfL+fKzWIMsSj1R/a5Hs52jcLNgaDIJFycp
V1vtQNYu6/ZQPsttuhNHwUUeYo+6as8FPBnM+NdSX2DEs/GhabtvoCt4eYdYwzgYAP7z4ym/KqcB
kWEGMsuK2hFzzgiedZ+uTlla0AQG1Hvf66HiA6mcumk1oFEJODH0XyEVuQhmcZ3nYeZCTsxZisLW
IV1ZJEl6x/mRJNR92GGAR2XMTQI2ZFE/Uh4TGczXACJMTp/Y/Rf1MfomRTbEqJbE1v6JMq6WL9M9
AY6TQTGPfINO4cUlLM0wVqVAgHh9lXkGvuflRbF6+Mg4cV8pGJiAagX5CZuTVq2NMitiO3lE+Rwi
4e5agb2ZgA8tTNFnLXLPCFC87DZHcV8JdE7ixrqgt+apg75GGAyfmig+jJPhasJrZV2n6neoYDtW
n7hS83h5uazJkLPlUmdRmNN+MGWckt5Fa/gaoG2PjCv3p5hDxcECV55Zos5jXafANkJlLjBRMV1s
AumEvA+qbom/YiKjC5YXvNvJEH/p8zJ77jIpV12tWlojjAWC4w/YJtCYRwAfSxiN4FU9mFnd9gNS
t2pohUMdzYig5fGdhejUzq/L1/lex1NMg7xdqoJk81nnAVzI7n04i3/cls6B4npMdcgaT15otJ6Z
J45U+Gr3XIrJbrG4KHVmBN9Yo9JI08jFarHqyRscHJLc7uwUc3umC3BGkN1WXoZaMdeByPv10hJJ
ONqcTL2elqEVZtAV3fXH5Xv/MF+pt81r+iT4vZ/VrvSVczaYBjEUjtQStxQeNucGUzPOc20B7g5a
Ky5U/dyK8OHsCYNH4aWPn2hmoID1xxzlo1Y2DwhukIA0tJ/itG+E3g6nn5w1MWP2xgjlnsaaDPWY
4RSukq1mdnKd7Ndn6TrC1AbOA199kdVT2KwK6IzzTQwhe/TrlZPZo7tCQqCNbSN1EmiTkImosXIg
TsurrDL98/cqURs8N4oJn0iLVBOjDRpo9pGNCeN3IDjdf7WZED05N7NorbxqI856i5k2MtUgGXa4
H3fvSh07dCwv22PefptVUQUetBSaVmvR+l0N5LOqaVs172TzNo66/ca1RdsgxVMq6vC9xsju0WLu
09fLC2GVGM+cgvyMzVGOlmWyRhI/OsglJ4Xd3FVOBoyABLik3T3wRyV466KuOYjczWo/wu01ZfVA
/eMY6bOacLI23veh4oU0lNVqLjBS5sdCD2015E25s5+6GxegYkSU6Fou9cTjXoadCDYrqFk/928r
iHagGLPjfCb2gtBZ1SCZBC4H6uwqkZJImawYAZJfl8DFJ9kTrnF9e+tB9cC/k3gKDxLE/lJ/bFJH
t52FNjaU0gxUKdsp2uCY6TEU1P3lpfGsUCc3RsF5lJt58EzroVoPGTjfkWk7/84IdV6Rw8dyLeCB
XZs/qvWug5xoWLxctkEc98OliGr2fz8RdWCLUGoAjMS7N5WPa3kS1Jcq9LOQhw5nXxuAlKLygco5
nepj0LAJZeQ2qFWREsu6J2giSEo5GGD3eNH7f3j5H2vUJTWrQgbyWlTqiZzu6pLRXcERA8IAnXi8
Mbj/cUP91xrELs+DUVEZ66D3WBupm+fu+hw1Np6L0n0RkJkf4VaBMqvqXv5u/yME/rFK+XmdL01T
FrUJ6CCURNx1nwOqe1R8Qo1Ean8Ft9d++Rsq9G2lqXUe1j0uRf1xcn4VatMfWmYbIJZf9hhoubxC
ZvDAhJhkvIs20HjabIAOV29iOG2er0zlNlQ/gXNDTVEDuAvTYcYHfuPEqLtYhBifN3rim7gzrhoI
wERHNKowSN/dLFe8VwRxuw9nDQpyIDMVwZdJl/5kDGaamY7znAZtQOZAQeIAbScelI4VmwB/IkMm
BlQ8dMof0wbgvQiw0iAMU2dcFxQeXpScW7VnucPWDOWARaEZQmjhSTQc9DuMmh2MazGQDgZI/hOP
tybmIdtaI79mc+N30O8YkwXW+lfFsrN7ArssfGDXUlTxv5NtjNzq+bIHsjcSVGaYiScKVlQYkbU6
zSaTsEaEhwb9I+uk8lRyOSZU6lvF2SAbSyPBJWLjYRQi+Tpvy8kJJ024+1eLoSmVtEivMQWE8f4k
ayRXjUaQGPSxNy4152r8H5/q97bRoOZaC8sqMkbQ+eHFo9llIO+S3WyjJ2b2ji7ZZIaWD8vh7SR1
WYpdLg2SIKPiZc0vlmB6cW4ejFDj5Gi0aNV7RVoWidQP6LAxd0Rlgl00pQpq+Kh6P4KYsbWh1oZB
z+QfIvWq1A6EnN5RqhggS368R2LnMzk2SmaYJAPMxJDpUnUNgHpBBhqCJX3IoyutWOyeV3dnXi9b
I1Si2A6DMA2gGUdPTnjoAeQSnNXPjoMruoWb+7yBfFawh04pSMaBxIAyNrWr4L5Ty4ho0emYRNLS
51Dg3JesPAeRHpMtpJGE4e3z+KF3gyJ0JepUIdFOq/ercEzVL/LAcQ+mF27MUOtorMYw6wTfJmu6
Uyh+iyz91hp5Nxcz9G6sUA+FogSesEZ1NlBu9AO5+8lcc3SLuiJmMXj3PvPTbIxRnhANoTVYTW8E
QvlNAfXt/OVyYGJma9tPQ4XZRI+zOZYiFPYMCFYSOk45UN32jTzv4x1PRJLt2b/X8yFdm5RBVtce
6wHD44tK2Dh9A0TfhD2n8PilQ6bjgbsJNOkgIEKD+9zxlmgOq1ZFNBw6A70DvyrvjSWYQXhyeRuZ
nrexQ12Q4Ogf1lJPo0MtPWkjkZFHx4qnOcHePEzvY8Qc09LQiz1fjRlC4mWO4d+tm6zOr7hQ76w7
+eX/B/Bk7h7QuVC9UtHsoVOmopAxJCnX8UEGk9f0UxfflvZZsn5e3jsW0RaGflAAEfESQv+KujyG
ShtMs4c8TYN6AhHSjr0VFOaTU2hOdCT4vcSDEBoIC0B0ftk2c4Ub0+T4bRKbXE+0RQ0x57yABiEc
EhvILHBOVE0c5Jb2ibHZs4VSYTBX5zzNyhRkevU/eOuFOSfLYAYLwkcJVDpazxp1ls04apCoVdFh
iXQ7HVNbM93L+8WxQGe3Vt6sIGtPooMCCbSl+jLzDLAOEhgA0HjGtDQGISkXTzszlaYOdHJtLO4I
JnyW1WchmW4vr4P13VEVQQoBHgyiTnf+3Vu1rZuEDNIbmWmP1T4qI6cXv4kJF3xOfjD97NhaIr9k
42F60S1I/GQLr2FCKZV7lQOhLNDjVQh3CmdZ5Oq5ZIy6mjQjk9c8Vy00msd+1woSUDCjdac91kp9
M6rG8onjs10cdTtl6TymayaiRmKd6uUftZR34+zUbf2JWszWDuXYgBfGajs2YEBD3mfh0Vvs4zH5
hBFMISC5VAF8EOkB3AR0GnmcAdiloLE9qVdxUzk5j1mcdYBUjDeChQDkTlDCOXeHOknnGb0QIZCW
1l7mF4hqXPZslgug2SGjwwptMZFGJWf5qLTzAnbfWHpqkr3Wn/opRgMZ3W+FV1cigZl2NyLmg3kf
wLk+sG3J0HDqhKHqPOlmdAVbd5K7cf+KbuAXAv7nvkJZsWFrjjpKSmMOYbXAnGJj87L7XwObatC4
OmSaLT9CCsHrCLK+F0IRNhMAZfBhUB7eDZOgDgQCM05XqlC5S8FTm2Pe6nhMYKyd4KBQEzl3CUFs
9caKMbfRurMHnQNH2menzMmhwNtfi1xkN7PHubVHbePQtKHSyrA3elYOtA0e848C9O3VV+XOtEkb
KT19gk/EgsodrncMnAMYQYV1MWqstCEML1peARxc24bA8XvWNp6ZoLKIUs/mPO/NEV0J9TAGOUgK
tevQy4J4n+70wuY9mhgH7cwedZJTCWCyqRyEYDYfjf5tFG/x7J11zZnMT+CHiLQiYN0YEwZtCuWE
fa0Aj47x6KBU55MsJwdxGPZFuj5eDh3kz1DH+cwMFWW1usgjSUaHKlWiGzMybEV5MePd2r8JrQL0
1T+XzbGeHlt7dDIBsmIAluSVXI3TTrALSJyNe21nvM9ffwL5d2aMegkkcd9q+VJiDAuTpblimwoE
ievCvrwmRrg4s0L5+ShALykBCwwuxMci3vfxy+W/zwiBZ3+fcvK5SxfU8Sfkq9Njnn/R4+/FXwo+
kRLLmQnKr2cQG4YleJQCSboFUDfrD4n04/IqeLtERTxdn9Ram6bRU3LUY8vKAjk7mRq4bIW3V1Sc
0wQV003ggQxG1fpSd9KXrkgmW1NVzjXIs0MlXeJcz8AuQkAjXlu7K58TuXdAXXd5MayoffZZqBiQ
q9KUDCrYy3UQND5JdrLL/lkLG4wkg5uh+ADQxm3oFLzxd97iqJiA5lRlqgIkoosY+QrYC8bvSf33
UNbt0uiUZRmLsgkxZh/EHVqVyU6Vfor93z+NUPcHnxWKXJgSoJM7lBzGLO9WkLtMw/clWyq7HnPO
N2LtFZjuAPPEdCKucurkIGoas76igzx1iWP0qas062lWPvOkAFMnCgAQNob/0o1dwVjKYQXoBS2v
8osC6I7l6Hb1BSkRpvN59U5mlIaEMriVMVcBdks65IAqtlyzzAjMWbBVtE2Ala32Qh05g/YMYk2n
bRN7TZ9080HI3MtezwoUW9vUjmrNlHSDHAKOpT9J42PdcYZ9mF8ME8+YJ0KXAYyx56mXOgMoWqho
Hk6tMtqZJTa2AgCmrcfL37/MMCXwxxJ1MeAaBvFAjTyykDSvbZ779KsUTnYklijKP17eNeaqCM82
pi0IjThlS+uLTFpjZCaSunpLMjiGkO1n7kgdOfp0ugAoJ6FuQNCETsT55lllBBrqFWUbpTIVtxdr
5WisUntTTcpLq1eDbWhz7fQYZLUnbUk4rsHM99DKRjPPxOi49KEYNuWVNaoohumn8SUPQh/iYFf5
lWxBSijf8Z8fLF8EzQDmljClBdwT5Sux2MjrpOQYyTXH3RLftl3lXP5urN4NdET+mKA+nFEWU6PV
SGEnyJgQeGUTgQKn3k2u4uR3hANHv79skpXEAo8ryRhjAfcVXTESBT0rEuF9UaAPT7x23feiK5RX
mcpxSmYc2Ziis715addxIgLKI3SYSJ15BHLolZR+CUGExvUP5tIU0E6hE6tCDo+6MFdt6TqtUAHI
k9KXKYdbNLLXjOrNoExuk3c34yr7kVZ5zazullBzxagA/B8/R0tf2kz9J18NP1IlzkcmWQd9asCJ
ChJdgKCBxaBOjZQquRCT9ArKTtdWAaiulPpaPu5LifdsYPuThXFJALwxikcTVFlmsaK4ioqGUNrm
CepX4DgSrrVT9pgdRU8+qs88EidW6FE2Fsn/31S7MObQy1kEi632Glm7ukrtWuOArJkHcWODyuuk
qB7VMC+iA15CN6Ms+dqYcz4SM7hguAGcc6hJ4/FP2Ri7qF0VFePPQovXJHmZFM6k2Iaj3nRH2Y3v
eKTsLLfQQEeD2xx8wFDjPt84CSpsXacCjS+YN8UIJgPBjhLIn8z25QPPKrZbG0N0z3tZDCPSe7Dc
QaEMCrwv8i47CM4rBq4CE5IWVSC6/4+aA0kSaK8H5gKch5i2gTYtFdkgYq7nRr9GXvvO1CLvOj/2
oMIDZl4VMlfcUhHTHsg+oZ+BipGsUKcMnF8JOmcJyPS89gjcqh/egkRJP06edUgPxuRw5YaZH3Bj
kfL8OitSSRxQVZkjQpqGzpZ2350qZ/ja75LbULKrIN9ZQcpjwWGNPBBC299LpVw1NFulqRci2nyT
fgGLmS/sVr++ap/VoN7pD1WAotVec4UrJZiuZM79wTrvW+PU2ycO526wRgx/15bfJzeGfNd0nOPO
9tjNAqlAPjZytxoZqHtVP7dAiqUCfNI1duVY8J/ZcIsv6b51+sbmEYOzFocKKloEYEHWPxStrExP
pqzGmYzq2zW+ETAcy5UKIj+ePhhbG8SRNwEzNuXEiDswdUo3SeMM33U/uieIDcLx177Vra3faAfB
T6/EPe/uZy0Pc6smEg7kirgizk0nZjPN6gCmMWEF0156lUWqLXfcgEOONr1CQwHhFiZJJSg7UyCb
pu+LsJeRY4u+eiCTOKE3eYAKg4wg4apLsrYT89+kim/KGKKnfCWd1zqdJlDgEZYWSb5ZIm9pNVuQ
rozqyvrE/CBR+kYCjH0EFyr18fo8snK9wIMvArtWkeMJhFGt+Ps8mbyozdrErSUqno14sEpthXVF
mIjEfVT5BmRCIDszHXtwg4q8fjYzW0Naj9Qaktwm2nHnzhHr7TzlNdhBf7WtikN6Q2jgyOh+ccPz
RGaisrVG3X7Ckqng59BitHm/mpqteKVbndp92O4E1bNiZ30HI/AQgTyzdOHBUJZa+z/SrmNJbhzI
fhEj6M2VpshiVXsn6cKQRiPQe//1+1CKmWajuYUd7UGhQ0dUEkBmIpHmvWxEVkP2TQqojRkA9d7y
VNvyFU+0yVMVXL9992JSbChKP0BCRQsTY3J63LRyJgN9bhVfuwRzaB2QJMwOFcifxh9QIqHbEeli
RBPAemMDTWEcRnOlrNax3Hqx+DKhBITo+w8WBEhtBf/QoneZhNy4L30d8VwaIWQFYLIadadxGgJd
je/kqLgt88K/Lm7vkjU34hitbFczj9oCGLlm9msc/WHyU8TyAmfYbS/A3EphtBGFf63RGgQP5qLY
wEyQ7E6MS+f6UjhC2JGvppSzrERX9jFDySCNiEN47SKczbr00m3OpisHSVot3M2jVfhlN52tbrEB
reVGIy/64S2Guq+NKM2aRT1voAaZSDChB2YceyEJr+l178LanAvrbkepHoo1QugK/A0/bxunrPIX
I4/+ICm0FcP4WqkqjESocTJx1NviEgpiKKaP10+fdzZ0qZsNq6s2tSYF+NmxqtukoZwUr4kmYybo
TyoS29UwLmct17a3AGhzzOrbaHwYeSOv+0703SbZhsi4kdt61WGT6TF/jjuXzhdYjuJLYXnbPPeP
rc8r5exfThuRjBuYkrVG4Xl6h8oufFRzEvqYOLT+OHFMdV8erngQ8mkW2moYebnSTSQta/0ySSM7
HZLv8cFAoco88Om5dm2JkrMA1xJPdpUJKuZiqdFAUKaHhZROSVBL4LUJ7drRRgKj4EspT6NplPpx
kFRbk91IlDGreLiu4btCkKZGXykSkYAS+6jhYz2KWjur+nFpsUvVtzXtcEmMnMBoTwqdaMEQAeAA
LfY1KxNLKQQE6selfh2WG0Ub7WbkPEB4MpjEH2AlpxLngL6Q9V5PfbELI/V4fbP2zny7DMZ/jsjR
FPIMG1qN9FZe0pulXzlXJ28VjFoJerk0VoGdEtqjVIdyF/Qy58jpkbKR/nYVjF61ZjkCAxbvJUP8
W4lrG+EbZi5cuVc5BslbC/37xnvmqIv0ZobtKpPzDNok/Sx37vUT2Rt4B7rPu2Yx+iuVAKAQamB2
JK8XQj6/PwGPKbWRP/w6AIoZSctTc1p8Fb6bg8O6rw0WeDUAnoVCDyPamGTSaC3oDkC8eF7F2Et7
9S/O8uir6/NZvctgHu6Gac6jkmjkkB/7I0bqfd3F6I0nBrw2CRosXRPE+E6QBaHSG+MhQeezOj/z
pwN10n+U8UHa9N9NY4K2JFbNhHT0wRKOZyNIvmmpU56KMwUiR26gEm1e0MNZmck8bAuzLbVh6srL
FnY+JGMGWz7xVnYpZFzZQZPxP5PaFPFQAI2fznHeAebY7vzUXe4bZ7pJAcpfeOMZ+fSn7JtwmwGp
bnS6M4Xob6Ch6tv4fSiB+jfYeUgOzuAUdnoUb5/Igfea4m0H48NmZIHGrm3Kg+r3RwpMCXyBY8uH
aKCO6tN2AL4bcGUqsgmXeGRj/GtlGHWloqFSDJtbICO7KRKJy10fO3R0O8agEMcV7D3aMD2LJjcI
w3uYcWtxNwAiaNb0Y9EdkgaI+mZ2kutgWS2njFTvumHuujbwEWiIMjCuyUZTUasV2QxUooNk+lLz
pkjP+sJD/9vNbgMV4V8hjE3WpVKrMzqVkQOujxImGNAfD88G1HU6+24+zl+vL2r3YlDQgQ8sKfS3
sRCRAPJJRasa9SPpgSMNFB50Kj9PnfK3xZ3M3D0sMCJi0BUIMCh6fLwa5ELJ+7nD1aA2r1H8HEWz
rQvgwDG/xRqnpLvrptFoDUAn0QKDCuOmk0hRfs88ieRLM53qlfO2ZlUBL2rw3YDWSaE0eriLPi5l
UKtp0HLg5RXWbY7JSPNlGjihzSdNYGUwUUFqRmZnINMTQpSntsOb0uAqmDD9Xs++mDcYmrBIMNe5
r1S9K2f5bZbmbpJpT9c1hN1L9jsYG0OWrelmgjpkrmAQ+lgMwfXf5y6UCRkKgA/VwD2BE/zVYWRX
9dID8kugqiBgWpQD3hOFd3aMbgxTrmaFWCVhbX2vUHmX6zvCA8/lyWCucH1WuqSOU7Cz6doB47pu
Th6a8nh943gHw9iTYi3SVPQJuMJn9VDLqpNNA0fPuWdDb5aNRydmVa5dD9Dm2tV95ZAhuxk9J2iA
pbOK5I43Ms5ZEpuQ1lY1KkQjJkdxLux8vVkV//qecQ6GHToaSyDzFS3WQ8hNZ57F9R755+siPkEi
MQZzebJu9qxucyVfgSx2zI9JkN9hisqnvtv67/0/F0kYbQIXNziOZJM5nRhBfWLmpAhbnI7sXLDW
neWelkGXQOGoG3tTMMI+3RTtGvWJXidhMWb2HD93QObPAcwPJAnOBrJhBCuJiaqWcjLKtaiSf970
6F2PXBXj9Ijh7NLn4vvy5DHePK7GPJ7rNAlVgOGiFO+RB2AhHetfgo+2g0eB84bYN6r3Y7Po92wU
xMT7qBujHvjnrd27ZqichEfiS34JwKXiAOgPzsl9AthmN5Rx4WMnmBhaS4pwLbQRqTkAtGizbLwk
SpO4KBL2h06tRccUi87pMqn7NhWFeqeYxOTZxu5WA7gSGSJIRAn/49LbVe4WYW3TUH6oz9ohC6Nn
+af0QLnqEd3c9jzQk31j3AhkdElLczmdEQuiWIK3IqrNmU8hVvKQ116x67o2ghglQr3GmIxqEQL4
F93R5WL2W3VdvOu2sWuEGymM6hQtUJ0XRLnhGq2OiUHNeLJVObFrndfKuOspN5IYnTG0rOjTyYpD
0jyumPeK7haRx4X4qUB+UcyNEPoRG0toiNoi0ipjvEBlkCzHANZ+1g7Am7+JXQsNHYaTPFs38SPe
TDfLD15ti7rH7XPlt3TMNtJCATDuGWWMiDoRIIPB7vH+zcLMpwMJ/Gf27pltzJ1ZpK5bZVIB4+VI
APmU5T/67n5Wwl7+r7ggrJUzgU1u6VmTVEMRRkv1I29rkLYsvXtd/7iuhIlsNDEaZ72Y/vHNdEAl
8Wl6AqScnMBwVwM3+8bEN2It96WcIwBeTPGQJ5VrxqYtjn9zVkQN85MWbMQwl6haaFatpSQBUCPt
7ANPyilB9ZYGOIJrcXz/rpf4V9inGeuhyWIVABFW0Kr1k9VbD0ZjeJwFXd83TGx+NCrAnxqNVeGI
AD3nKW53A1qP28QfkNzp/e7NOtY+F1iIty7G+5FI6TRsYhwqd+VxPqagJKxP+tn6NnqKR2OR/0qR
+VHZ0f/8cZGilsa4rZYceb+g02/rFcwvs+Vc38p9/7Q5LsYJFkZDQGhitccFONseburj4OTn+jy6
otc9Zl7kGg5o54AM2b9izvvAu1Q+Ndj8XibGyQFXjgYttjNTA7ONoc9Sjk5a464/FyBosc2f0Tk6
KA/RHcgQbzA+Vbx1nLh/X4XexTIqBMBLANB2Qx6qXeKNLTDKjFM6PV/fXZ4QRmeytpViNIASDC6I
uRdZxuhk7aK4w9rw8kT7B2m+u3pmQbKQopsHrG7A5Om/UIyh+S27MX+Wog2fYnjThRSxfGhfplP3
o+ptiZOQ2I/5Nh/ALFZa5jGudSSOO0+ipEjISWpe69GhPjHgs0B/qouxdxtjH32eCpKZKfRu64+Z
J9z2QX6iPX0yegjN/wrIxkpj7CRRMYtJqiwPzSqx08Yj81tDOK7zf9lCSiGBnmiMsjNLWsVKJkCw
i5FGro9N2DiRu/orGlAq9/9CnrLr0oCv/484Zk3rkKgN8MLBIaTfmQP2rLWv6/8n8jO6axh8Ae4K
/kPjCRN/DBg6laVWSEMxpBiAcJqCU99hVNfLf4iDTXOmrS8C+ZLY2VP0yCPLY/NxrHjGJtI6FhOh
TdIwi+6n6K1fHk09ds3uLS6/X1/pnqVvF8oofxtXi5gq3RwIzXFQThXSZQtPO+hvsNc4aK/REIwh
cWTnGO1IpHYgMn2e0jbWGdB2iRfdGwBfBUXzCy/xv2teW2mMciToqCuRBYxDOh+pnAvk9g2HytJ/
5A5vzmdPE7fC6PZuomSxMcdJSCMgy62aJyAdnGc8XeSJYGJHZZRmANN3cShZd0KuOyvh9m3vqpuE
ejNQHfD4U5k4S6i6ulj1wQrQ8U5gvJot//qNKEJu5ofaw4Qe5m9ku8CkFG9Ubnd577JZ9sR0XUpt
TlZMmMY13b7y2yoT3iubs0CNsSdTqmQ1r7siJGAH8uiMSHogja0q9vBVxsiND+YxJ/1bJvaY2srz
dRPjrZAxMcskVqIqZREW4k1EXiVe4fPTkOPFW0iaRl0vulIVRoCZCH0iZy0E/KqrC6ka8SxPf1YM
Zw4nV3ZrPwG2I2dT95f1LpWxam3UKznpBWDpRcahVdrD0PHywXvPMwB6/bsw+glb6wKi3GwsI9LP
yGZJomvFd9Y8oLvo8U9O6F0OY8VZqRdCZ2VFuIzfQedpA2/Gvi5hN1rcLoWxYq2oRKPKQUBH4a86
RznlT5gBfCuDAV29kmf+KF/0W17jJG//mBch2ATKuFMQiWvEH2ZfI5Y9rl/WiMegQf3DJwe/OSfm
OaikcacPRVwgommPnT+CXU/wW58XctOf+SyGhtrUUWksaOkUZ0vcqHkBGJ3RAYHajdyj7bUy8h8q
miXwgPPBLPh6/eD2tfxdJuM5Js2Qm3qorcASANahBpnWetcl7G/euwTGeuV+7CqgekZg+wVuDyYb
Ben7qL4Cc6tLUDSKviHpd13ivjd8l8hYboysjkq0iQDsEKNyRZsmbpvVN4O6vKwEvQ1tf7gucDc+
lC+PpN8nxxhyS1ZLrNsiAUWuaDqUI9fy5jTUbQlB7xKgn3flRPW8c2NMWk4yM5tXOF1B+JbIb0XK
WRLv96npbVxTseaKiCb2NCwRtQ9fSfL1+pbR7/uk6+jOwtwPiqToa/v4+5ludGtXK9axHfvWHuay
sZtmXe2kqv+6Lml3JRtJVD83K5HMETBmNJfTjpbdAR2yiB6uS6B7cWUtlxfgRoLSaEI3Vx0SAhhe
xGzBVMSHPLsVzF//PzmMrZrJnCtLnCN5D3ceFvVsOsasNm5lYaBOr/Uf18Xt37to1AM+NEbKEeB+
3LlpXFCDbhGZXRLYeCYYb4WfAVmATp5SNrOJ29ayqxZAlQOGJ3B1VHY2kRRkluaOYsvJPgo90uRx
GW53vexGBGM50QRy4kFI8tBqS8fMJA/JWB/Uh4I9ytUPDS89W47J0/W93FWRjVDGnEyzIhVZYwgV
3+YpgQ7eEPNG72TOPbwr513ZWaA0jNKCCrmAsg+Vt8pgZVCCtLAcYnBUfncTN3IYFytF6H3UyzE+
kjlbbCFt/EkjAUlyX6swkCUoflbx+NM4hszqxpTJRV6KaCRUI3SSV7nq6UAA42wgTwijHYkSmQDV
wB1cR2jkMSJX4GF9fWqNvoSzm71jdGGawPWkgVLAb13zoXyO0bpV3BjOdEAxhaI18JkS9p/7G5FM
oKTWozWYyYLbIphqBzBZXQFm7tIlnu5KsaMmrg8kMFAO5MB54r+BeFrJOPtiWvo+z1MryPOutjtN
fzX0WLVFYb6Ral7r+e7tv1kr4++VJCvNNseDS8yM29HQPTO2bgV5PFqR8FyN5ut1y+YdJ4u7MVQt
KbqSAJvQ7c/dapdPBdomVbs7N+CTqoBZzns27Icb70tUmItAl0q8ZmMwekQ35gMmK3wT6ajREw8K
0GYF7hN21ylvxDH3wDzXpVys8JgTeci0e0m+KRqfs4scFWHRPuEJ1V4vcGrjYKshbVyMQYDmR18t
rwNxPHG6J9QD77Sf1+XylkbdwebqVqVunTQxM4MyiZyp6exalF3d+qMQRKOt+5eUHmPxKYn0TEst
K6ia0W2k2mvXwf2ThbyLYCzcmtqMxD0KipkahYam/YwHNey07O/rYvbfefK7HMaUrZ70aWXUMQib
9HDy89I2iK0/92Hvrc7ixicKd9yDPI5bTt+363fJjF2XcpNWo4TCgPxA0LDwrHozGi5t1R1DZL9+
xbeRTfnV+d5r/0r4VzCbwRFjhEejjvRDLZ+J/FTweEv2M3rve8pmb9RxnAdi9bCvGthakZ3JPtoj
7Da+JeNzq50iEBEVZ5TBu6bgqA1vbYxpIxzWYlBiWceq0l2NdDdDNH3hqAyNBT6Hx+/7x8QKZZe3
qJgl1jE+muhwaW4yn/jy03KgFBXxzch5WXC3k655Y9NWLExJrXZN0HjJa3E7+HVv93Z2XNzxFvVH
7/ryqNp9Wp0CFQCIOdAuWf7ieZLmPELOMozV2dUNwZ1Mv5mCuvq1SiAH9xJe6LW/vo1ExgSlNe+i
fM2iQLkD596MylwfrA95g3JEAVbwirPA/dsGuCPonwXAvXJ5Jmz2c8mLKpMw/RZ2noL6EfHU+/SH
Cuo7BVx7YM38eX1Dd13yRhzjLEUtFnpMvZDj0lkrQIqM/g5cw4YbTTMP53lflKUZOgjkVd1gdhIw
Bes8irjYotLP5Rdz8Jeco/27XmvzhmKu6kiMegk4cBHyK98S4BGFhXFMq9PE5XWilvpJD1W0h6s6
cEIwqfFR601jrRVNvXQb/UYJiu90N7eVEJVan9dL8GkO5hLDbqSxzlhZu0Ul3aV/5XE8jK52aHy0
lWi3Zmxn5+YMomY7uYv/XojNQw3dj7g04FmLgF+gxFkfl5rokdbMSB6FILsbv+CJ6NWHyi+D/hTF
CLvUM8qMPCPY3V5DsRSQFYimwlYAaxEyNWvEWzhccns8JqHlJEfTsin/I3Hbw3Uj2K0ayxt5jBOT
FrGsO3Uygsmh4K9AP8dMR5XZWWabbnKWMOJP+Y/Ll6a3TS/2eAvevRgMA+35APIFqhxjhUlqJZ28
rEk4ZpW9djjFibel9Cc+aaxlQGVlQAmgMf/jMaagPikLCSKSX7q/ygAKbhzBi99wiEh/DkAVyNG/
0ZcOL228Z/bA7QX0P7DQKNj3R8FQa3mJijwO4+i7BWgLCWzzTfZ8/QR33fRWCnOCqWasvRRjtn4J
pS80SJfvi/PqKM7oJ9wxm08UKNQgAacBPyYBLAjjBx/XlGWjKvaVBtrMA0ZEXDz7n3R3OVToZgNz
wxO5zx/RAQYCz/awoAERpSjOcvcUZvsBTAA6gPiqaRooLKX/k1wAUfrCY3vqbUqt2fpTAJzA6yJ3
j1G6cJMoACJkod5isL+qxhRjg6tTBmoAU5UxMC0616Xs3e+I2wGGhgSYjFvi48ZiRrpHy35NAtqp
RweYNJ+uh9dxtptso/TEpgK6Box1MPtXEDlqpVknx/kLANnr58mXejt96k/DAQQECtreZae4Q8aK
s77dc9vIZe6NuRXiaGyBVpK2ZrAo02MzGBzkhN2D2ohgLgtBEZRobmkArdyv0alUw4xHmbdvbe8y
2Fd4NEttPItTEs6HxaNIKMrtUEP3Frf0psDg4sjRO4Z1Xpvj+vQEX1I1zgTVDOTKtB5bTLtLTmPo
guzMptF+i2TNehCzYvg7RfT7MCvyfdklXAAY6qmufQW9tTahmbyQltSzlYTlX51XH+nUm3WredY3
4Lih7sCb2twLZraLZhynpBby0IPzK1SLNreTQnVUoX3t2u+Z0f7djryOY+6hMi60TsDDpUsFJkQ9
8qh60fGv1tPC1E49PqIpR0nZ2yjOpsIgI4mPUXVfySfdfFH+qJCtKECOA1OVYihs4DJHzTrNbZ6G
cWKbvmB3AHWPD+JXcu5/0Tq2GBg/uUL3IhdAyGEWjbJTmaxj6Y2prOKVVnIqe/DotO0MOG0FuL1g
jUpc3sDn7j5uxDH+xIxqYQU7UXosm9IvwVgN9vVDCnji6255XwyG7Cy4dcrd91HzpX4F/HCvGIEx
m16XDbdtARi+ueaMwvHEMOH7lLfzUNRWfByMwTO017RLgprHHbVrVoD++WctjBXH6zQlQCxMQ1Ln
98oiAfsafedLjIL2Qm82DlXV/powPIeGfR2pIOaE8jUB0YkKLcyLsrAHqWlcYOLld0IU9ZxK7F6I
h1hZNiQwjAKIgbk8QVI1TcIwxKGmPmbjaC8Fceqscdqy5dwxF0yhT65wI4q5P+eqKAYrE4RgPlTf
l18yCOAAnIAmPStUbuQvtEkEtAb8XOzu/bmRy+wm+lUWUUn6BNkNOXasv36HPnjv3YhfkvtLy6P3
B6q/kchcp6qyFG3S47aO8pMQP2vdwSp5fV+7OvIug/VUjSV2GWlKIHsv4EoLAbHhRNL3P1gHMLcR
/KOOCMKQjybcJ2Y9TmTMwiqNbCErnQX869UftBMrGyF0oZsbciQRyvaaaQSVWLqT8JRos4uxy//f
Shg1B6okxu6mxAzi5WCpLxJpbXP4dV3G7mUIWGUdyGsAHUR75seVxJKYzUZJs/AXyqDGB7nsCIjv
OKh966g9Xxe3Z7lbaYxPatvGECszLUN9+oZ5n8SY7XT2Vl4GhloHa7VbMUxEEa2DaYBfAvXeLuts
Kxu+JaayOkM5HlAJPqxZH5jZeri+tt0k9lYqo3nimAPICfiwyGhd2JfwuO6DAoMXX+mkghyUqp2+
LCcecuSen9+KZXVx6YwFma0slNpATF/HMbEr7cdaf6/nkXM97nmlrShGIyeUA1ANwAoF4htpY5fl
al/fRJ4Ext8KWRFncpSj4CCByfbJXH5c//3dB9F2CYxjlaQ5SftiQsPVYq+DQwulND9gun2YnevX
5rl9BCeNz5HKWxbjXAWBSJEuXVRj8QS7PNAJlt5WQbuDq+uBHOTH6xL3PO1mmezDRSyNuUjqFJTD
88laHlXLH8fguojdZNJWBuM62raMCqmTBb/7Nf3SQzPsbhU0y39VAcpF/PT7HHYjSs/rTRHZ07G/
4TW27aaQVYDIWRRSXwSv+UffNXZGi7gYSJuLrz9QTPbIbYPsvBzkQ+EKruZeX/CuV9mIo4e8cfqS
LkjjhEj7uCpntXnL1qDrvqcaKotKbA+pxjGFfde8kccYNkGgRdQRDDzkVYwdur7CX4Ao7lww5w+8
5e2qzEYcY9zgPTMnAVCE4SQ9JyjGgnQvzjlb+L8cGdBZRdNQgTrG6AxItcBJgFaVUDgNyPvTI5OP
aOd0aZXBcv8r0jXNX6kISf8RJ388MlDDd0sq1EU4Vndq/Zr2xG6bW5OX+tvthNjKYTQxn/sUjG5T
hJE70xcfAKwLpKYTBYvJ7epsPtFnmBLSsG0KeKyt++f2vkZGLbMpqdRxTpJwKSPQXd3IxWjr8+t1
3d/Njm9XyCjjKCV6VpZ1f6zaHpS9mgx/ZqvNVH8Th8nq7aFru3s8OVK0HJsZMbx8BbuAp9VC1HiC
oQ2v4lRmhSMDH3A6prDbZ84X0j1mL32g76vouwMSP2g2Pp41WaxMEhKwOdJU4ermBzV1E0Qys7cc
5dNwIm8cgVR5rghko9lxzK14SfDA+j0BhbmyQHrsL8A2QBJQOO6AHuM1aYzlAMlGW9tOE4K1+1Lm
mVNz795d49zsINuZl1ZxNAmCKQTJK2bz0JIsOPJP1R4oIwTGYXn8vHuKuxXHGI1qFbjuM4zON8s3
RcabsXMHlfeA4x0SYx0zcNX0jqDJej5IQPpNDwrGj57JmRJ/ZU9TzAkCd9cEAnkZATUqOgajhJrV
WkM9dHgFi7fl8LrWt4Xw5bre7cV7mAr6RwQLBQbOgypTpRYh0goG8ijGsOZrLQRldKMlPJrK3eno
rTBW62qrl+s615Arkw40ERhrfnfQfB1glCoX1oHuzicd3yyNcddyvw5wZSQNl4dacZpXWLFLAL5u
eODhPOt2cbRuaNdO6/D7MXYjw+1SGXWUxx6zoUWUhbFpHvRFCuqk9VYASIxATJ+b1JkEQOxMum+t
yAR3xX1qaC9x+x0wWm4u61+vn/Ju5mHrcJnrGPz26bKKVh7SKe71nN7rTvWtcoA9WnvV2Qi7I+W9
7DCw63Ik7+kwOmUtHby4YFFguXamaZVIrqBmkJ87lHqBXiD9aFEPBDnM4C7u8ly46YPKQwHf82+I
40DYaMqypmlM5L8Ao9Qy1MIMROFelSZ7jngjYbvVrK0IJvYHVUhN1MYCRsfLZWTVwXDgT8TiHrqP
D4VPgWTz7zTDvd5LpZP7vPQHb4mMc5gFQSzXocjClvhd9Cj+V6zVS7TzvoXsbPW8akj1TZ0R9Gba
OkCpyAOMp8V2lRmSd11J9pdCUyAGUsCWTHVoEwsnUhUt0joVYYN3zPjXlD38/36f0X4tjUYK8YLh
x+pu7F96Hp4i7/sZbZtBtoAyypyEg/SMZlFbVTk5yv3o3XrfIUbZQF3d6EOFw6YQYNRz1m/yfeOu
DnWdK4+Z438RR4nawdQmf6L6wWs8KmoRKQ81UXNbH+av5VCGaT2AvqI9inBf8tx6etp6g9jeR0Dw
SpeBczPtOg7QAf/zDYxSmHGJ8RGFpl2QdVHISZ/QdNz8kea9C2E0w2zGAknvkaboFyci/bM5lLyz
27ti1c1CGO3Qh2YY1jhGRcWys1/TgulA3QH8pd8Gyk282INlkyPFCCn9mgd6sgvwgyktQwIbCIgy
dGaBrRnFRZ2XZkAmRTrHsZI72Zilvr5KYLToosquFhDbTkpU2FlDUH9f6/bndfPbVaftRzA7kKcx
bdTQBZ+OA8toFCFoEgFvb/bcgEp85Vx2e9a4lcbYStmbed2vPV66xVNp3nbVkbMcngDG85aAiVyT
eaGpufgeOBehcSs/zw/gVgO27vKWibYVXBe5ZwubJbG4UGWZyEYUSYg76wdpPORysNR/JAIvHf1S
CGEnF4y2qqU5Qm0iLjpXiwubjJpb6DxV2H1XoffjHzGMVRtjWaRRV6DN8kYNFfd3Wzjty5Xd1LO4
WZbdo8KzHS0YOqIAjRHXp2skkwm0FXH2bbTurcG9fjD7qr0RwNiXMqOolIsFfbbRHqjOiQ/qcaA5
I7Q58qDRdtVg8yhlNFsqgFSGeTeMoZt3de8Y6VMUcRa0K2ITNNMN3VzF+ZCaGilQVBlH61Bl1WgP
jRzEs8opR9B9+Rycm6Al10DArrHU4SWgYq1xQGFFLZDmE4r1wYjTH0mqr3ZvcnEa91wwGMr+lcac
kjCIxWrlM/BhggUuSHK7F3KJftO35gsBB23rLD+qN4LMAy8S3c11gLYMfPbgpAGnHyN70MBS2C0I
RSk1YnGhfqd9chTzXwBkHx6sHBS5XZ1XJQuTaZiLE3XG25pRK6upZaLNZD4lyqPOi6Z2j27z+4wW
moOQTdUCKLeaYGZUuAP1o9NGT532JyqCPCx6lgEiC3Caj6pIJKkborLLwga+dV1sdQjnASluXvS5
f0IbQeyzdM4FYVVXKzAGu/ouO5RYznSFv1G3elQc6QYJKs4VsmtlG4nM0zQvdWFcUtEKVj2Q+trW
jZeGvF53TfvH9L59zAu06LU67whITjOM66/9EVOrdqe8Eh7O6n6iZ7MYxmUshpJ0SYe20/RIAhHg
GKLd/hgOFKyxqt36xbjnJSn3o5qNSMat12CuLmJrEnxQAR5BpQN7UnwrBH7Xn9yKG0GM8UqVSDRR
xVBabRSuPokBmWdbaXhNUvv6ANhsVTEMtAszJpXlgmEmfQMx620pfy/ys5FwvML+TYUs+T8ymKil
XnSjEiekAFC2DEp3BYzbeotWPo++UdHBel379p3Qv9LYeWMgLRRxJOL1OEuZj2ZowyZxzUN04Gwb
W24myaQimDVJKCRiMJrKzYhJFL02OQ02dPc/3VXvO8cOrFpKNcnqouThHH1zl+4RQ2AAKhy8BKQK
I/l5feP2dRsgd3TmXEP+mTmnJrZaxcDr3k9/MwMHEoAcaF/sH+n2uyA24ywv8ZDkvVqE2niqOxQZ
FFvRJE6iefeINkIY31qq2piUvaQGzSyqiaPVWRq5kUoqoJsnqsCNzXcztOCORhusZcmWyFx+S21l
qbD2WSj73at2WE8oGnryF8rZxx863C3SA+/+X2mM3UqNliVyJ6LD8iE/Nt8VV0NPcwsu5/j76I0P
8ik55D5vtmDXtHQNOE7o9KUtcx/vRWPKpESNSyUwgbxRLllsA3p04ZzbvldH14sIyCgMDbGdy5Ze
Afxz1OHVz/H9eK+9JajQvxkvy5flnIZSdZh57dm7QRridAlsRWgzM5mjK0hS1Msy48Gfhv16MoQK
U2YyEvloiPnvnQEaWHcAs4QMIfAdWLRmozQTU0+qItTrYbCRHvpaKFpw3ZI/q/5HGYzqA+S8itY2
TsJeeVWzH535Y+HlhXgimDiilIjcDjEqkmL2pI43ivTQ1ZzmpM+n8nEVTBgxTlYjGllPjnIm3o7x
ZJ6UIjLOWTwLhywb9GNmrBFH+XjLYiIKXSAJWZUZWZHmvlPfxO65nDnL+mxEWJau6pJmGcDKY1ki
VwOTmu1UknDuLNsCdE06cWK8nQv3owjGkVdah6GNQqDNUBe8K/uS9cht4aE5gLjx8bq27VSNP4hj
cwTWoMwU1TDCO6M90xs+PzRh7NKiMUodIAd3R7+6S9wTLxG9kwmHZBPtkxoiddDaMw6pirJlAYAN
7qsb0YHVin59jEHxUt/n6FqK38hZe2iOJebM1dhOQ1AJ/+dg4+MHMDs9IGnXLpUAMwCEMKYwbLN5
ur67uxr5vkQWC7nRqlgoNBEZ3rXvHSlSASlvts/FykOC2anUYC0ATTXAnyGKIuvdyQLq9zQGBL9i
Y+IodpNgDeT7HkMqk6sf2pdbKaQ5X94s1c4jCBBfEuwBaRJA3XyaM1SnFJOhQP+ovwy/KARo/1YH
YCn+RWmI/i8Akjs3DCTKWCoGUhFis/EHWdJsMnPAA6F5qjwqByUQPO1Gv5PC30OivPHDvTMEYpUm
Xdh8P/UUq6YmAGRszsPVWoO2aF1DrWyZ18y551gwZouTA2Y2JihYl5wZhl7FVhFmxqlCp2/OieOp
Ln8MRrFrm99n/LEkrrMxJQk5NvM6u1ZVoiXQaNtzW+mG27eJeihlsfAEsWtdEvUGxzXvhDwf5TO+
GZAmpK/h/MFPPgKfA3VE1U6+FT6NefpXI6xc4VgYtlLzBO8e32bh9O+bzFSTRtVYxqMQiCBWcPQc
kwk5BRBUHutflmY3z3TWEIXEhcdDuevIt1vOPAIzw6wx6Il+Owxe+PVhPuk/tRuKZrkE0tc/mIX4
uMFMGISyi4V8kQSs6KcYcI+YDY8PuisKB1AJgzCZByH4OU3wURzjvDG2vMYNwUWYFo2dG3Zm+dn6
KMucZA7PLBgXjZtw6eZpLcISKAFyZ4s6lxfjuoLon8Yt1nia6qVE6+qdGq5HJEiVU3yINKcOMKYZ
dGAAeUueVl7Yet0ggZb/US8r6EYuCUi3USjhzk8uNHFiwOv65Ilh/ErcFwWhqbew7UNBv9M70FkP
N1Uepj2aksUvJCUcT7N/JfxrcWBy+riyQcbtVLcaxoiD4ld5ro/1IT0kjvEyt7iMZJc/IsoxNV1k
vIuxDMUUY0wuHBzlL9HDLRSAV7Zz4wBkrLe8FpHrSgkg848LXPSU1FmbZWFR/Q9p19Uct84sfxGr
mMMr45K7imsF+4UlOTDnzF9/m3J9FgXjLM7RffGLqzQLcDAYzPR0H+XhrswYhQOWRxKBYwSUbtAK
dG2RO1gqPxzLKb8aDYNhhrUMImKURtrlqPUlQbjWVm5IB+jQ3F3Of1gmiChhxMZSJEZcBtJcyUdd
nCaziYec8WKivTXeA63KE0FCGwojKacSKBXhlQMqTdC/xPIdPzxCE8a5vKDLYQ9vzo+fHnQiQ72m
s3HQ4yTJzLqeZ3+oEPwmfcjMQc1YA6YUOgIE2q36tg24gT2TcLa24kBSIQDgDNY4N7mPjumPzNnQ
ImOgP+s3Gwsjxn8czmZlx/RDtbNMuGECsRlMsQNvlJ42KqbO0/3IU28U3NXL4b+Xtj8uk3BGvuvU
OuR6dNTb3jKaIx+dEolFqE6BV320QvhjnU662BchqMKC9jTb2QH1iWDEzKA+YGYwslChHY6fUELa
rALGhCwSmR2ZI2vQil4QEbeNXN3V3Tg0MwgT1Y88xhTZH47qoztzxHFIhKzpeynlfKH5OkCTXI9e
UvVanFiitPRA/26IBAEaSdjNhaxGgXonubXbPPRPwn3+a3S2lwZEqdMrVg2LGhl3FolLcwyFVG9U
jCavqmqG8a2yQtCMNVNADVo7I8SVqawLp2ghuCgX/iZablMWhys9F94ZIC7IZBgbeGKqHFobNOdu
dMyOePHizkqA51gf5UN7ZfisZwwFRfnBC/Vt2btEOFP4tuITTPsvwSYHOB94v/IjK/sXxOBMW0TQ
Mso2lNMeNLGxZP02JkRm2ZoVnvNoi329HJSpXmEAI6jh+QQZUcLhC63AIDVk1AKxhXiBPLkR5oGn
emY8JRhmyOIf2IOWVBrLJMBxNqPcziU/G1kCUVTne1+LQXh4L4ucMJRhHkBXTGoAomIugx4EdyYI
/87r1oA4Gzj9RW+xVnuTzah7c7mtY2tjktreQ+mVxLuXP9I/mNXVbSgRtKsq4RMcF09xPAIzNcEl
3hSLnVp3jdXMgVbnAhSHJyvrmGzC9GvMeLdLXGP8yCniWoDPM/eLe0gHH/gb3QxNVCcgHvjfKSdw
yHbGiGtsTjIkUzXuzGKo7TxPzDxklJTEzZv/esnvTBB3WK9zoSZB7+2Qn1DIH79DGcgWTsuv5lpA
7S4DudpRc1ZPv0GLzpSfCrsC3q97Rrw0hZe3j+sxvuzfhBEfF02cvzmuR/BrGWhnGLWZyYccQOls
eoUMZFaf4io0Bwn1+IzVI6LWvHabTZYuwVOR1GMKzoaG98K77JC6uq+nZnmsncKfPfWseVt8+xek
o/RQ8MenNOKUruqU64WAZptmAp4xmrFV3ui+d9s7s6NYyTP7iUPNcd+/ukYc2rTu21SVmt4XhPJL
kiTbsFd5rRmpU026X6WVffmjUpOInT3ijlokdRBybYWKSp+49aya/DSelClxymZhjEewlkZcTJOM
hLpLufCgRS/adKvN37EcoAobq2YxmtKj6/t3I2JQp3RNYmhN7K/dlyR9DXODcUfQDCDLA8Bbxz0k
k7hJKDkM6zxheICbzrP6dawYgiw0x9v/fSK+yLMoRqWI1vVS9AdhEo8ChEuk1nAuf33q0drbIYNM
WvXS1GiA9fkR3hxZEDkjJkVXKzx1NufJh8iVzPKKpShCc4W9WSKS6BCxHOIW3UNd+sotPyIVVB7S
S9UdBC6zLi+R8aXI4IFGPHDleYm2IXctD19WnlV5pJ0gBW4gqjqAwnhHfcy35F4Qh0EMUbpqM/Gn
1KXrY5iLmGXgl+l7p1Vyz1gRdfMEtKdEEOXhmiVCRA5Yf6NNShwY2QlEg5aMYQkpsfRadqDi431i
+yDWvVGc8TLYxj6ubpFQxB5iyBwZsl8IZzVhRXeqp+8MECG25tq6HhQFkCpuPQm6jOSxwiwI6nT/
v4UQuxaOVdrg+oUCS+WNaFaDLPgzMWG3EiKU1glyRh5YscNSjDbk3/x5YRFDU515Z4LwtVqq43Tm
NLweqslPstzMhYWVv7FsELFTG1rASHkIY4Ok9r4Jup/ja/663uk3GJJy+d4EuiV5uvxtxG1ryFwH
jZc/XkbkblHWVOu4Yl2yB8Xvb/15FFG9T4GVna3odvKVlwnjlauFKgiQLrkno+jXWZ+KSrtfsR28
3ctpDI28lIZNP3s1AO6reoy3Nh7HFaKpCMZpTpkEe6x1E+FX03PIAuVA342uhGaTg0l9TAcNtgG1
ozz4FwkNPXa8bzQRePucV8BZCCYlSDJGhV2jkRf6YWL3TvElO3Vf+2CbusrBN8bzrLtmO2EXPjJJ
E7B0mdEr4UaWooAfW7LXQ8ybqxc/bnwV3fG/j2Mr4s6nyOnvWNe6Oe/hUzr/3E5o/BacmUn3CzR/
L3svI4KR2k4RJpXTLmrigK+Ow/IMJm5heb5sglqC2S+GiC1S0nZz1AAXr2Zm8WKYsjV5laVLph6B
WlzByGzcmKzzQG3B7q0S4SYedTFMJHiLejfaoy8dmtTWT4q3cbQjM+2e+HvGOukHwhAB+gZ+yRCJ
A7EYoMmFIgLobK9Wd+OA3JSMxbNqYgLxaDAFZaklGpzdP/aI8xCLctHFGdjnUCy52wp2hcX/CBOH
h0lgItzp0Bl29soa2KDH2D9myaMgz2VdgN4EvebpzK0vfcS47KguKaJsrWpAYuOfj5GsmOVOV6MO
isz9YiXVKQadj5KxGkDUzGdnhbgpqmwRuZIrARJ1Q689p3Zh9aZSmKL/20UAPZNSs3JYHH7007Az
TFwXYifO5bRAnnMjdsjBqpLbnDPdxlCOe5NChyIooz9JgV0imuxMEneDXKVyvoygLlLBOyrwD2JT
WUv4qKGi0vNOzJ3mpjClgtVcZn1I4jw0AlfLpQSQmM5f8dJ10oH2lNEeolCrbEszFBkcZwoUO7e4
vbv2MBnTLeMWKEdMreOF666HMAWtwUbul9rhj9bh4D048pVuLpDLGZmy2Nsq/roZdr+AiG613KL9
W2soLHjlaazMxenu6q/VbBXeCF1IebCWk/QQ33U37Ac3PcjtjBNnRcMMa4oIoWPsGnLFdtc2AiBf
aMeETjgkih4kqjgnFrATiuKCa7dAmx1z43459eAV5tZEL81s0epTy4VgpLscEKlHDHgfBepFmiSQ
l1geG3ieARkdaOM5U92mG029cAfx8P8zQ7hAE8dCLVRaFvQLyB54e4m+p9NLxJIZpYY9zLhsKE4B
pBnEVvNrJ8RlCDOVnh9XrbtNMlb5m5rgKDwcGQgeDNQQ7xUhTJaFn0fj0Gftd8XoJzPBM1Nq+GMo
N8e1ZCGKqUva2SOeLyofjdAdGJD0jy+6ABla7uflT0Otpyo7C8S3WUV1mMcJyp9QKVqs6kUNNn6+
0O7xUDIT0YTUOppL/x39jaCABruKLgsvSX8x23UTBFo7kFOu3GsX/mq02Iwi1tOZGt12RogLRIqr
oeX7xgAMSh/rYwKkoGyWFd9oztit4eRe3krqYdqZI64NUJeVxbgJfyTJbKe8GoRL7SZGcdeDLfWy
KfoVBU5+CdyeQHuRZYe06spE2gi6u1/a8+w3V+2hc7NTdWp8HuTuqceSMKXupYEZMhX02Rr/hv/c
RfFJLhpuUos4CIvYVOpDBWludWGhWahb+G6FLAegIz7VkBcrAyza7dvJKocTN5XmtL5e3kD6ct5W
g4F/TP5/vJSqJlEyYKpijCc9yGNhjfVtKKzWZSP0rwSudOzZmxXies0raawUtQgP0WN9ktzCKc/r
a39EKqGa23M3K83wM9hywICgfC+oCOrkaCNa7ch9uRadn+EkaOemPV9eFO0T7f8+4eWZ3FSdqq/K
YZ3PS/QrLvHMS1A8zGfG7tFC7d4Q8YmKUedq0F9CFdM4R2VulhHedUDky6HXcap3eVU0f9gbI79U
XCtp1wD6n4bGsZVjr4mj2OTy/86DiSxv93WIB8HE630RSWkOwptDGrqFFttFKtmXF0PtVb1bQXz4
6N1Q2my0KQVRkHo12tEhcxbZBk2HLWMuOFYtFsvK5c2DKuFHcz1YGfKNQOggaH4BPe/iVxyxBGbF
y+6g88Q9pXGy1iuY2QHLvORWwSYWEN0pkZm+jk+bnnjhKc7kzgANiIf5mj9Kt5MlB5xbXg0HcXAv
7zDtWt5vMJFRDno7hh2IOQ9cPzXBOsq1k6oNq+LHWjKZz2SQgIS+rXYAha4lT2c15q0097TkVSvN
ywv6B5dRBAnD8Ri6IcVRRAml+lCpt0nybVwgB0v6+uYx4iG0RMabgO4w78aIUxAumbjMRYNKBq9c
8yHnS2p8XcYsgB3DzF+d9lDuQDUn6AdclmY6nMGZao4l67DRA+KfxZCtdk4RplU2sHOyJ2tQeYGy
rVUrpoKmYQF5GQF6FrxZeixdNroLvpslzoOQotJW9SJ36OXVTrX6mAqs5JPlFAbh5rEuNUIiDOFB
OANDsAk767fhif8uWDymsFhDAKzPRbh7NOZc3IFJLdDLY4RZXuGsoQT9//Nz8nrM5iwUJK4EKifo
T7yTu6EtXU/PW2RE/efLZWusb0TclbXad7qSgeeumJ1yOnXjz8t/n+V6xBWZZNI8jF2oHUBs/x1q
KlZTdCeIsPvzwNuXTdHe0ICo/i8+GMQFCVm5RiuiGiTeUVk85iBIt2Yt0S1RXRsz4znQz0aV5tTt
xDrFrEUSwSIb6wJ3KmgnqqkwhaR2+LGxOu1bGf93Op7tcv7fGv9izNegvwl+OL0IpuGkR48l9+vy
Hl5eiUjek9Uy6MsKes2AGypbFbwZT/tU6yyVY3ysy34nkndlBYHgsjVAXlRvxEWByqyj0o8qrh4e
72ygEYkbX+XisY/lMA2AzPa3Qk70TbkfQHRmNafRkZw4sGWDsShqMxnC73+MEhFPMgqpHNIFXd2r
6H64lo7tU3rmv65evkF/Nr3lSEfRuHpiIS/p2/lumAiDVS3PfamDoUEXZz/rpbMycIz8k1om2i9u
+w2795VgjGtVqhkedJsAhTX87HlT9VEbA4/BIljdEwuXux0bsii2N7h94p1BreBBYaCuoECBak/n
ZW+DA63HGhxgecp2JnZm8kXqpY6rAbVcjckEwAfjcZUwWC2/sup89BD1/pmIaFjhpsrHmM+CGmkh
l17hhIXJrRR/SWfdrFixl7UwIiCK/KZovxYoLhh3YlyaYnZepsfPBIz3FRGhTx7DSsSId4SBZD7Q
G6Ew+1F3MZ36wHUV47nFcHKS7ySR5CKuIKsRhKK3loEuPlxeC2O/VCJkCAPHIb2EfG0vtubcL35m
tDYa2oxlUN/cO79WiSjBx2mdq2iPB6piZvcGurzaPVCjshmvYNusg8Q2fDbR2fZXL5ymv8TvInlq
sikLfdHbxMVyezys1zModjYiJpa2IP0e+eMWKhErKgj+JcK8AE0z3g/1Yg9gHuFPExO8Rd9LQZFl
6AgKGkgNPh7eVI1b4GCzFKX7ydHcrXTfQycU3GnbXo5X8WzGn0BxAXSCCVBgcJW/ACEct6hRI2CO
eEnRmVNRARcPIAOwBgzvDob7CZ/cGSN8UtdVMY0FDQ3IcnKHLLWn+ckYGCuiHqydEWITW34SjAg3
hi+Avn6+T6Pz5UVQK7j7LSOuJ6Vq0rrEeNYBmknCc36ruQakJttD/IhJqcpfTmUQnZk04TS05t4q
4YRiNWPyWgdFdasW2qsSFk6uhVYmcUp41NSh/4V2MnceOzEGnlIp+1Mrr4JoM9a+faG/zt1uc7eo
s7te5CjuDDVF3wwQVnu1BTMKIOfgbcORrNI//Yre2SKushIl65YzQIzeAtjAO5kT22FtGhb44zAb
qWsmCwVMDZlbmxoNmm06mjDYrHVeoCjVH7rCG8RjKdwlLCI0+qJQyuBBESlgyI44AmEjtBqiPpQe
IT0s2eVN/xR5CkSBIqu6MW5ZqRR1Dknd2SNOQ1g30lhPG6+mh/ckZiS3GaTGlu3wK0oBvuaFJhiR
b1bB5RlFB/prdmeaOCcYIYu4Ar0oUBAB6gyQM+fUhzX4/fRjDdJSv93OGHE82s7QeS1dIEHcN+4k
Lee8SE017j4TwXZmCP9HixC0ATJemH31tRGPmfGix18ZZ4yaKe5sEG4IBnydM2IMsgAr7iev64/R
rgsg/gVza8kbL1xmprkpf58d+fAvMEV081DmVVQ0kdHw+HjExVHs81VHHbh1M1O40UzleT4Bywex
V0/1l1uw5lWmYK0vzWDWXvV6efX07/hundjgOtuAi7qCwrBxo6ECLURuGLO6/9RCn/q7ZI9W8F/v
tbaG+FOMPG/+LuNJNYDMEUMUdzP0uWSwZ8Sr85snnPUGoMIOwMr61ivYDBNHYsxCAyQ7UF1+k+48
/pbuzKB596nazs4Q8RH1QanRC5yhB8w9LdyPXPnSsOoE1PR/Z4L4Uo3SZIYRgmzT4JsrAeq1EORd
PUHpvoayhkkbHv2WMfp12T3+IX6+7yBxONakC1MRU/N4Rklu/n26mg/tsbHFmy314xP3M43T/Rcj
HjldjzuoUTO8RdPuKE5gyAyBmpKqmXHqtw/y18W6203iecPzagpUR5MGc3NnlN/j6e7yxtHP1fu+
bad+d3FrRiyqnSZFfldfx+pg8qMV9oyPw1gDOWWbhAtiMF6fh7a84oprARMWlxfBMkBcnq3UlvIA
1bFg1QG1Os0ya4yLnoG/f4a3O223TXyp1oI+45Up3HSPnDl5+U1ltcfVK39Np+Yc2Qqr6fAP1+Sf
L/Pm8TuTYdoqfN2itiPdTM4mWh5KJoRiN8wVb8bfoHN3eROpILmdS7/twc4gUjhuDMPIQGenB7s3
bhUVrZvbljf7oHe24VbxCc04yHgPTPJNqhtqEmhgVbRMMf390Q1XuVvB3IOcbmOPnEuzLc0S4tqH
0DW8yi4jq/yWf+NsFmkR1XH0N8IbXGiQ1/hots2j3OhbhfO55MRld0niMfaUZYBYF1+XIUAfOF4D
ytzyQ+JwwM4t7gQqAwx6/xvJCeodhtlkUAeBkM4g+XQKcVprAQpFQOv1Jz0wXKioPm3CYIPd+Aqw
jv3D8inFINRsDSh7S5B5ECSJuMH0eGnrrNOXgyT+0puHKE8tVWfEQvqR2BnZdnvnoW0hY2A4qyNI
Io02Z8pOc6Xbjb1VOvmnT1XMdsaIeywK6zXiBDzn1hp5cYquZrachjr0L7sIlTdrv3PEzaX3kpbJ
MYA/7XPxOD4POOv8Q37mHNleF0u9+S1+2x2szu+txGU9bmgeiqYwyJ7xzpcgy/5xTxehWqUuBv+j
HIZW30VOp3y7vEKWBeKrGb1hdFMfgTgzdrjp+8yETrEMEF+qViCoWm6yJhu38vilSKxtHlqNzTXQ
gvS4/uSgJn95TbRTtt814qPx9TgO8QgticIwnLbMrTFxNM1Ni3PLog+hrk7A6BEUx8BmSZKhVGOB
54vWZkEu2kYfm0LIuJ5psReQ0D8GiO1b85yv+BDw706sW5MzstGKuBSJWsdwdWqStrdE7No6RpqQ
pRgxmjCzLjrSMbvSv4zBaiEaHo1b1rwJfefwZt/mk4H+IaL7xK9RzeUKVA+U2sYwkCWWBgO4Sb00
NeHdBhHgeyMG4GDEYGX7PfblQLZQ+sBQcntYfiRg1Q1N9Zh7rL7Ptk9kUqgBLmVIogguM/K5EEf1
pEUJUKih6GbhEzT2HAOpSM7qqW/J3yU7xMmN5nXN53iVfSXX7po+s2dhsbXsOW9+9Jzh8FFqo4vH
ykO2iPOXVaxMBSOJiIBEWI15A/RNmQrRQIsPpl8KbjDO0qxxAQayt2KHFei3T/SXPSQ+mPQGzgF1
Hvz/7lYp00ZaWmXJfCV8Aeu8WRugUtK/5K3uLl1szfPz5dhBTSYhj/s/g+RYgMCto56qoDdaghq1
lyaDVMyTXFrGQ3NS3f6qW07K6EeMFzQ1ZO2sEkmyznMrP6cIWZ2Y3eVD25qRLjmhUR2gCXXdD8wW
P/U77gwSJaZm5KKwKXL9MGJuQEjs+rzVmDrIMvKi1d4lTIobaiDD41nVdR6oYJ0IL+DI5dqok/RD
osXXqrZ+UzIuQJLkMr4f9VhgnJSHLs6bostHh6mUpWr1HgNk63cx6HuntCtMyHtv3Q31ZrKRKp9F
u916oSn4MdSO8dyhr/PdPhGwo0EI6yqDiKdYTG4rDs7Yn8bwcHmV1BizWySxmRWGrrKsA+gpno+Y
OK2Dir+VWPyr9KOws0KEaKjyhgWItDFy5Gx6OBjMuaqfQozGLXZqpt/UexbkiR6wdxaJgG20Qjv2
A2Zy1LvlXjvroPJLS4x0mOIN73JXsttanJ+5A2M7qSUeDaPDMrgTJKgJESttsi4qag23LF/d1mAy
lvpgQilSVkRHN/ys8bTme80Eb26r+Su27awSq9XXadanEuUDUeKtjAc3mOgm+R1KM+amsNnIrCt+
O9SXDBLBNBF6Lu7FKAFv4VbLKl0QdPj6WXRzJ2LKy9J99M+eklMAehNlWZQnxiEMMekLQoMEqsDt
VSixCoO0bUSNQldAuA0VRok4cUahx4APK8ZBvUtvY6u4E46c09mTPfjK/W/UA9YXYzSPhfemdpUw
ba6J+tb/Ax3sx2DTSW2bKmOIrtKpt3sfcpPyoT/KpoeHsVucgUjMLdbkFS3A7G0SkduoGyNUezkN
yuWW79xCLS2eqRJP+3ibjK6MWjIm6skpkbwY+ypeW86PK1P20GcAi2huh/akWKAWmpET1kHmgspz
vr0c2Whp4d4w8TFrsR6qpelTEJQes/E8Go+X/z71mbo3QIROvQWnS4FsA0/wDABzyBsZuNs1T7Ga
87+gn6d+rd1GEpFlyLNmlbWG88OHGUIYgyeOmBtZryUvvJn8HBet4jefYoDdL5KILKoiTpxczRgr
hhTG+U3F6aoVLICPyuNoNX58LGzg6ocjs/9H/35vneltvohEFuipkg9zyitgHpqc7URETvIzA8H1
diL41+hTT2TcGFsr/M0g8UTW+qYvULMK/QGq41qGGJO4l12GllHsLRApbzEZ2pQX4taN2zS5x0Pk
c17vsVj5/sEz31dCun4v8ZPC1YL/G12cOZUH+eQbA7YiW2KcM/oBfzdGHAONn2OuLVBcq+fmKmpy
b0pejWo9GNNnnsgQ/pYxwyTyEHwgLPG1JuRlDkx6vZ7j9Eng7i9/HmqaAhUJGYIEECJSyMaQskZF
MvN54m8VhugAzGVpbqTqs4Ur4HZ9YLfbaE6OTpAgQAJk0zUnRgfCqm8RQ9CoMcrupRz0p3VldZ0o
cUPH2De07gUJHF4y4dYQ3prLzIBo2SiWmTV3qy/p0WrWSf3fewwfDBHeHRoKpHqiCT0MJTXrtDa5
tkKXgdFXpuzYByuEbyfDwitgfk+DFfmcULbWOLF2jJY8frBBOFokxE2Sjm8cmhsPbvOg3Hdu4sEv
QIRbe8NB8NMrVoWO1qv/YJUI8GDpKNYJ7GMBf7dVB6erxFyPmcdDubjyX0IzNTfeydBh1U+2v0vk
ch/sEiG+aoyxg/RmFixNcwDs2AqLl6aULGNawcf3zDhjLHckMsdJ7Io1HvMUmoDxbf61Ps9Pcmry
t62jm7LLx2YBlO5V8cowy1gkWS8X4r6XMYBm+PLdplcwXIkOVNeP5RHktmOwuIvdWvXPuLKy3rxs
muGwJHi3qiZenCEE5dc6546TfhtXyX/nl9p/QVJ9nc/yqFPKMvVLDkxFhlvws8mNjFooLUX9YIUI
JBqXt0WeAEvCe2qQHNAcQ2hEm+NZCCQLitJA9DPxK6zNI2KK2A+GOPD17G8krLWvuEmQ4ESMQXPi
7XY7iYzbjOGepIZk1JaqVEzi4iuDYuprZKnZKYsi67JPUO7MD1tJBBgZXbB1GBHEmkj4ts6rr/Ax
Z/ZII9Uwsi/bojxqYEuXZWg8o21jELYGXueabq7BrSfZ89qaIjK5bLlO9EDsvUpmNTTpG/hujohi
LcKYCiVpzOcIQanciNFLpTEuGto9/WFJRMTi8jJc0hyNYNnTF1Pb4HdPGmjmb7irFfSJPbjtrThl
7OM/3ArvKyMiVzJoSdrm6uALg7nJddVuZSUPwn35ys2mBnXH2pMU619kwvTY9T/DuMk/vg3Ldl4G
SYhAG9DY3GDGt6KzMc+iEJUkiJzZKb/mAsnJ7On438WuMXr/x3kwt/7R9IAB4UGKxijQ129R/aVn
sY5c9pa/Mi41jOErQgIGSL5+wYiwK2nVo5ikh8tngB5G3neQCF16N6a1kSIHaspfGu+0PKtywFoH
EafaGJ1DbVpArIYik2FuU/2NNT6lr8P3/DG9L53YiR9YbW2GR4KC7+PXWSXVyNtS0vzs0bjpvwzQ
Rmyf9FvFkW+kX/M1wND2cBR+/P/2kogn4Yg+WCgDgjPL/WHKbriwdD5hYRuKhKgKmi5kGWYQijDj
Zx7VLPAjJA8S+AQvG6B+rZ0BYgnqNKW61iSJX3VC+6XSk9mqpyW5HrlmYXgerRm2tY3+LIaIh6mI
GbhIjrk3zFf3LXYzUI363WmTTpl4azp8LnvdWSSiY7Tm+jBAUT1on3WPd9B5sFSAISUTekngLAA6
IHOrzpo0s3Uv7yvt4flhsUSI7Eapa+WQz33+LnuJDtJBhjNOoIABCRm6s95lc5TnNKxt3Wzg5fEk
JLZWkNFWWltR84WqjkwhrnKLC2NAkUGpeICCweK0mrFaejVnJhdxTCSNSEucd/aJjQ65RFOgNhxh
iCj0Cid29QRT0ZVfQeecO0X1p47F+3KJzeWaPAKfHTrEs4iBGwFah/XD5Q2lp3jvKyIhXKm6lGhO
t1Ew3TWxFY/maqMS6WoO/x094xWq59v7hzXQTiMe33/It//fteZkVRJmAVw8vmJOzmp31ozE3PA2
1nEW5yL96P/ZxDcP3plKy7LKh27AIzW+b+JDjlHlePpyeRupfinhBBoQN1QNEiSzJnhgox6v+dwg
O5zI3U1zdCvM+QEiYKagV74oxm6aFaz7gHrL7ewSl9CcQWZY1gbw0cd3eX8dzj8vr4t+vHcGts3d
bd7aF2piSKjl8oopYT5lqVzZbH9tPI75t8geWVx8dMfYGSQCddXJ85zmoEGRvfR28AqvR8W4vk7N
xGZ2bqinGS2bjQl8Y9AiUp0sLYc8ryGGnlcm0KxbgW4+5MdSt2an+hcY3X/YzXeD2w/a7SbmKCLw
vhY8vH60RWvjPYttEZh8yUlcFpKFfrQhRwKhla0tRba/w3KIxZZPSgSr0daD4norWNdHLTKRLjw3
bgd6dSaNO90j/xglW+DJUIjAl2BPo0FTrbEvS0vuytj/lF++myE+3aiPuVoqUNGaghGUANuoQX4s
TngLgCyexfb3D9/t3Rrx3bKulGq1azIIg6hB6UZ3gMZPmHgDQ4+7HDomb+P26/+qz7x/OTKcFHpZ
rJE4yr4kgBSgdrf2+oxICYr42GEhx+n5ys4aEUTKJMPVogjgG7gaHpPjCi3CMMbzBlkDksnEZS6P
+rrZGSSCSmm0qZEtyQxByepQ+gj/XgYZxMIqD5LXuWjxu0CFeqyJKpZrEqFl5FQoT0lq6PdLmxVQ
huC6kyIWKiP/Y5khchS15FbcAEXiQxnZDLWbYmbkXNQLbbd9RBIithKvhlNZBpgQP2J+3BYbwSwz
jVGxYK2DSD50KUdlukTrIpUeh/hW1hgIK8bfJwvhWpo3NZiWQYkK6tzKAP3FwsgWWRaIIKFJazxo
YR0FIRAdC0iuwsq8HIcYn4JUUVaKBiOWaaP5aCJMV1HJ61bH81dRMVaPly2xojlZ1I8apQaVPU4p
F5vJ9Yr5le5K/Gq8xI/c3TbSxd3K18v9ZaPbibgQh0gSuSRuGxEs7/phUI+gd1kh8z4XGHlcvl+2
Q91GyF1DqRlQSJ7cxlwWm7mKeN0fcu5nrcwzaCgm4NTD9OmyIapH7AwRVQE8A0sjSVH47ru7Jj1F
zD7c9gf+2rGdge0H7G54zKxLWaxAEq61BVd0UhdduB/bRSE4G2kc6wPRb6adPSKUSsksGVWCmZxN
omi1Mye8rQ+yyUFpbDo2nyDFA1jh/TsREbSa0lGqoa4DfFSIWcbuAU3ik/EgBKilm+mdlpqsBdI/
mAI8JPCxcAyiEJaKoj6DlEL0OUiud6d8di47BL2wKL8bIGIE/vRci6nBHRQghkRr8FbenDWz+7q4
Gy+z/Cpr5sBihaVegDujRD7RDmsnl3wW+1XrcqMFbtha/qZLj0nHiOFvA+R/++P78giHl+K+VkZV
wiR7bmIoX7oBN4AcLA76IWCjBMBtmzCc79bWRRUaQMwJ4mr/Rg2YGkl2KybORb9AhCCKCv0wzRiy
SX4K/Nehq83lE/K88ND39RLnIUrSaRkrPMQaqROvZzCJmlWRs0RV6SnTzgxxENYpWVduiyNbu13A
seOsrRCwWr9nXZnYNmpYUTA/CBVjAQrXhJfOvZqXPFen6GVJiRkGKvjYYjCIyhA4NtMIY5nMFzrL
JOGjCVcPepPN4hs1wfgjj836NbEqjCpwXmulkSUyLhvqUd+tkXBVjq8B+ao2ivT565J8G4faunzW
qaduZ4D0wbJb9XLuJb+F+ELMPczGF5CJmrWogSiYESqpBQFAyjRVMwyQQ22/ZXcPpEtZRUrDbZxl
kAKC8rXkxQe2aizdEXd2iFzQgLJHVKttGcw3PfALhZNdzZEpnn/LFys+Kx5Tb2owSkMkESpuADx+
XBe/NtVQKB0gSctVErlpC0XhhFVa3370X0FrZ4T4UCBdS4eqzTFNYAnuZCHhqaFOO3iRY1y/YXHR
BEludbfMTMNm6gxTHX9nnQghjSJ3WdjPYLl5Xqzl18Y1ApnhE/fQvgD2G7DmTamRcWeOCCXTPEpV
nAhw+7q1hh48N7NwKrIv05DZl/2f9e0In8SjBNSlC3KTJrqSkpsidycWQTT1iO0WQ7jjrM51h7dr
4rc5Dzpg/Wk29Ls26w5yszzzKvi2Ly+Jfr/tDBKPlKHWyrET0jKIT8Z5y4DwsWLzFZDYl9DT3AoA
vdCdnsfC1oLSyWeztDhGK54at95/Asnr089iPlXKhFeGXI/mrI/enPBnxjoZTkmS+0R9O2orD/Tt
hlNabdlRvf6Zu1HcjSQj8dAlvBqDWMA0hWrOTu4ADQyqUEZQo0eb3VKJO8HoAGYYV4To8Bt3Ex2E
QwmCCZgzt1QpsxvBKpi9DdbKt//fRdIMnEnqpCOD6d0FiYu0FafvVbt28mvJKa8+1f7cLZGIPZPY
L0U+gPonqW+Bl9JYMyn0d9zOABFeOiWcy7EaVJ/3RnuGquPyoPFmdaU51Sk0RZMbAPlh1cBZPkoE
GW6U+jhu+8Iv1/8j7cp648aZ7S8SIFErX7V0t7q9xkvsvAhJJtG+7/r199CDb1qmleZcDybAPBjo
UpHFYrGWc3Yk/ZGOoeAgbsfRK7U455INbdPXS5MgIVf40WuLzG1xUr9NGG5s9sWvwCu9y0dC4M0M
ztUoi7EYSYLMNPoUbTVK/dA0AF0cH/6bGM7BKEao9ZgKQS+d6kbDLw1k88rTZRHbj7jz2vFY42kX
W6hp1QlqaGV6QJmn/NYhCTf/JNQeO4+chKlhgZ/me8+lcKlSQxoSv/ZmZ3KJp9jq17a2aeUFV/2O
jWPpZGcFjggjRmCIPD1igzxJpJNU8+U2uzYXisu9FuSVhMvJeYwwrgxStLjAdbu5mjN0iywH62rE
ew69UulOlD8VGCLP1ZIWyjCnMol8Ha02sXbqitlWkr8u24ho3dhHrLxgXlrSFJUoPEpaOnvAQXjB
S0cWHGKREM5LYNgyj4gEuoWhO6KoZHfJz8tabCFMYtTin/DR5LwE1oq0SapGfrPTFTt9znzj+FZw
BP9LcUBYp6PMdIwOzV4UZonuLh6IoAK9vTVYNeCtr1lMnh4JshUoTjxI9zWS+KhkgRhGoK4gtjM5
57HQIkVzc2bgDTW40WvuJW6KiKTHOJIC/CcWTBbil9tm9eC8yDzdty6FcdilKKHJR8QHR+rFvuKg
4RIlNBFHl8jtW9zDFI5xqFOrR/nYmUe3eAQfgxfv8ysFvMjO4rF+FN29vKqC1wFPn9gl6VSSJsZ5
Q/LV/FWkjTJ+YaM0kxMHyYKRfgw+A6MsSbTf8VjVojGFzfOObnGwoGBEQde4U9IsKS0zIzYOg5Xa
c3Q/Z7JtKoJrZ3thV1K4k7KoydTk1ZhjcEABkZZymE5oR75irFYEqbb+JCpybdrqSiB3n0oqhjoX
KZUOLZ76jbwrk3QXqFd1HAn2T7R+3KFIQdLTNWkf+GX/PesMu8iOlfxy2UbYb3x4QZ6V4Xt/qyYe
C6VChUlG22p81Hz2Hq6ETmXTYa7EcNavgXtEG3pT8g09frDG6tBay2dWa3WYucssyKJQnQageoJE
2TaTWwONvsrgX14uUVDKQ4DNCwa2h6F7K/NX1K58umPj7uaN8Rj7SQF0rMqRhGO9mycZY+AAv8SU
DSDA3l9qSlgPGgn1+JgC5i+irzk9DZ3qacGpK/cJytOXtdw0ipU47g6l+YiGzqBE7gLtnFFgAIzS
cLTuZlB/toE7NT/wCt9fFrl9jFcyOWcxmrMCTnN5BvyNhXe3Xe8tQNYDR9yPDp3T7KOjKHG3BTsC
5NLzqnKeI2+B9BMqCH/YFJXmpF74XcHIJpsfQzHiVSOOdss8s/GGwDOehNntzVOx+gDek3R1VC8t
nlADinq1qbv9NAu2cttZoTGJGChHAODiveV0CxqC5ziJj0N8ZUq3daU7Un4UExxt7x+Gj/4niNs/
CzMEmb5k0kE6TTtGSy+VrnKjAfWzZGQfeKotkkC3bf94FsntXxCP7YQ+Ebw4mmmHjbbRS+TUQytw
LNth8tl5qdw2NX03qrWKLnFtz57V6ilws6+xr+0AdvtDNDK2aRMrYZzTN7p4VOMOyOyd1cS+PJqp
n2ugv7x83ARS+JJyPwFGsc0KYIinYNt6kXTBqMB2++1ZDT4Pb2hjCy4K0Lm1QBC0vlU+68seWqc5
1JljPSwORhSc4qkod5cV27aJc8xB3tu7PERVlDXAL2yD1okV+kU1uyuSxLpgAbcvgpWC3HWDmeux
aCJ0NUdXBlCsbio/xyhhcIXI47bKkFoaME/4qS62lVC2ravHzaCoTRKpKCvmxHLVAV1mYS2YIRMt
IOcwrIhEJkjLqT+2md1nz+FcO0v5/fIuCcyPH8rJlEhT8wnjAulwFZPnqvhy+fc378vzOvHJ97Sl
tTHPRnLMJIBEa8iFf6nCO6K0u2J5HWWBNiJp3K7M3awZoQUAnLb6SayTNlR2Hd0M5g8Z7CSLYH9E
J4ufwgniXFI1BoqX2tFV4WteVQCef7KXL9LTAM6hCjOz449FcKBFO8a599kYqqEI0YNSWpWTEsNe
psfLeyY6UTrnzlHRqpNZZ9CjAEspkJEGdj5o3UBjP4EOu0HnRnZdK54IFGb7qb0yFs69g5CzD7Om
ZLOFBFzRNwwPo7xWMUEiQbK8A+7APUvaFs7nUrbo4zdQIUU/LD//RiVCBqszo2PtsbdLvddz2/pr
cHqX7aN5133uyjwL5NyjLpW62pa4WIK6YcSAu7jMjmXdeYK9ZHv18VlxlsN5R5XWwZQYgE7p3N50
22fUYlkFXQK+smWbRwBeHZObqrXFLA+bsetqSbnDGGZq1PdsKscIejdRwM8y/gXycXfGpIRpjC5V
ikOUCk7HdpR1VpdzmiolY5CBL/dYKYZdq9c5+TqFk93UT4J1Zet2aV25Y5gwxqBwbkD1/aT/VICu
Xj4lrTPfsjhZuU5Amf31skT25ZcEcocyL+WS4O1pHvK2s5fgxZhOoXr4bzK4AxgvRQM0RZZNK0ji
NGjYK5xcaRMkdjHMLCjNbDuy81Zx8VU4k14frTZEmjq0O+umF1HeCWyBr3JJtBhlWmLFZKQH6swz
5x9W9xJ+qkeTNdrKaFmm5C0eX4UCpTxj9A2gLMfecscWKSQiRCFjzuDD3q9EcFaNua0wCVgqtUYM
x5KPFCt2aF3wsO6A9CJKF20nHlfyeOMmpdKFFPRKSuaMz2w2R/JMZznSewbb+S86N1jW4ZKCnHGP
WqqAWxe2gFphaQ9oP6COXLu5T9zoWIh8r1A/zs5bbZm0atGQUN0vwHphmG7BVQukJyAu7akrurI3
DXG1nJyl07SVmwnwE34RfzdxkWbJYchvSvnHJ07vWQzfeBYAf2iSusHwqVXGNvg+91rdvbS4Yy7L
2X6GrQRxOaS5jNIKmH9os8W8c4w2aMlpd8qR8XWLMy7b79mVNO6mHEF5QEk1xr4JBB6AGpo79TSc
qlNJERTEd8GpfhA9mjZdE9UAsaKrpmnwM1uF1iXlYibop8DUP7VsC1jhn1rDswjOBCsq9QNJgePy
d02VUQ+UDrlL/d4np1bgav9g8GdpnAUiMauD2ylGiRicqb4JFEMWAqDJk4Jzlu2aqGF+87Y6ryA/
o6W2YTMPBM1EnfRtAI5hkN9GrZCgcttt/KMWP5JF5HRsluqtp21yuzv1QAGEpTjTjTiaESnEWWGX
18Ey5DjDk/VTIZltoCuxE1IRCgzvbR9Xd4kWRMswjSDXMcxUciwjp06imKIJSJEuXGTW1n1ZlxlG
tfO5d5LauB3M0i76RvBAEolhf18pQxtk1CK1DQ599az0J0t+nqffl48Rs9uP98bZALiLCjTQHYAB
c5Y0H/xil+6nIyveWwJN/uCDznK4+8lM9EQtJZIC/7y5kjM7chKwOWl/pah275BUuw1vQ8W5rNv2
c2h1hjgXUWfKGNYd1g+5X/Unw3qrHXRQnkJlN9+2QCVEihuAWj3GzT7Bkm7pK9GcvwjarpGtBvlQ
dpMUdWMb6VPaCCJagbHz9xVtoxy9vmjuCkHiKFdoAW8EaM9/WEL0/QEhUmEKvTdBEETJEyCzAMb/
oN8aeza1yaDcT9ZfVmSr+8lDa6g//AIqrshimD/4aJlnydwd2ZpmkLdJDiokdMy8kX+dwv3koE1h
n1yL6ovbI4j0LI3zTgV4kGnQVKjqxM0+DlFzH/WDhKTf1NBdWM17HbbthJr+s6uifSLTX5dtdTvC
OcvnXplRksTo9Jprvya6oxe1kxVHIFQ1xu6ynD8cxLMgznVpcrssvWFheGBnPhQ+cVQ3/ia/mt8G
LzoYp/Egaq7admJngZwTi81uGUOQ2vuy+lgW38PloRoeBUqJZHzwYk2UKCoLt28xlO7IaHVv9+U+
vO7wOm++Iwb2hFOrzHnw9oknC5Ut9GdrKuF3LAJsa0cwlk6V3yTLzRs5W4hbBvNkz33b7JZ8TvZp
ku4v67p15tdiuf1LdbNXJtxtfm9MT30afjEskd/cWs21CG7Haqseg15B36GCxtsi2ZFYtnXhEPrW
+38thduzIqwlGlPkVYJrUIiwfh0GJ6wel8zWgQv9ySbftUTuDpLLmJRRYYL5+7bAmPH0Q3KMq3hA
AAdK6V+BEwrc89bdupbHXT8ALpBmJUPc3RSvJHyZgbFtPQ/KY6n/mrJTogkyN6Jt466cQkLRLI1R
zw2C+Rh22hF1z2trpKJbVWCB/LSvEpZ9m8E9H3R7BmFVa9clbtXoR2ICQlUFJ0V/6IRj2yKh3G0g
pzWSjm04gwqyu1p8NsHS2YYt7xgSUOWIE5oigfyFEI5TYqmGhNa/g2b9VnpRZXozSQwEShDEaaiF
q5Qzx9KYggZuH+UJBwz0f7G59+yURU6YeNGzeWyc2C2/ppGo0X7TTFZiOausI0wUZoGFBN+LcR/9
pSEQi1z05F3HV2jhcTqHnIT9r5snYSWTM82MaKWSDKXqS4fyef7d/rYwUQ0QNse8jp3cp9/Iz+hL
wtLi4jjisr4aD6tk1FZPlwURDBiLALUHIAinAumYbV31bmD3D8kXhpRi+pfd9OYTH0yOMpAs0S6k
aNwy51RP0E20zL5xzWD+3lDvPeP2bwg1Uf3/D7Z0lsYtMMXgQK+1eC0WV6ltPrKQiTjmqdyrX/rs
b2SDB6HQTQ9+VpFvuJHaupwDVqAMZ1u/tfaaF2ImirEaAcmQoRuIXuHbZvSPlnyNoTC6qYlaJUTW
iaHOpHt1z/JNInPdtpizGO7oA+zDGuKkxGx8OdtLXtsmuo0HUVy06WBWq8fFD5oeDNYCUgt0d34p
kxtF1E0m+n3299XjMaxjPFGtAr5SpU6FmSelywVXweZCUZkA8xkE72jyfC9ijIK2RH8lUjDafakQ
uzeuNVX0AtnUYyWEc5OWAp6gnCw6UG6VnQaakSCxTW9AHS2w2esNKKSiYhb77g+h3Uokd3aDmSYa
Xo4AIQSWUp2dDPIcKd9zvRGs3+YkC1w/5sXAPSATnTu2ZKjKUKXIKiVAeHOIwxLFzC0yl9yCrsvV
r5Vj7erHxgbsGyqhpjuLPmJb2X++gU/yF0lYjDQAPLixBMBlu1VHDM5nBxIIUmjb+3iWw93ghjzr
ci+pM94BR1X+buFNLHC52+Z4lsCd245kUZvoKvzR72tUybz4BK/rSV4+2mGMFmPiygeNugKpm07p
vIc8STXsfpzbFE6p9YwZ3VeKW35LMJ4TXOEBsm/BZ9UYiGjlU3Zt3YgKDSLh3CFHw3vUTUkr+8kQ
ed1YfyFBcV/n5qNkmlcGcO5tMFrfaCCcFpiuyGrYXqy8ixLp6pCpRnjU5wdJw5je/JTT5lGSRRia
7Hh/PIvnTeV8TKMZEs3zAtxMGBowB2A5hcpNrAP5q2qBcFmQl8v7KZLHuZtIAclJEZDFl/TnMISr
WfwI6Ad0F0iiQbbNpPLq+H8YZ6mLMZoCOT+2aNuODwAQOAU7sMu5itfsM+cTDOfAqTKRxzExEatT
/nwMVCurkbm15aADpSAIbWq+mNLPyyu42daxlqO+t40WWRszHkygJCr2qO0G4NOB3M1BOtaVfSlz
c81jJG/xToRVsO0AzgpypwHV8qruAiX0x1E/WaW1x7V1k2gi7vEtEzFRrGSMRmCR5NtWYq0phygG
3FEjlyAwkk3gyMez4qWzCX5w9G97aEMXHTiRUO4cJH0u92Ou676kKE4agBCtdHQUEqfcNmYhQgLb
Iv7UmbJKLZMpCiz291uohVYMnOoS9T140oYlhq/7xJ4aR93PbuGNh6XYXbaarb1bS+QcCtEWAKpF
uOZJeZqVU9/4qijlwD76klLcEo4lgMuLksbHqrw1q69U1DohUoFzHQtYtOCNcf8kpg8IHWW6raxP
zJ2uV4mLTLLCWvQ60SAiuFbVl6gU/P62lZ33nQ9I+k6ZJhk5hCTu7Th41vX7UW68FL0uUb+/vONs
uT9uh6kROHdNNfnx1o5mYxVb6DQp1N+J/osmgR0P+1FEr7bpZTG2/o8czu0ZeVNp1pKj0eSaob0F
d/Kd+TSCtZPx2edfZUHAyrbgklqc98sLIDSFdWT62nIbxPc03/XoZ9D1k9T97NIfl9dw2+TOunHn
tBt0s0UpPjzK+a8q2IF5AGXrw2UZm4/L9QJyR1MyiLQkEuyaRnbnXg8AAT/EHlD6jlrrzW7n3FeO
CCZfpBh3VvMsQ7N5OKHZe6l7tAeCy/I70ZN6r2Ls8zMX1lpB7uCmWmsi5JdlMBkuuw7jad1tff0G
V7+AmCc6GV+LX8mTqMIrNEzuMKu9ToalNWZkRRieXYolpZ7uTUcGKJIAJu3yPoqWlDvbU9YkQEVE
Wjctb/rkTjFOxBI4cZFK/FQr8mXNaHSMQDF0yRF47jvzJn6a7kdkXjwZiTpRSkAokXtWmHRGnr0i
+dG4tjD8v4DdvX0FLZ3D2g6NL61o0HT7ZvznxPHDrFowhwomJnHi7sEq77XXocfQKoOff6chRUYi
cJI8oSsZyDjMSoeLOGztOZ+c3upsNZ73nTXZl+1j+3o8a8b5kqivaRooTXyk2lVBvxaScF6cedoL
rtHkHEkqh30PPHcZjL8yMscKSKlzIOjQPXHHg8gyNtUBtDSAUjQQ4vLjTSNYxGXKsjgT0JClb1r3
iXQ7kFz/+X1OmSTNKi2VYnQaLH5eXy2AmE2j18tbslmWXAvh3GBUDcmEHrzAj65Gj+UHEjd8UvfS
Md+JhmVF68U5wQIsllavzxEi9OjZSob7vM+eBOps3o2rNeM83qglfWG06cJAXl46/xbJbq87xUcT
ri92FgyPaof0Fr2fIuU2j9FKMO/7oqAwJZWEfqQ+L/FiG4nkRcXVBNyQyyqyH/pg4mdBlKuXh2E2
URV9Lpj9avz0yFKUioeKtSB2EmwWj2Jr5XoaRaEU+cv4YHSlbYmiJsGC8W/FvskpoCyN2K/SpyAl
DubcHdm8DptQcCttO/DVinHxUmeUJfrxlxbhWf87Q48G2IRc4A1bDiNriXefSe6tjhTPVJfMVqHR
aYDR9dRWpoeifsiTb4P+eNkQNgsAazmcf9DHINTnllDffGA9fiDDRMWqRp4PWn2yyW8tjvMUGP2u
zFhlF8W9jAEDv92zqo58m50axGjZ5yjV0Zz+jwPk61ehOcaIPZPFl5NDh+fCpExOIbqUNvsV1lI4
lwGg97qoZkwO6w/ts/WcuZM95Lbp6PsIfAvJffBF2l3eObYxl44w5yuaZSmKNsLG1XVgU1raUw0K
4VHUIXT5hBG+LiWXWh/nUZYdg/xXPlk2WM8dgg6XpvtP+hCe3IOOc5agpz8+WrkbB7pLpd+NFAv8
3uVFIx841RJDWlSSYqw73KeU2pF1k7Wz+192hvBM2UMxF3oE2pDjOHRPSVJcyUOwj63Q+29imPNd
5TYttVxKuUD+asEs61x6S/Q4kv8UPZAPnB5tEVB0yYbHrnqUltRe0CbWaoKnqMAHYeT6vSbqWMra
0gQYhr/HWDCG+oof453Ws0nWXYanlGB/NjN/58P6gaqhzkAOZ44LK2mDGOLLjM53cJUcqt89aJQJ
GL8BNHkQYbFsv0//cURE5lxEuphpJ2km6w3ogQaG9NvOGO36yXJDf/jN3gFxvFP9y0bCwqE/ewkQ
Fb5fWklBhVAJSAKkZKAMmyGS0bPR/mXQqbdDM8aEiSmiJmJ2d0Ek3xKcyXpWJRNG55tssGPgqrWp
c1mpPxgMWNOBVw+j5Nk4Qz1I5jrAk7T0qitWta5+RF/HHYMx1O8UwRn4w9V/lsZd/UmUq3k+5Rnq
ucE+RBxIb+ZX6am9QqXm1ABs/YtAvc3HG/pu/qced7InTUnGsulQLgHHWGfZk2wH4DaYvMS2TsnR
HG2hjtt2chbJhQFDYKSaquFejgB085j4kyvZzUPgm6XXHVOEAzuMjmIgTw7tVvTg2jaYs2zu+Bth
bBhmj1CnGiO7MHZS9/ofF5R7NKSWPvVJicE7moKsNkcDAFDyM0zw+OkVI3DtD5Eo+/4HJ3PWijvu
Kmm6sA7RwILygvqQ+coOnGp3gKB5in7Hvn4EnJC2IwfhjP4fHmNnwdyRl1VzUuJGB4tnlmhO1bbq
98TE0BXG3FGZzoPS1aN+duqJ/ppRZ3HjSuqdoRio4ELf3FYCrlxTZ2UWyi2Aok9jXyHV4ht4xCQP
cfYi2FVmFx8czUoAp2ha08KaFczl6ugdcRnybHZLb6TvE0LyDiF59qV0i73odF5W60NAZEUT0cH5
zfig7ob6KzEFzIbsqz9opYJ8W9eoQoDu8N5jp0M8jaU5gNTTDw8taHlZ9wgBQLdg9TadzEoO59Uk
demjuaiyN9jGFEg0xh3xlW8KRr/KHfV1UQ14M/RayeOcWjGnI4016CXX4BSfweKAmpCuiDJR2956
JYfzZGbRla2q5aD4xpGr7tAW99qBjwnZysyL3eQ6FFFqbjafmyuJnP/CZLiRLNTU/eIlfpadzh/3
gTvYxq11BXirGx1P6+SIvs0fl3dw0/xXYjmn1k2zpCdxi7YW+Vug1241qjYtKlutRfHZ5uWwksSd
5HJoEyNMK4q3bwIYUde8Lb+0TEeHceBYD6MK4nTtVFwbn7oJQROpKJqhy2Alfn8Y4J/0Xm4KzCc8
Zb7mtLb6AwjotZs9v52JX+S/CuTytATkLYtk6vPfZNVetisYcOn8NvsBoqt/QZDGzvPH835Wkf19
HcZjtL+gYQ9IwMYjRxMgZTS3pcXOGjt/bO6LPcReNpztSHS1qtzRX7RirrMKWRPtmsHwFLeQaMB4
Frs4MG6VxKs7u+zsYnQuS/5oshQtRChyGfg/7gTOBxBlkMzOBOuFojzj2NjjcKo1XwHT6GU5byMl
7xf1vSDOCZQZncZkTMJj/Hs+IiXp9dfKDt32DqpDTucZMd4W6jVw9IG8Je5g2FhgJl5TLAIlLZlP
hxtgMbZSddb9+Fk7yp6BfinrNdj1OxN1aQKgx/GrqM3xrZH/o8pnmdzaBnWRRKaKPpDGjR4ZgdMb
DcK17Omn4TDfBaCCxBzM3z3rxZOxS7wgt0W9Gxt5kPeacwtPpKEDCIGKbMt9/TxcqYfALUxbAg8D
JB7hf51GBGX48UJ+L5JzvwsaSSwygrmKsYKqfymJIP7/6P3e/z7nZ5vZqAy5LlF208xHheQHLa29
IAXZapy7dO5EudmPF+V7eZy3jZJKDYmJd32CuYbJOgIJyS5FidON8PS9FC54CtIojM0caOmAMA9+
KSqmUQynxIB0qjrqt+Bhgan8mwygQDveo6uRRMxgpIsfFOjH1581K3VJ91Vw/tkaXTgMPPYjDbOg
lhaNZfCtPePgAi41Hm8JuNoASl2hlsNuLyAJuq9KhYx+YE97+WB4mm7fT79EXdYCC+VhIUFVsBTJ
oFh+qIV7gyhOFnb7yxorH8NG7Cc4SlnUCMQ6vr+valo1L9kpaGenUx0GU4OZtEPV2EQBDgjQ6W9m
4KpFxwm9oqAyFMVdm659JZ9zP7SlZCmrGn3CJlq74+8Jcqxa/RoIEfg/3pdMUU3DRBPIDBW+H8M0
CtJNUhy8dayzhLUENA59L7uJF+4+MXD3Xhp3O8+TVKhs6A2hD2vrRWrqVPr/MjfOYosPRrvSjLuW
lQrw24mJuqOK3MyhB400o+3orxgSQ+AJ7GXTJlfCuP1qwCreBArsZTF/5OputnAI2p1RXBX5w5S8
tPoXOh8V8A2GkkvkV6I8Xf4AkXzmJ1Zhj2J2OXomMRcfdrFDO6DwyO5lCZueZqUhdy/oUpqVbZbJ
PlHudf06yx50RdAsvHk1rERwV0MpaZlWFYnm61PtdMvPmf6ykPTqshtaiYJwkXVw14JVxMZolOih
YVVp5LxAS9od/x0t6UZ+DVZPFdUgFqrP6K57vzl6Hyf9nIGCqnux7sNDAQrD7ojpfobNmO2Fh2zT
d6zEcap1s0wXS5VwpLXThGrXznCSXeDq38yn/qUebfLIMFLzW1G5ddMGV3K5O3CJsmTCf4Yfh9EL
GL1aB9grz5+wwrMM/r6LqgJjTPVAfak9juNr0LyUgzCg37QNeH0KYmd0EfCzbnkoz7EGxOG3jgUZ
TazAjdHc2tcOAPA6XFZo0zgsGWkd2WT0pCZ3rupGSaJYjhAPoY1cfiN/zx3jgU08hzsR9O/WFq2F
cZY4ApLRmEkl+wW5iZRrYafiRrqA0rUAzvbSOatAG4brBIlP+cg67yK83ZVv427y6p0Ykn3rnrYU
BVeYgbOF+/r90SJxlI6E6Jh3QXqHDQeNO4ZkIEzvbJ2ptRxul5ShVFq1RNMHaKB+/81COt+W1+jc
wrNHvkqO+df2VH7CH66FcrsVIN2n0VrHYmbJnTbNv9oJg5BB6BTyaHdBKxgS3PLwa3Hc3rXT2Fj1
AJ6FwfyiSIOdgk+lFM1riIRwTmLqwBOjjogAqjlAwRAdxZI1PRkJ/YSjWCnDl03qvO3JmKGzuMbL
e1l+6PP3bhCNQgms7y13vLp122DJSIPIGDxTlZ3Uh7qp7VT6Urdekp66obfTdNld9hebJ/hs8G/u
ZCVyBNJYYRowxL5sbdm6zUaBFWw7JEXXWI6IRYacGQAPaTDlChd9B6LBN04kV7tT9gRZ01Fo4tvq
nIVx5tCYElpOdMS5Gb3VslNEhGA3WwGudVaHn1fssqXFOwG0Hto9GFE85RCiO8fcIx0ESF9Rm8m2
dVsWkmuIpa23Z+J6d9JyGMwAa5dJR6P6pqAMOQp6EUUiOKcAcFOpzEozPM7IRCynxKrsQkSn+gcb
OOvB2UAYgIzRChE7S4feY/Q/QPrapT6bmZdcUdfvZn4HtNwmHLVJVVys7514srSTrjXKggQasCvv
GKRTuNcw6K0iVRhCZrgTyWQ/yT8O1iI5BaO6maZMKmS/aUdb1qiddYdO+d4ohygR0etur+ZKP87I
p0Dtp0yBVVQuM8EU1G3KTeexht/QNR8vO4jNm+osjJ/sq9S4UOJlWnwVteKqO9TajYau5i4ShUmb
RxdU6rql66pCeQ8rj+Buk0LGudurdtL+mPXDZU22gwkVA5KaTkyZ8EQe3TxFwZgH7NKdXM1B2gHt
VA0A/KS9ccr2oqrtpkI6GOlR08P8C98ykzQ0mLRgomgXLBA4h06kWvvLKm0e3pUI7v0rl/USqngj
+EOQ2dZS2VR51BEqXZayfaBWYrinr4U7CQYnIUoGfmk4udMV67qVwLpNfkqN3fuNMx9EKYvt7VpJ
Zeu7cn5F1xVUXvAGTvzB7WNgzCyn6kf+grzQXed0pVN+vazn9moahmaoGEYGHst7gUQnct7rKDuD
7vlU1/RaVaSnWhkFJcTN5J7FZr40AmQ7sDy+l9Oa0YjqkCz5OUY9QXrV+MCyIk4GgrLYsUlxy1iU
4t0nKAUQTK/kcvrJtFDTkGF7NG7mV4/9DQOyih003MVgeWmcz+Bzv5fIVny1hZqeEpIUQKdQw+9h
fNOq3uUd26wkrFXi4ug2aMK8BGvLUQfTY/7dOLY3wOzB8PPPKUNGvULB5IaNPVP0Zghkb9vnajm5
a6YuA0yzSwTo0phcwXBinNraXexUv+keHKe2fPr/8wW+X03uktEiUqEMN4XHcr7XMw9wSIKDvnkA
VhpxF0umINuwJKXma1K3q8voKpu/t1TEv7bpF/8nBVAaXNUwBgJLpqq092t93i9W7BmGKH+2KYKN
uMkEWLDIQ763uzozSFWVGCymnV9I8a5TK9FlIhLBuV5rDsKCjll07H5Ou5kVkVJ7AvpQ76o5KyK5
mSPMxGzuj6laBFloVUbTxnu11GaUjbAHvhjjoSpwHftKZKP7PNgZt1lrgxfKm27inah4tW3pZ7lv
p3B1jInWVXKmaRjoA2fwo7lrgNoW2qWEUi95AefWtfk6iYqRAl3fyEpWMo2+6Uq9qAy/ao+L6hbB
XS65l73H9r220ovbQ11qrXEsI8ZUbO0Xf7hq9+m1/DrfssE+YmtfLVPYy7VZCbRWQjnv3ydjqOXl
YAJc0klvKNJmrPMhcFK7inELRLgH8l+gGEu+Zr/Hn+qMbW2c6lqYgmDKfQhZV9/BDHy1wFGl9VRp
gAFWz3b0mH5h2Y5ZAQ6Tnd5ph8CbXgWrzRT7IJBqGlh7dAOQZ5y/tNqxScu0DPzhZxfb1rHd66g3
Vk70jDMD7nDyIxtEPnozel3J5FymoffJVCAjh6G85oq63a7yq90AisTFsXxlL90DSucgSlxu2hWV
FfRkyIj9DJ2TWvVSjnHKGb0fpiMfJ6BbVbvkgd4YHZTNfcXLjqEbikj42K/y67uWynmHoq+VwOwL
4lvFTUtlW0seEqlxLfJLm8CqaQoejhuNNZSu5PEvA2uc1CyaI4pwergy9vEhu816u/7FYgrrNjq1
D2xsyp5Pwpt3y/euJXPuPekjI5wl7CpLKcSnzGU3fuuaHoOOxqjsSQSzs+WM1gI5RzGEUwYIfZiu
oTzG0UuFCVkrvxecj00hii4jS0LRUsM/gCZqNrEZIVjKcSCJ3T6jo8aJds2hydzlqL1EJ0CU7UXv
O2YVH6yGWEiymjgnqMW/dwNlmsuJlGHYXEU/oA/ujucgm11Ae+WuZjWLXc/U1grzponrx8sKb+4i
w5BQAWCG9AbnCKth0unQmKaf9V4TvqpabV8WsNnuQFcSOBfXWWWWF7VJfeNezoHYzibFqEdBDGLY
JPIwybALls8JpcA6BVY6xVa+X9C8BWaGPoPaLZ7t+Nm8jR41R7HLvemYsS8jsgdOmHtZ0U3L0f8n
EswZ70WOdJKbvIV5BsVdVezU/rsyCjzph81CK6Wso6BgWDrRLY19wuq2iLW+neamxWYpBvhOpLt2
7ARgrR+04ERwsbyFtnF9WAoFmA3XmuV11oMpIjsQieCuIJIHA82zOvA1fZfngLs19rUQG+/DieL0
4Lx/rbS5rrI0e3bF0gzmSUJjk1dep9fkrgeXLKBZaxB9jIpj3STOX5dN4WNyCNLZP4AhELT28syh
yH/GNSWxggbLCl0G5R4h6a70/x0P39Z6roTx5bNlWabZMtDk2M85+gm6nT78IODHE+gkEsP5+9DS
08o0Fgk3TeH3KLGyoidIx37UbuexRv/0QRQebdn7WjPOLaKkgI70BpuYSzcycOf16eWyUiKdOO+H
umZvjBlG0ibplRaNS9H5nYmGPT6EBO+NgR9fnuteswaARvqzYlaOidEFgLgV4XWsG7VdDNIMYmO1
OqZyOx8uq/fxzcBEm5QASAf+ApHQe4fRAmAkI0Nt+ihbFFesOyP0LLcJbeOBUeAVe2Hlkx3edzcZ
J5GzEmVGicYKJQlRwbLTS5t41UPizq+V13n9lXlkINP0KjuK+oc2F3mlKWcqVtGCmr2OLX/WemNx
5yEMftHZpKNtkWX4ZsplqdlBLCFFp5tSnYsKLJuWhPl0XaYUWUY+rg4Cq4nKCUy6ZF/5cW5nLlba
lx8wDKYhzmWjS/9H2nc1yY0rzf4iRtCDfKXpJjnd442kF4bc0nvPX38To/utOGhu46z2nId9UETX
gCgUClVZmdpkgdybs8O7R2Rjl36XzZUgAaSWhFVL/Oy1fi6d1rDW0g/f+T8BTgOtFqQNUi7/1L5j
bcwy96ugC0WYVK2ER5tyKB1MJGK/H6VgeKYTMHXqzByE4cUbgvrVb4NsXlZXIWkmIwNatXot81OX
o+sDbcyUl67s+tHGDuO/ghD1otorxC+Lz332YgyhnWZP0vppUV+ripO9czbv/RrZbF5IzC5ae6R9
61S6OdWBmjgRYNcCOugaqGnx2DOYAJfow2KkMgJcZjx1y6ee2wah3+PivG8M0D9gs4S2kuYxTAzi
a9aI5E6yVo/W+2Sn5scW3mLoGdzYUgARbBWwbfr9Abgr6nYu9Lgrp6dHzLBLkAAtXFLA3YC2WSCT
EGkLsJhNU6Nf37lgnRXbgx7Uh8hVkLjcKbFdQJX1Sfy+ujmwdbyBEN6KmVQpTU217DsZxeL+OdQe
xZQTtmSeASZ8TGUiDouEsNkFJpRJIDInPGan5mw4q2Zpj5orBR2EZimbfO3QDR6s7pt6qzxzwthF
WYIeb4myVWFaEVAg5tg13SK2zYhn1/o0ftJBKRy57U1dWCMkxHKorPPekvsZ2sYgc1+AarFs6ymj
861URkqy5jfUqysfTnTzr8ns3hdH6VjAYEJwQ3z0W3UYqnJp4yhQ88Rq2/CY5YW1yiXnrP/Dmv62
w8bIWRMzdVkSevdOqIXmB+Neu20cqtsnelJpX9+z3Ugp/bbGbFmSqCXEUwrJV1Poii7fdf28imdx
OAugRqg1iXfT7bvIb3vMji1CK+oE449gfy5PPVgRWmip+8lJO+rAIOmpzfWR3cOBIWQN3PWiZrAj
tKZokhDZA0SkPNR5RVu1QTV/Q1z1qTppAU2f/n13iLoKUBqYbAO0EEnbR1dpBC1cFAkJW++ERwrx
61Qn+UlsSsfe2nFmiSl3SGp3mRubTIQzlVHLGiVWfNPw6vqpF35ed5R9v9wYYKLYpBdqI7djDP0P
Sn1TOvNN66kWnSoFWRDnFOy65cYY/ffNJRGn6yQJgkT8eb0nqjcLiivXQSu8ZUbQFlz5NN7HY852
XKhpIYTQjhhs9UiJf0s0SA24JSU1Hs/lkQdy2E00f6+PxTGimNKo2oJEKE1eMjFIyxTNh7/+246x
4XhIMjQ/REGHouOa25QdqzrWN3LkUGC3iLo0xx5vUczZzhQ5HwZTR0kAPRU6eyziTvV1S7Lf6202
zcJUp+e12vbT2M3HZNKjVolIJSlFDMqx9YC5skD3Q691Jwe58zG0edg/jrMo9N83vjlPjSEkMnq/
ZfGFNAcyc5ravM9I/33z+6E0jOMwhpo/6qC7NX4ImmElJg9lvZsRbT4aEy/WfK7HoqdNN6CspZP2
Bm0Kv7yJb5MTDVOiFT3puN/ueax3u18PTK0GdDchYcQWVQbTDEm6JrIv66O1KKm1xj+v++Hu9/tt
ga2kNOYMUZYxxrtNPGegSNTkQz34121IuwFK02TJVDCeoalMNCSysowZWYkfvpTolje3OmJGBH4p
kOEoRyVoUUCXHeMb6m+PHNO7yfrGNBMbTdQPDdnIJH8+TK8o3qD50kBWsoY+Ba8aejliT28yXJow
Z6AEwUL0mrGoV6NEZysGtKJwZ28EEp8y6/0BwIExxWQi4ZSKWduFxE/TL0OvWur6yvlwu7nHZjFM
fAoFsMhLMibBKJ4boCWnlvG6r12qAK381FKH113Z98TfX48JTE0xkbmt8eoIFdHKckdpMdLLm/64
bB4xH46JR9mgS+tYoRIrA0Y53GaugeGvIL5THktPt9qv5DWFes8UWSKx/uMXZUJVBgLQoah18o5m
QgnhkH2p7PRNtRp/PIrfFE75gF7DF8/UzQYyMSsas64fs8LwldnwBBFadRDtPI5DaFUpSHTU1Ek1
41ur1bX9HxfKHHdtiPMpXQTZV+4w8QVStNQJfcwQa9Z0Kv6HChzPc5gzrgHPrijiQofYTjo5oc7Y
8xLj3QimgygH+amuX0D4pilpu2jsUVXMOzuXTVtSv0ipXyKxK5Cqkofrn3B3RQiL6Mdheg9Qko+3
Wpqs3appM+Tk24diHq2m+ZzMP67b2M8ENkaYA7eQQVxKlDKQgbwP8zwCQkoLd4BzWMI95sslzj3A
WxVz9qRB0aHFgcZbJLz2449FP2qt+kenjGgQrpE0zFOwJK5No7TAPPbogYOUHkS/LyuI4r+uweJU
h/LFPEHT+o++42+LTCxOlZo0fYHARSMl3qAog2Zn4s62itkX8plXIPmHffttj3GOaYUEONCfBMPU
IzoSHR5okJ1+VB6Eo+xFd7yZ4N0cZPNBGTdBbqAnsor2WEI+ld1jpB8534/+vReBamOAcYtoWEq5
Vrtfwjj9UxRgx9bjvFgT3bKjzsOB0cB3ae/vDoHChItmXsN+IdC8CKOzqr7F/U+5d2Vh5vjFvrf/
NsM8kyY9FgYAqnRfX+6KyNfLzy2P8HzXBHIqNO8p4Q07NRQ1Ywi8WQvgqH6zhH+R8phNnDxgd/c3
JphbpI5GbTaLjPiAz9ld8ykMOfW4S9AKvZE3FpjbYiZr2ofF+0Mo8oqgOY+oN9ASDhg0rfnFRJ62
PP6Jy21sMi5gDO2K1jWq0IIHCJIn3Qj0In76pV2h8CLE/jf8v0YJsIwfo/mSzUIlExmZTfW1UpxZ
4TSw96sNf1fw0Y75aEBqFpVEZQOcHBS5yaGBfAvI41zJpUqEvPize3z+NiaxTf84h9BnX6NeExrx
uSqyxzIUrTnPPJJ8ur5N++79f99NYoHsI6a2pDKGQpM+f57yr4b6NRI4JvaD6WY1TDDt9SaZ5QH5
IA3esovy+s/Sgx+gW96eTb7n0Wh5EXw29phomheJCYKlTgIwjCqrSQC/lV4f0IJldojPvEFJ3idk
YquBSz5sw5z4pAvCEaHotlK867t0iXZ5P8C/t4n+DZsnOB7fczmM6B+F5/pZ8cY309V/mJnVviqu
eBM+5pqtWBybvM/IhKWyGcfekBsJnXm0eF8w2OOCWfwo2aKje4snPHPs7d5Rv7ft3Y02axxmNV9q
rZL83oSKQO1DM8htvUR1yZEKMTS8Juf1kAGeo4/flAw5GaZWBFgThKFG1dlrlh2ur4lngtm2Wo6T
qDFxDdb6cr8OaxBnPM4Snglml3rJwCAmBj0DsHnMEVTBotK9vgie872/9zYbs6ihKNQzInnRWut3
il2jqLyospXH9UH9RF7HF15NgbcqJpzLch1FEUEFTTDviuJzxeN+3+9QbZyNCedFJI/tWFJxXo8C
hMHR5/bfki/jm/LOGlY8GRZwup1DmR8xAXMDL3Gj25V3bfFiIwu/bpVpHrOMxt+zesxuFTBqho7u
pIYtHLNDdPijatfvdbPQ67iQkkbUkziA/gxpbiKNd6q4K2Ki/ZxCHUsTEO1zykjvNseVWMvdAhbL
Fiqsxi2XxJJrkYn3UpQqkFlGsk4fWUDDnhfiUtVQ/dDaU2/1mNrjZQOc2PjuXpsjoaRR0pClBPim
toU7CgLEg+SodRYoWGjnKA4G3rwo50hc9HBGM4kbFasEp6YtLtF9XUecJ/E/5Il/XzMyE0zSWZ3r
ht6c+pfsK4K+XR4g0PGonY078VA+5m555D1Y95cF+gQd8EPUYJmXnTqmWjrqOWZUc2iOfcq4gy//
4B6/LTAOGYdQwphEWAhfpva9GR3eh8/iHdDwlDnBvOc1ZnctKqICrzMxBkbYzmxfCHUz6GimDIEa
qG7xJTu3KFRmPkUw5z+Lb9cDNN0VNt/ZmGMbtKWRrosqY4FGgkpoLdkCpOI6kLvJ9nVDe5nO1hCz
V8Wk5YDGJqpvYCBGjmRbX99q+e26kT2H2BphtqtYJmmAEpfsh4JbzZ/m8K/rv08j+8XXQiMUBX9T
kVXC/L5Wm3ErR7P8Hi1+0UAIx/bIQ47tbsrGDBOU5LKZxbRCaXBMDKsmj3ObHBb9jvSc5szu59rY
of++iUSDUi1RlaySn0UGqASSe2MePl//YvSyvfbFmCxGq1tS1PMCKUflhxK9KuKz2noAjdQL2pPX
TV3OTyLRVTbLYSKQBjmbLlUwBxe9gksvt0wwiAlAftmNE99Op+qg3tTn0OU9uC5JvBi7zAsZnadq
oPS9AOi7UoTskxzyOwEqsuJBeF0f5B+JPSQWHhB36fEPJCcY60y6U5U9AZYD1AZGe5JGW0lMq2i8
iMfgxfNJJukp00nPqwkfV65ja5kqayLndrmTxH8tXfBxPWzHSxHmpRGheOhPmN40/irWh5hMzpQ9
X/eW3Xj021lYrjmpzVGvWXHGjOr7nLjV+BbXnMoZzwQTLQANCcFBjrnhtfGG1i6yY61yVnHZusOA
BDHBoIGRG8zHX9D6hJ2gpGYYB1Xh6kfKtUo6G9PrBfLP1aYIDfPz5wzpTHbgtsgpVPfD2WZsM36v
1C0oIkQhD5aAzqeBCdz7xc3JA1BwV8n4eJ7Jgz5iHAWX4i+5E/BTvjVH7VFHHQrEfC4EADwwg6MB
y+nSXN7HlGADWuuY/RYNVWFntlTwD5ByjhDmPy02dCNBjQmwcnL+pQ4ePvLmbi7OGewhx6aXP8BZ
gJ99jMmpNNarEAFTpFf35vT6OIJvufj3BTZFIiCDAuuUrGB69/2DbyL/jFTJkJc89Bp3semUKsUt
9gE5lv+DcuplU49a0/D5JFM3VZ2V1uihaxaLPfT2msQvfeKJtiEe6cMJvIOd1XxvFDvvT5T1g9/1
vTiEjG3mjtOkJiwFqdM8PbwVjdZakse64A737OwaiLUMBcyxOsq9KnPUDUOoSB9CPYF+z8hT7eYY
QdodpqwMEASKAy01e/jG62nTI/bxCGJoEuNEhPa9YJ658iZjqkWzUqG6W403nTA4pXhKZP2mnStX
43WAd84CoGfwSlWSVRnqtMyBFzRc5IYAMrvGpQQjzbGwjWcN4AAaXiJH+XE9RF827JWP9pizMJCp
jdu6S4OG8uLWh/ig/jAw2XwruUD8dBbH3OUmwpyiGODi1BWCybePR28SZlPKTZIE3eLSkx477U3k
AkwLpeGDDCLy/FhQ3T/Og5B6ILuHW7OM7yjyAjXKsUFwk89L97lWJs7CLtkQ6HfcLIzJJysg4wtj
XiEB7RiA8NEi6gIBeOK2ldMIQLTObulmT8mdEVlEsYTBnYjF203e12UOYpYs62oKeuynamcJ0WiH
U+xIxo1uPHP2kfdBmZxzKptwCpM+DsQvWW5NudVZmic8QijyE7pWdCOhDu1dN3oZZj5+YuYgquNY
LfkKofvIuFV6b156rPHndRv752Gzj8z5E+u+XsNfavDhkVJm6Z9pV1H1ogPv3uN9Q+borXUSYzA7
L4K6O6qDX/G627u/j6xFRLsFJFYa4/TQiBLUJQ5B4VJMFujm4izjeP1l14V6/cYE4/Vm1y9D3iZ5
AC69976veq8iXVAPwNG5vFLEZaGTsUYXvLlRi7SfqmhRNS8/CU+UIzDEPF9kQdh6OlDlQbkHzb/N
a/7uxX9T1EVR1SUkJyJjNYuycQpXufcHdXBNpH8RZqyXGQJ3n0bzL4770T1hA9XWGHOuhqIFgyRE
on3hhrJ1KV7r0V4MFV/iMxPvftCtNeZESVGdSnpSCN4U6AFoAsVz4oYOsZPhKIKwC73n/GgoR84a
d/xSwmgKQPHg4QEZCeP3S5y0FIuTgDhmdCh0tsGMpmCjeREoLpBiXPadncDxwSDzrkq6yUi6jkq+
9qdS+TorzyR5/U+LAunUR99sSSY3qFuUwSxZIWK9T+9u023mQ4mqPDQ2RI/4vBNx/Usi2/xotBRj
M1W1Og7qebIiNX4CDo5TXNg74puPB+6ujzakrBhnPVuQVZ7ye/WVOgid6hMQ5a3Y5XWZ9laEqxhC
CApoKiSDCb/TIKmlni6hl+aVNSpfVuXA2SgakpgTJm0tMN6nRFKYD6MWB2vrAuxJyRMSV3BN015r
CCBIbnvkJnU7IQQjEyLycgqdungKhKVWGjLoGb32e4mqu+hKN9pp9Qznsbfc8hWdVh3SB39k1lQV
XYfMo4IbgPHJShOGaBHBlz8eKFfDAOo1is0RXADiwVtjLU5kj42lfebt4s6Bw5sH8zzvVMkiK1sX
gjhxFVQhDcTEF2pnSr50GqeutueXsIGRCdCFUfl55lBrYpSkMlWRIijuYyaZktN23+lFQIkNeSMa
9NcYr9laYysmmhGZZSipoadqkG5rLbV9FczPXXKcZCTL7WLVA4+RdO8pAJuGBCYDzIRgBObjyVOq
aciESst9qDgJd6NPtfhMt3bF1gnfKS95tG803F8sEno9ugaiGB0Zw0eDUP6TkP0ANwbAixOm6TGS
45tsKZ8LzeSVoHbqDXgXb4wxdw9KXNA2jNMkSAdbePrVTl6t5Kif1PKguctBdtw4iPHwueUJhO7d
ewAWEgDEwEgIajnGdp4mSZYNuPfmu/D8i9m4ldwBzEO9nT6AyvFQcPh/Lwun6DaoIuobJlQVqQ7B
x2+rEyWem7Y3UQ2oT8kjMstDDv06DzDK1qKAYkzQntWeK5y8E1A/2GXCXRWNUwrRhxR6dZ+N4q7h
Qdd2fx95EX0eG6hAMFeQGndTKSxC6i+kwzwAckxHXKp/PUJBv97GCnMUUF4IzSgCqVhY/+jNt3A5
Xb8V9gKWKkuyjmlZ+i5lfr9riFGvtZD5q+6m6Lma5H6Vn67b2P1SaGigSkOxaiw0Piw6sxezCcd5
eFvxdlGE1L1u4bJKTj8TUlSJquvAt+mfsEmQw0Ea0GyCVmHr0JJTZ+VQ6M6dEKxAbyeqrwMWGwCi
nnjFw73XL+4vEEZS6QlULxgvK6jW3ZqUJpo2lW6JbnSTudNtFQBb7nSH2a5v669ygqAVQ/vCMzFP
yln5zq0ug8cdtPzgO4CKErOBQmRCQb6XekqTJgb9iQqNZbbwEn+dXTA/uby7dddh3oH6eP1Ac4b5
0qW56n0n5VCFHI5NTfHWpOehAunfzIZjFPLQbtFRfZINJkr1Q1Yq6zzEeFwp78T/+o/aHV39sNzk
dvTG+YK71kB/pIM1AlOI7My4MVYQvhMa05OPRpA7ZYyE0gpPEwS+kBFJLq8Lu3McFAmMsBIyIhEE
OszTMey6pCljfEEVfLPST2H0ri9oZ4c+/D6zQ8jylCSrUbUfjZfJcOvsqc84QZ23BPonbI6bjLEu
oenizF/StzL/OegcooC9DODDGhgPqIdyrdoQ8g/iUfu+nihSrjsUJ+FBdEC15fFQwbufDATACoIT
xlB1xpzYrUOFMUrc//VDHR4i827O3eu7sr8kPKZFjOwjTLHPCS2qGwQxIw4wp3CUDkiDAXWdA/07
6psO2KJ49nbXBDpKZKM4Qvjvxz0axbHQTRCAAEjUxe9coRDQ8GU/OplUvU52YggQrj84q9z1jI1V
JhwtSqwNddIU/pKjHEiJA1Cqrm9AQYS/AW1KStnLPcF0KUy8oIX4v5fKnKiOZLHelhCOoThOWroC
ZUIAxt4DpKwO1xd4yaSIKL+1xZyuseqMpICAh4+ysfAESYNAGKxatnoftNsH011v9afsWa+s9rbw
u08EtKxQIeKStFOPvLZkuvvbEwh198aomzTQ9doCB5LRaXaWlOCFWOzrK957b3xYMXM4qjZaSGni
MSU/UMbZ5tx7tVvmFn0wdjc80OrewpCCa2iKqSBSVRm3FWaAiapuDL0MgTgcT6gsWAt5LEf/+rL2
HHVrh3HUbCQYo2sgMF5kfmM+zvXL9d/fO37b32d8Up/nTBCSJgv60ZbB+qXVhyn7dN0Gbw2ML6aR
OsyIN6ZnlqI1Fn+1hNOg5C2C8bKlyDW5GzrTI+LtUL9U7UMIxffri+BtOONeRV6lYLRtQy9XTl2U
WpkC1hH5Rel49RzeYpiHiNSbfd6XYxakfl3YM16VdFZn+CwdRwjb1V9CkH7wKt17NjGOQzuuMnTJ
2IpfMTXYIkNq/UiGLrkCZFebjY4yQpP1+lfcvV6AGqJzDRiy1QhzbsKkBu11V2ZgNnmv7ATp6qTf
Rpv2szIniq2scq6b3F/bb4vMCap1PSvDRIT2uTbZi2TY6F5aYz9yVrYbcTEBLSuQQkH3mjBOKKSz
mInhoHootedQAwhGR4J0n3IYD6OzuMQrZku7bV3pLwAcWygHBiSo8JKVOIdhNxBu/xDGU+ulzwSS
pOn/BwrQDmXtacfVBVOFy2u+7j1pFI3g/0jtNQ1VwY8RXs/0uCSjBr13FIsTD/THyZfiIX4S7LaF
rISEQb35LKI7o0KD9o2vCLt3qYKZE9bBZY2CAeNQmRxKlSCgP1qrrgoKoOoIPIRwaPz+CNmCP4jG
W2OMLyVaOMxImbJgrg0QxEciceuoiDlp616oASUN8iE82TVdZWJyC04/PFJR5mmEW0yTqKlireGn
XB05V+beydBAmy5C/BA1CLbKYih5rhaGMPkxgLerfhcbz3HH7SjvWcErCc9PqrqFzvJHBwGxniiI
Ok68AB3XyhIszGid5xv5OX5dbROjCdld+cKj49irIClbq+xplId1NNoqe298gdDSTZ3CVp3RTsF5
j3HqJ55r8JbJnLqqjrSIjNCMj+PQNoolSLTUS5bi+O+jmS6iYkxVM1CFZzwQCWQCPc46DbrulGS3
jZDbZcRFEe4uRoI8jAQ1PaK9R/FN2mZ0aVeHhpoFGcAiNhipRRdTxB60nWNIEUMTpD3mL9Mbb9d4
ZhlXWRZFE/RuQa3KeFrl+7kClinnHK4dII6Mt9PvtTGeoTQyeB5I1WEUKL2ff6iVLXU2QUkJYEUw
5fnDfdFD5tQe3uJze7i+e3QBbDq8tc04iUAWkicJ4ke23gFtV4+cojvvAzK5w1KkqBz3IKPvtR/t
+CqHAUl5idBOpf3D92NKSeasKIXZjoafDmbqNFOouSLoiu9JKJoesMeV3SgTRvzmDoyHusC7zncz
iO03pH/fxjfjHJOeiYATIB+lT8ohc+ND+U13Eh+UZO70zeAgU/aCMfJ84MNQBZERLT+aU9NoLDIM
ZPgpMnwVmubD4GiJp6ucrdsr0Smo7SDug5sD5RZmXeVSp2MXGkkgPaGNDVb06riiHQS5rhvlqFt0
kCalCSB4rv89rwVei8hYMMuvyZDSYmkyu3gcI2Wo4Pz6TUTesjW2QT7lXnd++qUunH9jhPmSLQQR
1TXKwe0mxvddNj4Na/y9Iqk3pqUngJUXRTbedNf+PUDvS4L2HQoXTHogAAVTaOsC+ooD+d5Z34BJ
O5avhmXhHfq/6GvRu/likRt7THxuMbZQ1hlkKHpHDd5nNY/5TQsxXArXguzF8/Vvute2UEA7/ff6
mFzBkMN+HiC3jXvuV/NwmmzttvTUJ/1udBVkXxAROMehd93ubqDZmGUitRAZcwMqqtSnW1YP9+N6
l9UNJz/Z3zwwgkOpzESiwl52LRnFelD1GEc9fFid0okP8mfBBZkFGmwYJ//GQzBdDvDQg2BS+CL+
A39hLoexqyvwmYI1Qz62p+Tr6igOivWedFxQHH/XZIu4DOX7EW1jlLkVtKzUQD6EYb3Bpi8FtBEP
4xu0eC0tKGlE45zD3QfCdpHMLaHWpOhJPKeYMJMOkqNRJn2QdX4H64rTniue9gJ3fczBLyr0+HJw
qgbql+Udwzh6pLPMl19zqfGRW2jb80501PHCRBcR5P3MLmZ5tKIWVOlYYNhaNUjm6Tc1f6k5CQ+0
l5dwS130q7Enf2uU2UWxAlG0ok+CLyfzPSYFHuYW4+0QbbNxqxBH0A3OGdz9rluLzD52JUHUlKYs
oPsou6tn3oKWIn6TAlo1zfDK/ffMbDgfW5PMVvZTVkP7Gk398KV3Wv9XV3+5o3OeFRQDuK/LvXC6
tcdciit4VsuSoDxFRxNzp3kRImu57920A7olOZgOEMXXI9vu6diYZJEEqTQ3IqqnMUyCEtRN7+TU
rQHxomydpHd4w2e7vvrez0egg/gL4zYAoNdCrGKFmngSQ8Wpisoh+eP1Re3lnXijgysTWAV0AJlw
LQGGRNR2EfxZvh/UH6HCaYXt/j7EKqDFCe40jCF+TJJqYsQp+PZRsdLKu7XG9HkscPL2vTyMbEww
SxBKaSpXJQr9WpbssruNohtD97Xp+fqX2tsOA0AgkKSJOjqmjMNVchiGY4RJororj4k5+RjaA4CR
Nxaze7Vt7LACMWETS1PbFIKvPImLFRYOkS3MArgZEi+UTQxrUk9g5vGvr25vnwDGwTAHMKeKqjLO
hgatoHUFjm/aSVYXfxdETha7e3oMAKgg7IPduuyJqrmgZ3MxQ0cPslEOLV4COYgux/80VLEXHuBw
KCbCFnBUjFMsjZki6uLwxD6t+a9ee6M+dwcRbaPFUx95SNNd59iYY+6VvpbDlUAV1lvD+riKvZfJ
JapAf9Jb2K6K2SUDw18QIYiyAEoZVheO1ryY8HRXErjqlXsf0MRwN9rKKN1p7OsmXEdxxUaCWhGz
KPQKeZchUOF/QHoeicO7mvcc0FSg7IixHoiIE6ZaWNTigK5VKfjS/DQJsb0oPNqNvT1CuoghG7Qv
KWbvYyjKVm1WwhQJeIIyQvRD6FerMmrn35+jrREmSvRRPZXqjEFAMbzPpZdQ5Vztu4sACAW4hXd4
AXOzG9NYjrOBKFSJNRjG23u9EwOt/ve0KLjOwQH5tx3mY+VhPZZFIcRBFENtk/LyrB4add1n7awE
EThDkwOPmWI3xd7aZL5drODGK5S5QcEY2kZ+cqN5kZscZT87yeiFprM1eLzC0l5utrHJup3cVamS
iFUZDMudoX5e6hcp0a0+P8rSy3XPoF+MzQK3lpj35kj6aIQaEMaWzdxKiptZTezVvIc6NYmIFdac
i3c33m7tse9NvZa1aEYE1M8QGrMpUtt0KUNecS97POGX/cUR9InQ5FBBiPXxbJFyLAB4mAu/kM91
np3mDHiv0pLSxMmIDEaTP3oBgub7b4tMgNcbsynkIUoC9Ww+/WJOKUBGpOnOLzEDaDQ8Xd/Af/DP
3yaZIN82eaIWSKT8GsOOFHuof84hGOe0bnhHx/PAZfKDcOBtu2Fxs0wm4lf6UpFpSMFAPEx2pYDZ
M/6juhkemZCQpgUmXWNsRFMDTbqwDEHAFT9rGAsnj7I/AGUce3kwebyn9G4I25hjQliuqdPaLiBm
Uevqe0kWv0ziZ7PRORnNziMI8UuHBokmEjRNWBrK1ZgkBMrI8Bt3AHCblql7T3NzMJYWB/OehzPe
OXDUHpr+EqTKDZGF8C1hreiDJK8AcYxQsALr0U1ij2hk/C+6PXRPPkYTGpwVEK/hiahiUujjgcvk
uoRuYTf4WlLYzXReFdHO83ul4ZBH79rBsJ+KDjDVJGGiVm8Ua1LoaRQQ4VkP/zJab4m+rEDfXz9b
l26O5WzMMMGKmMYoLVCm9+dRuQGo+ieGtjkB8dLtPpq4CFGqVqhlG/qC+p0CRdP8SZe/Xl/GToj4
aISJSl0b61PaSBlw+yDMsZW39Vv2U/U7p4PP5S+FYZk+r3XAWxgTlhIjUUZJX0SfmOdZ9dsysTre
M+7ymvy4LiZEQCrJmMQOdRN1zNwx/7Kk90S9qRooKyraf/QFJj7UnWwuZZmPfk3yQx+td1KjcGKD
fnlffVwPk96kDUFglVuMksx1+9ZD33vxIgwuP7Zjo30D2FeChm0ija3b633S22JUt+mhxTD8cgir
cryVzKoqIf9TrJ9G4SGMJysfAbrX29TR50LInSkuQslNwgjI8EhsDMVKJoKsvZzD/sYYY9zEYURO
OUbrO6vo+1R0hRaM6Y6BYf7Zwi9Nud1UeiJ6RtxOyVnKKh2StmGva+6UdU3uLE3aJY5BgFmzsmiS
alDU6FXuxFrd/aVOxjpZwtQmgxV12lLYYSoMaNh1lVyg3IyhKsOeqxHAL8lcJSdtBfMpkcLK7/Ra
/4JJg+LWKARMD0RgUWzsQhPbzp6XtGgPnR6S2sm6wnzpxQiXEriHm8TrDSBULGFJtcQup6hM7dho
EtCVty14h0GmA8H2xYzxEaZx5SYENBJdRMRNCGGyx9wcVzkOUStVkD3K0P5IgvC0HGhxhhfqOdGK
xYPjVlH0TBtHX22M0iJa70iZvnCOAefIsfD8UO8MI5zr1V9nyQnH89AWdr7+WEjv5jIvDeaEeXbg
tJHjJpEUBT3q+a3Tb8tYsyQIK6s9T6CaFyE1JgxD4lhv+rVAYgFIJ+URn9/q5mg86+/cza2dZPYS
2qAw50Rm+rtX3IO9nWOyDnNfiLSsEt3+qk+adnISzitQ5vwBTU5Q1pigTBAeQLQnZoE03qjycWwf
W9PlLIleiteWxATlyszXeIxXEcIEVNyR8tupjv60YBSGT6TDc0cmKse5GU5SlmEOv/ouV0/SgKiF
1GOoJPs/LouJzeIya3NcQVpqCMqTchiOvUdeenSscpc/HcZzfCZqFEqt9NAiBB0i6l6l1NujDBEr
kHBV5JGzLo4HsoW9DBPjvSlmKB+DvJ+A/k0Al54KnmjJpRVr3kjYTiHxwx2nM6mbLoYLxN7eZT9K
v1pd+oQ37ekQ3qFl1d6C04A7t8gJjOwsR912ShFNueCTFu3wh6hpeceY5rVXfJ6VP07bFdMBC5Id
40y10GPHcJSjGfBftDv904+fj0nlar1XDBIjJMpHTOQsVgsFq9CR77+rznIgaKSUD3xljP2wgSkc
yjpzKYMsaMUqakWig3MMBClVUJRf9PzhuiPu26AEN5hoM2T2XVSG4LzNesjPrvHL0t6PvWzP+bfr
NnbAf/Tr/TbChHm5l8VVXSTTz/0wEO4WV3Gg5e6aZ0SoH1QxRXQqCBNB5vx24GpV7Lvhb+PM1lXT
0o1yAqr+3pED2h1On4zJynDYVozrjV/Kn1xo5X54/G2SifeR2eSNnGO94wGXiwMKN2+2w3vdH1Hh
pjXn4tsUCI7OCSq8lTJXQKSZjazGWGneg9UvsiquMjfPW5i4n/SD3E8dFhYVR3m2jfB7vX7iOMvu
KkxRpV0B/I+9m8WkiKV1hmoi5jzoOGlBpXXWMhAylJtDqwewxWht9Q/oDOCkG7vMpsl6mSdRDTDb
jAkIH7gaO3uR76PT8D2+RdsSFAomD1m5X5XY2GR2bOiktk8aoIYmKGKuJ2BFndqTAgnCFe2xtHnc
pnv3m0InI1EsoAUe5hKokgr8F5mMx6H+EgH2On6Xk7uxO/zBDm7NMCdOG/WsCmWz95fj0p36E/Gq
o2CXQP4GQg2mP+m1xqjFdaO8pTG7J5aRmdSgUPGn6Dx3d7Lwc8EIYY1TcN3ODi4QQ1Wbb8hsWT4o
01A1OlohD9IBU5kH43OXOcWZ3K7HzB9OM+TQrfhL01sD17a8c99tbTPHTxplUiUl5DmKxQaDHfow
4bP5NTvRtll55L2Ld2tYW3NM7tX2Qj1lmSZiGlQ5TEcIhTmaq0NwBzqbkze1vFyP/h57nW/tMekX
BNDiTEKfCTUz0aZNQczJP8Z31UN6Z5R2+Jy8CymiXJfeDJLL2de90LYxzopt9/X/I+06luNGlu0X
IQLebGEajTZsGomkuEHIouC9/fp3ijMjgiVM132clRaKYHYWMrOy0pyTJBHRYbR4kHrVrfUsAasa
kJhH8YJlLwqaJwMBan9dKk8o45D51FWxloddUCiPHdkT5DERb6eW4xnsdJSkpv0ymXD6Rm13o9G6
dVFeZqBuN4rAUWfbOSQJ7X2g8WLejNEnWpQOBCvwwtYDvicOUA86u/45gFX4L0gOVDoq3H8ap4Sz
mZ9hYe63YOo5q2lPhcjmAOoIEywY4V18X96rXutHPzVP8YfH4WvpJnf9kfdO3naQlVQmr6nVcELY
aRegilcBirygr6m86mtHpy+5wXvzsgBSBpCLAF9H+9jvdez7rjOlEcjU5plij6Qexv7P/2z2tp3N
K2z8y9d8E8iEG9Sm6hEIOdFhPAyn5pai0aNUSgqgO4Ba2AewKd0G7DtbQpGbO0O0abcrdZno0+XD
mE0Z5j01O/1K1Q0rW7z96f01V24FYCp0eYiS//JF31RmQlAtTNWk9D1AOrwI4A44Y6xA5qcYXTLL
5fEmb3r/m4ZsyJExhW2ahQBA9Wy/VP6g7ayckxJuvvtWRsOW7Bsi9l1aQSFMks8erBT0nJZjfZ40
oBlhqRTTWLz232ZVZy2TcUZBTqK0GjEt8Hcct4GiB8JYMOEofoKn5nwUc5tHMb+VNlKgGlUEwquC
Ts977xizrJvKKrSCer4k+Q8z5Y2sbL3YVwLYDaZxHnQpBo0l6PbGX9OJQlpHsT052c3iJShG8O4G
jkJssiaRqa/mCqcoxV+j9CUueTFzM5t4OzGF+UxFjHPMzAzjjyXg2hUXdY7c9CK/PtWflpemtgFG
df26+5cw/fsjKUzA7Jqom3N9iQ7xI/ZFTlFkNz+0Y7LrjvWzgTEP1wRB3KU4x0/XBfPOkslIAQqe
lzGaZ4Gau5LwbC7frv/97Vj1phf19NX109Y6YnZiYEFbFATLxpZkHdpGPCy/5LKUe6/Au+wDCS8m
Y2R0Mw1APbClU41MWSLGCXLB6ZLJX+XgZFS761ptxae1CObUIjmXhHQBvbwZ3hrS56F6rLh4a1sn
B0QYgH1YwFTBDNH7k8Naf2O0EmKg+Tn92gXVw7DXAB+EATflpQNGhnqMXfJz4FriljeDxQHUcxSW
CbQV7+VmeVbJMXaacZmmX7UduH72sZN+AgaES3GneBOqVA02tV2LY3wtnwtFC1swz4n190HbJ+HR
Em6k8XtWf28Lwbn+3TbAL5EkrJRj3CyrJ00elVcav9dE2l72cjDvKL0PN0ngHSRjJEtBhHYgAiB9
zsqzBsKu7kjXSMML7bWAcppj9psX2lo3xtWEXDRibA8JwdLb1gXqnTTgTEv343fzIvgdqK54yeWm
G6xOk5rwyrlrAQPkIeXlEVvTHdED0wvhkikSJzhuisEmHYDesFRgsfF+mQcjqfOhD2Zy1uJPRrYX
dM78yObNjM79bxmMGU6VZYhm0aDvITs4P/WQHgFRrwu24USgd3cxL43VIT/a8R4hm8mrimkSE5s9
FAeB8fNMqY1KFdBj7VzK9AjUZ9Q6ZPTCR0xMAyj4nuMCm3FlJY9JB4y4zXNFpJpelt3sCTY6oQ9q
ZY+36gMWXuAJYMVVuZBkmx/xTezr9tbaVoi6ZFKIsDImT53oRuODyDPHrbtsdZLsqlI4xETFZl0Y
xNPXUv5pFZyj46nA2Eimp6qo9OD2HbXnPhddRbmLUPHmfJ9NLXB30e1+BRvhrJSslIlYgkd7dLLB
VnNwnxEHW+GpLwaZfKBo/OiV9/vrYjd1W0llAuOS5uOoLoBWaYxzLZ2wKl2qnBmZbUtfyWACYpsW
S6RQGbUXf4332c66yfAsbE8UgEm/582Y8lSi/7+yOKlQGqJMLVwphH1/lcjoRMbH3HelFBMD+3io
5F6ZCODMB5cW0UsHaYGrohYEYtMz91bhacU8PUdJ7QypKAgaw5MLsr9DjneLmiBOKf70C9VRJ/sZ
czeQ6KX/xy290pIJUtIwqjNmW0CSdKAJMZoifn+iaGujzSvF8hRk4lOUqyVmMkBGKrepp4WqK829
XTQFz8/oQbEqrV8tzIeLZCPrLLJgvg5wN9IJiyqu5Sjn4Um8BesLAKjAFvYTsyG8GfithGctl/mA
HZ7uWaegF6FMD0N/o4Xfwn6wFTH3Kvk4idx8biuerOUxn04d1GZAEQjxXrLVO0zt0vrhtF/8OXPa
EmuxFD2OR+vBE8p8ROBs9VUnp+Dxilu7QH1i5GF/b6Y7K73YGsEQKlm9iBnGTEu7Bl7IJ8muHbT2
g+JXTADQLR/bIw/mZTOEAYnBBJAi4AOABvg+plhLiYGf0LDQMgM6Se5Q2jXtRrRsyVEAD1Kd8X6/
Hpi3ruu1RCYdr+Oll3s6dTqVspeh2GtgUKoYbKHcXRe0mRuvJTEXDyZ261kmKGpT+onFJY70VBzp
lHD6wCuEbPm4gqaqig1YSrzG3ARqkSRts4AE0BiOM3IqVXFqo+Ql+zwp9P9XF8BSiKE4SokVYLQ6
o/stTu4txw4Z/3SfPNYnxcsvPGDg7c/1phkTVZKpa/ORYCpvmn4YvV/hST0/hLrB0Y2nGhNEDKk3
OlGaEIenB624nTS/bB+u28OmC4NgHdwgGHbGYOv70yt7kk1pJAlBpjzK5KbkZWvbJY83Aex4WBun
SqO3kRWkv+QQ0DP0IsOQrmIDue5FuFOc0qW7+jyckc0vtBLLOlTWoQfYY0KnRFln1Fu/Kx+HcV/q
kXf9ALeDxUoS41BhKZhKKWGW6h+4uskWHPSJbAEUINFu9v+jPDaHS8xWETMYReMK0j+TTpgYM79b
Bw2zTrwgv2mEK/1YL+4jNR4K2vMGnHB8lARPbjngERwjZOfD8iXSixDtmMBE/SsVb4nxHwUw/jpo
4HYoF7wZSvElGz6bvK3LzYelgmo1diEB0Io1sfdu1BBVGPUeVq6/ZLFdyOCpeMUoNwNQn6X7fLAN
fJx5z11Sp1/7j/xmJZgJEa3S1ooYEyuYD+LomgcFY/2Sb91Nv+QdfcryCjmbn2olj8kzQkBrqv0I
RS3rqxm+zDzi2E1rw1VhYnsA5Dosp6VlquoQ9yhjm9kePBXtsrOE4LoHbarwJkJibnddnMJGFHSM
by+HWjmRhFOi4ajwegOvLqRSUephMTAQKy3jtykrglnuHoaEh1i9OVWESsk/R/Xay1nJ0bIBC011
IgXqWffbm/6cuEZkL4H0zfKMs3UnOeRYHbCe29nNz4/c7WhkUihwsI8CZv29wceQPi59LgWWeTGH
cyns2poHG7s13raWwdh2MaV9HEmJCdumFCIESMjToQ3A8cT5YlsWsRbEGPWi9WqsNEASU8pLgU4e
ynmc/G7LJtYSmGs21ZKsA70N4FuTF1WogSH5UtZP1+16s1+5EsJ2aNqmbCQpGgy6unQrtHtrl3+O
/M5rB3s+lYH8TLmbKp+ceTCqm+EPVRGsqgKg8k8Y6WXptbZOMLlglGfxEO9rp3SMeyTpop+fjENG
6VA+gMaDKu+qA8BcvAnWMMpwQlAfxqMhfRMjwWsiHhrPpmm8PYnZOVXDqoxYHQneH/pFnY892XE+
2lYAB/vDP4UgdjA1GYXFSHtYBp2VM54SzHCW36VDc5O6s03O4c//KI85tRZ4NIPcYIdJPaPHizlp
lCE1x8RyAOV2ERTb4hVdNzU0Mc0G6hCJAj+yoULFrnGJgpr+YvoU1448jIktPJZIzcVj/Y3XVt58
M6pYFXnFHKcA0O8FamLbZfnYoK98N2LQ97Vvfz/dhw+j+1cLoOE26+mpsdfwWiQTqixtKixMGAP+
KhgA2l77zdMCzxP87FB85s1XbgaTlX7MgWaDBPA3SsQ8Gm6fPI7lJ4nw9sM301oVUFJgL1bB9cCW
WbuunxpxHCJgBlC0HQphYrr6iaa1lN2O19fY9LOVOMYsNSFMRW1Ek2EuZ4ycy3a/fOdYPk8EtdPV
fdlUVdcRHTU8ax9lNgVCKH3QgE93y6EHUNLgW8EH6DIQo1Zq0d+0ktnPpZqQGN5NKwmCjfVxQGWA
T6ndab7gk6N6jFw9t8PZva7stom8fT36/yu5s4SdnLEU9AA7swczy/dCcTR7TuziCWH8jBRCg9V4
UGjX+nMeTnamnNOCk6zxZDCOpalZC0ZVOQyMMLOFafIkWbDFgQu/yTMOxqesKG3FCKAcAcHYVu6V
j5SmFgBTe4KwCKLmR30Hw+GERp5QJivAyK1VAboaVZ9R2y9aHkhJ6l03BI4INifIhzJMch2FZEvu
96NcnHujf7wuYgPSF0aOht1rawuA+Izvdo0AwOe5pAQP0g6FwJ0CVpj8Z+vnh/ys3JhB48m79Fny
9CcM3VZ2f7RuefXkzbqWaum6BDR+dNlMxuJHI62yosKPoBVz+XXhONxR6KzC59Y0qDH8Ee1XshjD
l7NxJFMBWUkQ3y9u7gHcHDP1qlufUqCfiXblJz46bMfszFtk4Ylm/GGujGHUQNZ0MAuv7m7FySnj
71HrZsqFaLyW7PYlsFKU8YpZ0/OynxQDS/7RDTDxj+Zt/2U4LAeyb3ztC88ftm/ulTzGIaRFx8tJ
lnogkpk+ttR3hWljJPwYByNqvdgEjS68uanNkbeV4bDL49gvRRZZ4jYlQXin7Vp/Vt3xVvMpMkTa
Olxgj02PfNPRYipToSVJFXaUQZT5SwduTY7t+MLNI0cP4pPaO9ovcbCzA++9xlWTcdKyU9Q67kUD
k30UzQ646a7gYFD1pGPv5EMZykpH5qqtciILeoK5/kg6NxNI4MtLCuzY63Fn82pYCaEHvbrjSGE2
c1XPRjC0vmJ9GkAronOamdSRrzi6xQSVTjYbcagBMGPlTpsb3lI8pmg76MTi6MITxESUqc/yvkVV
IgjVXSJ/6+PbRgyqiRsleWfGhI9OVGdUXlIlEBoMQwLuGU1aX7yIuw44nwUwn+tL5PKgcLm2x4SR
2JBJHLUIWv9kQQm4nDTPABhExY3OPP9iYghJhSlrZ4kcsu5ZR+urlHj6XJcAiOn3htekVtaPQhUd
zGWfhsQjse5eN+3NE9MMGXk3RTcHOON7EQlwN4UyBl4pLSpT+AwkQN4E+Axg9+55z/cto1gLY0JD
YyV62eFSCWL5LqsPbRP0Jq+WQ/8G60lrGUxEiOMKQMctIoJ4p/sdtgep2XUe3TfGPpNz/fjoJ74m
jIkMbR+CTNRKFCxu0MJR6o87emFxYyr1lmtymPBgGZaOAhUAGcgpPKuHLki97GJ+CU+tO3jgCUN3
2Z+Poff/JzgCBOLKOphoQdq8kgcMggWytkuVB6vdhbxx3y0bX4tgAoVaFXqT9/heswGQMw1Ae5p/
/SPxrI4JCk0RNaQTJzMgVueW+nArjMNNVA7edTGv5dxrH4mJB3i1j9Gi1+SVpjfdS6AiNnwJnIxc
c6A2fEUSW1guBL1ClQ9mh1JObMeorQgOiNO90a1uZBCjfqQWv/pGbKG56IY6SXTshtd1tVMKUNL0
H+ibrCUwkaFuZ7MzogkVxQpcEfndkEW8SMc7NCYwFHU99UOpY+zvTj5I7niucWrDQTqIJ7q5/6GG
yVolJjZE+SxXeoQZF/VsXCj0QemoAXlqXUr2LtxyjWKriL2Wx8QIIxWGZYlgfsaFPinjg3JDXyWg
8uN8q9eKzDXzY6JCo+EVVqe0sueTH5KrgJKA/ts6qGaH+/YE5KVz55TPZaBhfqj4zDPHrafJWlMm
ZIBCboyIgGRJaYJqCMLsYJaCXeS+QZ715oHj1pwAxQ5UJouslq2GbaDRkXZpZMu1XX5GRnsbB8AV
Ogw/yejx+CF5MplQUqKNWNb1LAWTdUk0zCsJPzhacbyBnTypAUIpZKgI4+bqgtopCrvUneap38m7
DsukDqgEeJ9tKw4DaASQ/QBRVLGMi6i2SqOXoV6qpelRohond2qlXRM+m2H4gVLHWgrjBkohTZHZ
Q0qGi196SEduBYenB2P+Rm6C9aNJQzxwROfF2MVe7mMS2+s8OngYepgqdjlfa8se1kqxFi9KRdMZ
dQjMkd4LUdtO7wSHJADQxpIvgOz7ffTtukieRObSLGMxKvoYk+2Vhi3bAjDWo3ddAv3NbBRZ68TY
+Fj3g4KynhGUyVM03UWkd4oMYaOobaXOd9eFbRYYVtLYKxM0zdYComEFuBJ0DYHG/u/a3eJQBMHY
5RVPNvtUa3FMWq0bqFmKDQbWpl3oW8DbKZ2hdCkUuOZkh2hHfHFfcqVuXQFrqcwtOpqNEi5VRVll
o712pAzfYBFCQqrc/sfjZC5T3RTU0FSQEZBAw6Yb6MRzB1DJmUurzfrxf0Ae38rr17ox0SNOWpNy
W2G85xEIRmDB7L803oQBcywMBtyx2E1pkqICkxlGgbfR+1iltGE7RwWuGIpiSMdwJwyvYY7TLw7z
nteS2AwoK2HMYdZzNdVqvQwBwL7sHm2CoXcIDxuEJ4Q5v6UFSkHURtBI7gCZFt/ldbwj5hPHMHgH
R3/GKsh3RmgRxSKYFfiLFbewm32SAQGELh8ohcN7gW3GqdXZMcE4VY0lGwjUApplC0qzggcFulkq
BL/Nb1NgYq/UW2KRyTklLxhcDa5MXIxoBp0X2o3dnCNXvr9+hrwvxYReNeyNGXflEJRFtFuiU5vK
u37hdRJ5Upjwq1ZNVLQhNgS13nDlpHWj2C87TqrI+Tosdr8kjyrRU7Tre2WwExWBVvr2nw7LZAJt
lxZZU82A1Ulk4kyhasvpeUiD60J4NsDSnaexZErFBD3ouv0U1L41gyJ8cUJbRgm1csIbk5dmUMP9
43oEWBD4aSmBIVv7MTOFAJAR8W5CaXPQUkeUgCogG3YVyryN2+3P9CaLOcRZasURTBkA6dwbF9E7
4z0JkCzhha7oxR/LA2Vge4BZSQWOKhPulrw04lzCJwNoqyrsTR1wDJwkcPPwViKYYFf2OVgR1Al4
uq1hA7pPKDKnUw51yak2bTrRSg4T7YpiwtMghypR+TgKT8ZU2FrGkbHZ9QKU4+/zYkKcDn76fFIR
4pLYVopLODsKRu0fAX24YG+e7AynQXseMxafyP0w28Ln/FQB8vGVvZ5HWPD62vnDLPFTADdtAOKX
xRpr+xHYHr2GWviOcqz3P7XYFjBMYjmUDxUQZ6KrHs195eiJw8tvNk9bUTEpDzIIBGTmtIeiwUri
jPkOK8sJgPj1wm4H8dgq/Zfr/s4TxJx4UQ192ggjntLLDlmwbWluQ75fl7Hpc4qBqhBQ8SWTpQAZ
6qyZME2B9Hc+C8KpVr7+t7/PHJbcDTKg5PPoIJVfQutQ8uopvN/PnJGk6kObFJURpOXPqPykEI7Z
8/4+c+2COVok4YC/L+bgllG+J9P++gFtf+S3D8Bcs1WWF+ECuHYMFu6H+JMW7fSPjBuDNvT3N2bu
2DDTNQ37OWpgDYqLJUnXSHmJOEcLdm2lNEI9FKgZCXugzNKuYlf7c2VLPn3bNPb0OXYtNzR21w+P
Hs4fYUAVUSUAOTHYPpivL7ejNAxAmz2AN87tshqNN83RyvtxCG3R+F4InJxo0xpW8hhrMCtDmQDT
IAUKHvbTSap4Pb7NmUagiP/WiDGHzAQT8jjG8SE5IQufkUy406n3AU7mqA8NMN5KW3L6oLsHqBxn
KnTzG65EM2Yyd0kpJwm+YdMf8uxbTI4tLxHjiGB7zxOWE/p6wYTrAmrZWqntUPhqxhysb5l+hT+t
wgA8A8BWMDDMfCUxjrJJnDAD0oFkefZ0B+vwt5OdSHZ8EO6zpwUoKI5uqzs0a4G7lgCrzxNvyGfF
Nu+xVuNet9HN3pauvv0c5pMq4BpJZUAhY0x1AKqu1342sIrs9t/VXb4TF5c33fsvNvQmkPmQ6UjS
LrZi3NTBiE1o7MWdJBtXZGQDkt4TXf2YXsYA7yBeFKAp05WDZ3dfxCStlrxBo1B9aT3Tp1yVaiCB
3FrwS7y7eLVtqsc1cUy+2GqFFscNvnMS0MHObk/bXmDj4n1Ajj2xu8sRmshhnmP8heKiFe5ytG6G
g7Gf9nTYWHJkzO/Z2Vm81z/ybHkzHBbyYxaaIbV0jCSa+lE3LlrHcZTtaPbbTljkRTIPZd5a6BzX
5bFZUjvG5MJ12+dJoPFg9QyvZUMYoh4np0Q3Jty9bzvnuoTNrYCVd7H8FX23zGlezuTQuLNTfcr3
2SUCeI4DdN0L3QKN3eycAoQTtJ6KzSuQb+eh2CYD1RRQIRSWQaaKwBkpqNj/l++G07JDe9KLdacd
7QLUcLNrPNYBxuuxiDpdzOUjh7uSzZg/sQbcR6KK1K38MRYVqvP762e7Ga1XAuT3X28wUO3txhJt
VyByxhgtIN2u/shQpb4SwjzDlKieurpvgK8YCaBNj6MRdDjjsi+juePos10OXcmi5royR8Wqe4uo
BRSqnOk5RIAiF1AjZoCFJYiMfYCZEMf6Ib5cP8ftd/tKLuMGmRIVpMECJeZBRg8Ykm500L9gucOh
K3PCl9DTPY7EzZC1ksgkRlqD93yY4NPlyL2el93iWqB2SS7qF/nHcpcOdh/gTb3TErt84oje9PmV
aOb2lTLwoTUd1hTAsnlQ3P7n9ATwQfI07uhbMEttS7BHg+MLm2uXazNiLtleBl6XAYSrgEQe5bwV
PSDJau5wpLPHKvbBBWxLAKVP+MgTf6Utc9daRA6FvFRR+DOAOBK54dK6c/IyFgUn0HGOla1hpaDn
A00yGkoTAPk0NOOW6OH6l+O4O1vDKkRTyeYQ3kFCfKTuVlYeuTyKHLtkK1hqLvaqlskAZ15SR0iB
Q0Bui9KL88FJScXzAt6ZMbHFbApDE3JMo4efdXSrwIMF2Fbl3Hjizjo0vuXO99ePcHMqd2WGJhth
UkDhLB2KJJQldPTRZLQ7rw5kICNx0xKedkxUGeI0jSmG6mtUkdzaMSdfTJBZLoe/Fj+WyQ959cDt
DtabwbNPrqYdtITUdLNrX53UX+jwY6IuJPbgFTeU64iHSsvTkgknlaJ2aZxiUUJuwB0ZLg6peB+N
BsM/8siVSkzsyHXSqSTCRQrEYoCd4JlwN3TALwz32svimDYF2y0GjzuJSy/oa3KZ2FGXDSHDhJgV
i7Mvl1bshWa5E3rFJlP1RaoGt6zJrk8UVyvyIBYA0fffzJV9j6VRXieDtvSBeBgGPBRqTOV2+JTC
Lz7J6PY7SFOB8Q2SUcVgwQBrNEgK8O3hTgIoCGYxI890YTj98+giPfvQtBA2/H+LY1xx7GYjbCU9
DPT8ezd9FheO2WyHy7e/z7jfHHblrIetFZSCV5l3WnizxJwX+b8kLG8y2Gt80YauqlENaL3wbgiS
W8p1broVRqwUx/DFT/9Dh5OnF+Nw7SKpPUhuKEKfZNkNNrmR1KZn66t2l3+iSeAeiMzcbhP1sT99
4U1TxgdDvbIAXZkrQawKxFYz7c5sMx+0tKk9ZI3fmL3dzgWnuLd9G70JZRwwyZc5iVM8IIVWd7K5
PiQpsFkrb5i/CFLicpxNvq4iWyNbzAyvVQA8onszuf0NSjv76LNqq890SS/veL5NL7crJ8oiwcp9
jdcd9W3KRhbqjjxiQCTc0W5Rf0EZc37i3kg8kfQEVvl1ZEVFlMsS+hCPFPQNCzGO+Ul+mBza/M+c
9Nv1E92+Gn5/PpW53ucw1syIoBSnS5krCAMGbbhtV95HY6JIMketkWD95WCeKWJZ7A17HTBYFGaF
HHggHrwQqTIxxdTEPs8JFqToQ0H2KKJRtQeULsagiw/hHK4CJMv6DHB53UolTPNIc4Oxq+nYZhcS
Jt71j8SLYWw1DvfarKTSrGMGpfhUnWZP9ZIH3a0xoxHfSt50xqQqx9Vet/Gv2T4TTTKzVU1FAvzm
gLkX3DSH6D49lmcAA3jTXsXQsuD0u8HTHAo3amHVBsglmBEMc1v5cl19TjRl8WZma66FRkS6NAOo
TQcklobdqXniMjZz5LClNzIr1pw2aA1nqIWNP3O/A8rMN/GHdif4iZ26rWiXjZ3z1rl5YpkaRKe1
S1GYC0pw40OZ3rZKbKfy5+tH+C9vu99+ztbfSkEMLSvFGdL87K89Rf0LaizVtwGDZ9ojfbUvX7SY
Y0XbupmSKIu6IaPA8z6a1cloRWraSoEQVw64M0jzaPKyW54MJmIOM0j/ehP7KdLwMFe3EV7mC69O
tB1VgC5C99FV8LwzQqLcCrOopSCVWK74Cyet2r9OEXnR7kMaAdtXl8CCqhkik7LQmdEoytFFkElA
4tDOyD6UeM/9zdlfkLr+lsIkKXnTdjOgRzGoHQitN+rIXWNvTLz8JD+LSCYLR7mdwR+TArHby/Es
qb/xRn42P93qJzAxRoi1Vsk6JA9ZfOryOys/9hGnuLAdO1cymARFmkaliRccpvQwuKGP8bazCcQC
0REvwpmCsxV+rwS8dYvNe/VNKjukqJJsFutJJIdwuuA+spueU3j+F700LIrT6jMI5t+7lj70VVgR
lKewmn7ToYD+qf4cfTZPywEcTTf5dwpJy9sF23zlYd7ib5ksskUv1lIB+GlyGLT72ToVOUanwKi4
LA4nXG0fH544Cl0QVjXGNrMubTIpT+mCJUYE0S7o9tDM13wKcjrv23309B8lMqaoKilAx0SYIp2G
oGhwoG4JtJsREBeYBMbQ7E8eQOi28b/pyHzAaTIWTUjQYhKEg9XdjMK54HUntr/XbxF/fK8hkvtx
hFJ6d8rxOu2xJ5pOKGcaA8/NNpM8QDD//cVYTJK4l0NrUidatQGK0RNIG4PlrnhcAB8DBuyPYBVQ
wOd/pDHheDbNWFhG2vFvwS0XYq/ZuI9AJXrdKP4lRL6JYbJj0GLHg26g96Kf86/WcwtEZA2+7FkH
gEG4yS4E9ZTiL6iKzt+wB3LmtZO3K0UrPamfrF4DYiM32UA7M20FYi/wDfxsjouOtK9BRUXchw4P
62XL8QxsEOoWXlGiKVOjXQlMaaWolrDZXKg/cvX7HLrXj3Sz17QWwNxtZm4uYhniSGkiku6VAYBD
lWi3X8Zd/0m0Y1cRbNMTgHGRvGi33KL+1vNqLZ4JLKIQ5Vojo72qA3SIPq/ic7Nvd5Oj7tS9EHDl
bbnFWh4TVoYR22lmQ3FXDrS1VfsDhql2M0b9Gx8zrjyDoT+fTdrX4piYUkWNrFQ1TreOz3X8Awjs
vpHhTXefyiNv1JBzlCxMRLEUSRTTxuToVCcJAA7FQwqSG/JLe12Vkzqe6XBsk0V7F3ptkRoTOdh8
GD16lothUz4fWh+WvORgdK716bq5bsXo1XkqTJzpC3nJTCrSEA5T9zNrnDT6cl3EVoxGigcwTUME
aeUr0/bK48RyJHUhIDM3QdsrS4BNRqdwjBLPwlDFdVGbr4C1LMY8JvwMSxnRKGwx74x6GLp3kTeh
5LyPAsMni416GAZFC0fjnONmUX8lmW3y5gTkjoaEg+w1EIHmHnFzKGtjRQkYwx8qolA2LVUCgJQB
lNL3USwztCGWaYG9caVn2YsPzbHdta7kSMAyA04g71w3XUHCuKShA7gW6Efv5c2DCJ5wItM6EXAc
SesqbuQ1+zgYchDX97fE4+4I0k/1h6evRDKBGuhpy5SKFsocu2k3ATgyPaQgCnvQg8gXPtPGeWJ3
qU0O/V6MbG6TZjOurcQzJ4xpZqMLQ8RR+h7Cxp5LCKr9rQt6pF32kzsjwDtgJmyXKOqkgypGh8o1
72g5IgfjdYimJJ2KSX7yPuimT660Y6L2PGuWXOWaGggYRRfr+7ipnBLjsaUQexyX3AxqK1GMS0oa
gKskpQMo4gPdvZk6G3Tw1lk/GbjjGyd5kSN7qjiJzeZz1niT+kcdVZ4sADAj9zQHwZ6UkzH53fg8
dV+n5mEin0L1VCVHU36ce858E0ddtqJKiokk7YBLY5qPutDaIjrZ10/0teZ2xTPYp3pXTHXU6rWK
dabEGAp7Wiy08MJKy29b8EeDMkkgXYYF9TaR3YwoZu1WVjzXXikU+o8qUgCNU1opeZbEQW89JY+t
ws3kWE/svhsazQ1lOU0dwxAHYufzGM0OQMgwmtIQCWCa6gKgB1vS6n76pCp1dKp7BROpREvrGCtx
Jqh62lAqDFBFVWHhA8hPBYRGp1iqF8ZEQHIeCpZhj202mFjCzYtC+9GOsfKkJ0SX7bKQZcXOS2Go
g2WIO+xeVkvVuEMiWs9CvADYLTST7oA5G0DFiOmQKZxUf9s5LEu1NEuXdXZu3CCk06bOkgHDf0qs
L2mU2mizRY3O+ZCbd6/0JofGhNXFuAxC1GkEdR1Z8WMU/pozqEmu2wpPBBO3QbExKuEYCojTl7A7
kf7HUO+ui9g2+DctmDhNjGVWaoLlHDEJCu0s8xBPeX+fCcSdvJRTbczRoRS/LJ1uxzmv0LApQdZN
WdJUIPvpjAShJrnaVDik5jkjrvVdBq9gfM6O2p02A6SLAlZ/pABmYF8PtTZJAc44I9KS67QhVaIF
S7dv0csqMQMjZx+xL8Av6xb2Aiks7Xv7ErLQzKRxlALSlBdxEH6hvHw/yh/BNaJQ9v+IYUqgQrVk
S1iGetBOWPEI892oeIrw/bqVbQf0lRT5vTK0BR0LaIYfRL/3FHQbI92JfTo1mu8SAKu6HHmbRrGS
xzgnAHKiIamwwDHUbhHIoNWVkEZ+kz9lM5JI2UWzx3J5R7lZ81qfJf1Vq5DQjsD8mNvJCIAiDYib
9BD1rp10gCrIscVHjuQlbx2dV/zdjBIrXRkXjmogt7VyC6Cl+UUv78N62lmz4HFOlH6hP66tlRTG
5sfGsupaAzQVredRDhwKYpY9vnKrBbxC3uY43fokmYRKTQZDx60loCrav0K6hmCWwl6zdEfJpea9
8GNROP5GFbimIJNUlZ0pClmFerOVfcEVYgMYwU3k2VXCjHeWW1Mha+3YpCpqFqDr05eiMwArDT3A
Y7jHxu//UKvfflO9fTe2a1SEgBQehQGlqIcKdGd2d1GO0z55UvzZFU/9BUl4cgARKufqeq3E/HGc
lixhh+qV3JY5zqarF2mIMCaVN7umtM3ZptyrpaPftt8tvwEdlB/5i/1KAhTQ/md/MQ6UI50Hbbjl
HiYqcYqO9WrT/AN+XdM0sxWxnjT3LyTZS91JkDWO7Wyf8ioZYIK1Vpt5nxsjcGs8EURD7b1i2vkh
9iywFU9eUqLMmOIi4hGKbulmrMQywXuWm3HWgSZ6sEKfqJcoOk5c/I4/HV9XLPCfyaahGLS59D6o
TUWWCz2KwdhtMGntdJ+iohHJNi0RoeH/dD3O/Bm430tjzMaosfM3GXkfyGWhebGRhA74tHlcZX/6
+nspjAPmlRpXSTMATauJ2n2uVJQ6e5AwmJUUdlFrHIfnKMXOYBHdbCvSiktg5qFXZNqxzHr/+rlx
NGIhGDXBnKVS0eZATUM7Id+m6bE3clfhNiL+fOq+OzqLmsvqjiOiDHgjTCUGs1+caIUS1VHdXdBW
92krAk1ovOev67ZxG7yXydzmZExCUZym5CBIdhWYh2KH8QLUD2zpMA824NbuIi5XL+9Ambu8zoxq
nkd8Mym6N7tdqd9aybMRNw5HN457sXiM+v+Rdl3LcevY9otYBWbwlaG72epWliX7hWXLNnPO/Pq7
IM9YFMzTONfzZFepSlsAd8IOa8ljWi9WrGOgxrxh9xlgc2nAXpjLsKL+/4utH2+SnXr19dJU6zUj
AYFhUCT2Qh+bCnPAxdfLZxKpO+cx5jTqltgAjpE5PmSqiUiaiDTiT8f38Rycmxjy0ExS0A36mGNW
LXAdVzsrtM3r+Vbr7eAmBGBtetN/E/nbjTz2o1zOcUxDR2apnFUMePUeA6Karszrdift25tsL6qW
b2x5raXp/GZ+FHSyXKSIodmL9BDfa6gUhj+Cx/gpAN5b8BI6yiF26b35/fL3E5xS56EawYFmmVlj
LX6PdhlDNjQ+42Jv2AxNcK3cX5Z2WVuwcf1RJTtD6+QhMmd/QOevB1tOFcm7yyKEB+IcCPDeFCsA
tBzWBeXd4me7dG8+/UJR0j+LsCcvew6kPx8PlMlyR0ZlwBh/fcwU2TG768yCpqSijFV0c8xIVsZc
T0OU6CmU0ag/9UoE2AvBdprCzOhjEscU0CLYvgJvjaFzZlZNoSGpQ7z48dKV09kac6DG9nKOURxJ
jzERDrDvGmPLMPljlWo6mmZ0tjqbjKn6iso31Z00s2hpF32bZ0cTQME6VqcUyXL1Ui51WxnUXjlI
Zi0bdiWHUmrLctpbnmRYeX4k4Tw8hIMuPyka1rBs3dC7u2RuFw1tOJ1WDliLatFC26ZrMbH3TwwK
vjyNOzOoPrW+nzOwHNTnvrwvyS3VBb0pkQjOi2BTe5AydaB+OSUobALkmhTJvVKlqii6bKrI+2H4
7D9vzbgjRrb4A6DdTsMJ61A7LAhVdvk6Oa2vXFmfUcAVWNum1oD/A7UYHfRRb+F8pZfWsMRjYknY
9zpiWEx2M5cMnxvJSW4sAL5OXojQvR/GxynF1FrogqpS8Acwc/5DbVd/AGcYRdz00VwsDJ0K84i7
CTzgDdjLAqQKyTF0RZMS2356JY+LqgnG1+IY+QL4de3gTI/9OdTs4lmzZWeqHLB0O4nXd1hNrD1R
B3CjYQ0TXcnmgm2YkqVf8pH66sPyQn5qGJIqHcvBgw+AXNeBHTqVkz3Ne6wTtc9/0T/+KJ03Fk0r
8LXrHO8eeRfnNtu/TvfGTeurT9GdsKzDYsGlD8sZDpnnfqbILhCYFLTH5YPk1Jjw/A/oEyUC89n0
5O93q3CvulSygiKjYGooyulHO0/PSzfb06C4mhqKQpRAZ99mPdZGswTNOBnlAjThiXXi7zpwJX9m
s+MhcKwlV9cFh9t2Db+tVOHibjE0U9xaPcBqzcRuEXtnEaDltgRLNRWD0XMSTjUrky0vkQnrE8bO
iL80+b3Aztkv+FMd3gVw2jcapNKbTgsw9Ti9bfUkO6wFG9/DU36y9uzeMDx3ZT4SYda+7eLeJXOK
qPV5l0cF9L7ZmQ9Tacf3xBtumD5qtnocRlc/R9fAPT/qt+bj5VNvK+Vv0fzoXqLKSRW0vQSuN+lL
OScOlfpdOoJ3MpZFyynbSvkui6sv5DQm/aSUORxp/7UHr1LuGIxyCFNu8W48iMp+AoV5S+NWNpAk
cUmXBZlTnb6qlhdNgmUQ0dWx465+v5GNcamHE0oZxpPVhTYINJPUtMv+x+VPtDFO8DFv4tRj6BQp
1FosJnW7ytcwkF4cap954sIR3Rn7VX/YwHuKxs/QgT0EvDiBBMaaKN9rZeVKTag5oWzcVv3i9GiC
ozW8XMeFCN9f2fxaK8mcclQ9uK1DA5tLo0Oc/gCEaLC+Y79sepa82p1VrClOzuwWaLujBIZQD0rU
2+VB9KT9h+T+d5LKN/xK0qu1oowxkvvwWt/FR/16cHooaeb9i92pbZP4nR6+pcwrHSqA+E5LrZnx
AlR3+gG8MAD+jwEoil6/ctA/iyAb/yG5eBfI61Jcm3WpztS3sEjXoP5h7eIveOwavuLL+9ElbgE6
WPzzL2AxtuPtb9n8DJWOPpcqZY3qkz3dK169p1jqgNND518SQplu6tN7rsrPTzUSGKrrKV98aVKv
FGO0sU0oaO+LLpMfmGrymS5GH4HF41PmyzvijfvYS3aGazwMXnU9YV8k3WWO6Em47RBWZ+M8T4JC
ppK3eFREfn2de+Buf2CoSQTAESKIFtE1sp+vFHTGBGFnBaAJRqnHtqorTeTdtr3ou1Jw2XUG3FxD
rebAJwro37vRNkLTzkPi0Ojz3/jR1bWxP2V1lqbGy7SJ2/hIjoxpjC31aOjfUSDNiCB1Nv3oShSX
rPToZFRAqUzeKh6/CBbwPsIo9+Ujib4Ol7IAN5IWdWYQfyC7osR0WSQi2hBJ4PxFRiJ1nhfEnnr8
2rZH2fIun0BwUXxfujIDIKHqS4yLokd4BJ/NU4qZKJgW/RHX3r8HP4kTZ32nqQVm5IBq96TVaFfN
eWGbZi94i2+Hj5UgLg8uVTnIa+TCIAnB6F+xC24tLz7JR0YKGO5EYBIbI9PsxfTbeviNxriPqSQX
KIYYXyYXxGxe/mM4MKAQdBqf/oY65qM4zhvk4aDWI9YzfJI9a9ZZCJ63nYK/H4dzBo1B9LmV0xna
9pQsJxMYhmr4gw3dYNTXuax5Iu/NrzPqJQkb1axnzE3+yven1ukx4uFMoQ0KLwaa9mSNtqy5pmqL
Ei2RQnIOIiUjJKMwdJQsDEknE1HtBaOxtjELyzbbJvyednMfjSSRqpRBsfipdWUkT40wr2ep2Z/G
9S6A+2qwpEKaGjw2/8vFI90PR7aCKlZ40Vk4Fy7Fsy5ldYqIqyA9fZqCT5eVYvuzvB+F+yykbbS5
qXAUpf1Wjii8oMUt5DoWPPd4ZoZcMUgdxAuA+C2voD9NUF2EiqNj902SHrR0cS+faTvCvp+Jc+FT
I81qD8ZtX8lQO8VYib8o8pWaVHdypwoCkuD++BpHL7Vl36BY5kfKCYTefXuURoGITRUAWy6hBpB4
Zf7FGlv9EgKZNDkWUWUTbHeqz5fva/MMgDfVNB0QkeBt/JgmWDS3qnxERpLVh1HC9LgnxYJS+PYZ
3kWwn68ykZiMWmwRPDIqCViwy24efl4+g0gAZ5IhVlRn1LeyY11fp/3ZIi//2+/n7BBl7TpuMB/h
txROMyxel3gWfIbtPi1YM2VDV0yqKJzealqudjmIx5EaqLsegyVuiiGPxst9RtOdP1huLyw2b7qy
d5n8E0U1lDgu4ioH3ULjdzehh0eojWbC/V/mbitR3IN3bCn4ncxx9jFy4URdd6wlVeDNtsu5Kxlc
NgJmQUrDAqXk6KTfMEKA1plHVHRZ4jvvLAfQU25zX+7ot0zIeb6pgujy6Ajn2EzgH9IFfqSpZoeK
IFv9MVPMkwsKSpuGupLAGWozBItVmChWz8F1F98M5VX2/8dvRcKzEsEZqh4bQ9oay+wrBiiQ9fKY
FPHnvzCllQjOVK2FFjOaUpI/BSD9HjBZnZj2ZRGii+KsVU1NNLjQ6PLN5kjIQVNvZVHFWSSCC5xz
Mct9EpHZnzOM8PetXRlXyXh3+RzbRaLVXbHIuvabtNeKOZ8XlEvoPj3UTrTDAoH6PD6Zh+VA3eVu
dukudsOH7uk4+s25cLTcJgLvvZ05rv4M3jMNul622QIY+LvosXmU7dAzbrE1Id9Pd+2psfEQ/2J9
T79lAq+7/bp4F8wvFql0DPUi1CjcU3UysRRGXfOcoxaYeKErAsUQGLDJOSiAUIxDO4BKRwMZNwV+
gtDbiiRw7klLe8zFyFhIp+fksb1uz/E+m50QXLb/6XEljvz9sgptzNZ9sGgexZ/QKo27FAsTo1P4
0qv00l/rByDxveGLDIWXHbQrSYi9trFc+1Es50hU08xmWQqQhH0hGHVKr2v7ZhezmObANTaH9Kk5
9K/WHQttWMDrvcvHfku8/sjRV5rDeZm6MOciRQ0X+AfyLnm1XiLUVq17UjiG7nQIcWx2uid2/RwA
9ORJHA6YA7j0B3A+SMfFG7M2glh1vs36Kymt7ZFQpyvcohVlof+QOvyOPSbnjawmiCdrBgnF6KRf
JwzFsg9sfGfoH4xQkxykx8v3u/0QX90v55mUYVrkvhjSo34zvLDBK9q5Dba1d8YuO2LPt7IXQdwQ
iuS8UEhVqwgHePXulWE9tG+Y39bXBpyhAIVzhbUGZo0XviAPKLmMVjamFgJV5xLnDVXFBXWdV/qM
pLYVxPbtGuf7hfLgkgPNejxPENyzU+X3++FQeawKzyr/ovVCgRviMSYBqD+YZmNYfogGn/aczYKw
JYiNlMtTyhzvfBPgu77cuFkBuqniGiRirkADWfv40ufhPExsjXqRdKXmvw1SOixbVvfRQYzLJzoO
50oqs1HjcUHLMOnuxvBHGF3X0/fLh9mY9/7gLnnQyDzQmyBYkE5E4Am9lk5Y+QJCK1s0pW56Gt0B
3fp0bznWk7Ir3dnGIKyDYrsrKrCKzso5krmMhjSZ0UUAcp9Di4ciojulrEWlKJFpcd5j7kvDCghM
OcE8ag7IsPjECvqKLbmZkHpKFAIp5zhGU9O1QkYWFXV7nGX2ZDvZSQ64CQBsLD1ln0BPhp6sJFww
F7ksfnS5z8Y2WaRx8ZcH3TZwUvYUCXbxiQFv/4vVaHZvF2yCn2OmGsC+s25Bbv0KwtneG4v9LyYs
rCuf1D2ms79K6YH5FCAwiD6qQHf42eZhrLo2MhaMznwZAS0024rHunumN+h2rNiobTJuMdMXriuL
BHP+ZmjCpg4TzGLUmKDLHA2gyglcdVDs8H0tHShHBQAEo6dFYLUiuZwHUtWiSRIJL76APtT5c4p9
JSsWjSmKhLCfr54Aet7plVKGxLeMm0zS7C74VEQiLESREC5ZCRX4no5ZiDkh0x6VL1nc32PSULBt
yH7NJfXkvEvVWhgPzGKAOSy3E7C2C3CR0JNMhf5FEBsszr+AMhX7LCkS7XpsryXV+BpFIHeoy84f
Tdkl/eIFueTNTeeZrSmkKNmQju1GVUNFDdU07PZynwyo/glGgE1/mmpHnz+R4rqrUicysY1d3oKT
GbQFdh4L12iYnnPX+0EupyogiWuqvJMXP/+kAxhBPgz24JhM/xnil+WK+rIbWvNBHqc1uQSolwpc
ln5mNJMNnPrHdLCe4jEQPOfZfV06F6c23TxotFMAfTrEqB7KoU1F1OMiCZy+6D12vkts2/q1/FLM
rqaIDGxjuRGkNSud4GIQrQ3M8BoYhgu+5FeRHzQY9mjxnMd+I5Cv7qJ75ZQBzeFyWrH1fl5JxX8/
auKsqpGRAFoFKWz9iU0gmPdo9gBW/04FVsYgGopjH+KfPxTA9D6K03uy1GmNayzz73LwtQd5zPJN
J4WdUUG6fPmDafzYu6FJCZl6y/J1pSN7ZTaS73kRZYInx2UF1wgXWNRqKAnowZE4BF9LoNLkWH8V
boiJjsJ+vnLwVk3LUp2wKhM8ITnpfCy+PaXO+Cqbb68pNDW/W6KgslUo/aAYvKuYBpSbE8yK9cfs
hN11X3rBo3EHWDR3Oir+9FN1tMPiKbaYlGYjCHwQzXkNAjhHretS9DOSxGn7btdFoKXConF5f1n7
mUld0kbObUiTpCWJTH4hfgILaj++ATOJXlNb6eWHA3HOA4uLgPHqUDeqG7v9yWBpY88sXbZOg4Tg
yJBw8wecUcTuIxTM+RRDH9QxrbDGQ8+TK9n9Xr4anptDdmU8mHvt1O0lUCflojCzbRQGulGaogLR
iPt+VM7rVukXHUyeJnGyBaO1vdUphyltrU+Xv+CmacgmhIDf16A8UoAWRqESpsAvbrIvc3xSKpF/
3IzUKwGciiRlRlrFLBiu3XRq8eiOfTaHJgmT481LWwnidAQ4UEoeEGAeFIAoyXuwuKeAQxOhOWya
FgAViKbKVJf5hZNh0YC3mSKNy4xvMUgjpqMGLox4FmCEbB5G0QCqoFiKqvNrEUmiaI2KuuyRxrKn
tYHd6tZxqkV5lEgMF00GpIt6qal4JI7PSnpr5T8aEf/opoKtTsLeqSvf2xlGGKigxPOV/tQb35ZA
4II2A+Lq93MBJAAX3qRGje7ro1Ta6qT5QxW7+RR43SjfaHUoSLC3rwyoWAy6RaYW5xGKcpZoZmDb
eB6wPU3Up6JdHHkSbeBsX9t/xVh8WmGNY6fH/aD7advZZVjYVbq/bPmbmqzJClCFDVlXeZqQqJxK
sxlR+O/xcgxnoNxpkROGXzSg8lyWtHmWlSR2pSsVGIw67GmCKzOiu1hpbYAYOZcliM7Cfr6SQFVC
Texf4aP092P4uY7u+hzT9YWg6rZVBMYokgZgNKIblPJI2l04oDw6wF5+sbCFnn7ACDWoTgLbQFls
PAix3zdPBoJegsyWAAGaO1k71GBYWYD5nJxeDHhQNvgXuclzdwT4LhAsrdv2qhT57E2bYi1y2TJR
8uWri8HSTbU864uvPyhnY5/es6lpvPcRdeN98WnC2vbbgL2wvsGcwR/5xEow06TVdyykYtGWDFA5
43GmDgPxoN/lfbI4xAVVji8aqdxO3lfyOM2knV4AHT0jvnozeuZuAdK9vqe2yhYz/oKzF2qzEsZ9
SqWW23IKAIPSzc8YmbFr/WfZPF82hE1TW8lgX3Z1gWUZ18iULMmnyWRX2UNQCKYRN93fSgAXZWXM
1RKNMnzT5qwHvQP8H4wYpX9jzyspnJNV2iqppoJYvrXkA3Zn+ky/rSvNHufa+CIBr6kUuKhNM3sX
yFcRy7zOa2Oguq/Ot0N6n1upU1gVK2cITrZ5fyZAyS2EDqwEcBGXBvMQYuuI+kXwDY2BqIvdBti0
f6EFKyHMzFZaUBtmlg5yovppJPvTXBzGwhJsqojOoX4UsdQKHqLA3fQLpD9WH9iLuhdS625q8+oc
nDuoFXUYWrUFKdKUZbugmpdTGs3xw+Xb2vr2ssyQkA0ZQ9R8LalSw7BQFSL5cfIszbNP8ZiwvgWR
KQi4m9EDo0fgsMdesaXx4yt5nktTaxjYoDsGx3yyI3fUnSyzCagh6x3bvWlGG+s+l4+36eRkXUZq
jCU39Y994TjqiZSEvekvNwawH9mW1JSAe0LZFV73JGpvbN4mgP5lHXzIBv7zUTGUCGvkwQRgpKyz
dqkm2yZ91lPFHsGMfPlgW9ohv0vic2QZaydxHaog2FBP4/DQaoJMb6u1AADU30fROVslstVWUkmI
P90wzByAru5MTz332BbC5o6woS86D2e1hCxmUeQS2H8LxbKVxQS1vaR9vnxpW3a7PhNnt7qCVUir
V4kfJs8mSlXm6Erzy2UZm5W4tRDObvUS445RjItjWPB4jN2FJQYCNLt8fFv2PVfnwBFNbm1b1+pr
sZOvnB4GLy05R97/xjU0Xo9nUP+cg0fds87artv3pZCUl8U6PltZH5ML6IVUyaTpR+yZJH4S38yW
15AOAOedo4eoi1MRMue2JeOlDmMGRq7Fd5WDoEVOyoLHfKdhmLDfS954a51nl5He/cWsjgafYVIU
B0CUxrf0mkaZNRqXYDyZrjT1Oh5vL2vJprq//34+5IKi08jDFt/LkH3dui0tgaZvm+9KAGe+mE5L
aTJCQPai6XZ4z1ioWbaeodfrseKsaPt707ZWAjkDbuO+VvVE68HMfqO0N4i9USIoyopEcOYbgt26
1wgA/CKa2jQ6WOZDlAs+zKYHXx2Ds14A95J4qhdQAkqnrEBxAzM1ZntvDaEoILJY8IcBrSRxJjtP
yZy0lYGuomf2doRlLbzgGSBD7DXPxdWyt85oaVYTBvCIXTmWK8Ip3tRBqhALs0IwHZ4DRMcrz1IC
Kvl5fx/E14uIPXtbB98F8MuvfVV0sQpXjunCEXA8MXC7432760H3BFYMTwTIs6UeCLvUIhgzJ6CT
/OgDjagEdIekSz4030mW1wyET0Pyetlwt+ZotLUUTgkxtwAY3wRb7WxqZ3iMj8qtYcsO3TXCbGKD
3Nr4IItTxl4dSb2MCCWg1sYF1vv0LF+VDjhGXw3bOnbYhpyvANbyqAusYPPTKbqGUWMd/UWZh5Ur
ylaPaY5HsPyKpgHDcgBbhdf9RH9/z5CvRLXmzW+3kse9rGJjns2kwVu0yD9n2qmov8m5IGnfLGcr
pgYwVZUiF+SxvFIsRKcRBfBVcoq/YnTol0aazqTt9Lv0FphUmFow7hXRdCvTCN7Q13K5SEkJUHfk
pCDIfM1de86fEmIngB/BVKZXnTuwoD0KdHTLshWcRAWyImizeEp2PPWiVAkCGSftwXUA1DLVDk7F
YfAwnu5IIIM+C2s1m19wJZN7fIdLPQwjNOk3R1h+LEtHk+z5NrpWndLNUwd9plDU+dxy2Ouzcpqj
zVRODTprfrAU9jzvleZGU3929RfBnYrOx6X26hJLSmgsWPR+SK/B5n1V17bymZ4yuz1114rdnc3R
XkR2KJDKu9BazyUpZ0nP6NA9o638hWrGGBD1n4wxT9xK2ErsVhfKP9KlIokls0oDrLcBxS/N1M4J
UoAFVI1qkza4GjrgQKlR71++YMF35N+H2PEkgDGfiB9jA0YFNtdUe1l8iET5+QY1IZwquhemphL4
Nv7Fq+S0k7UF5RVc6R22SomzgAAh2TUHHbvm8u6XW1jeKmGgY2AmczT3OrBPA+/ykTe9rEosPDsA
Uw0EFvIxYgFKPhjMPCXgDJSxmemW+3QvX/eZw1K0+YAWzvA3eaGqsBLuWw3m7fWyeihUQUd7SY/A
OTleMQ7gaBeex8ypMLbm/jsIjK0Pu5bIuT8FyDkNHYHwqk+yK+tepzRu1X+rIoF/Zw6Gd7Mq8Nx0
E408YINxcqxlMGJpnC1fKVq7IKekNkDld1yS5zyK3MtfbsssVbQNsATIhOlcYJZrsuTJhHZbstyO
EbAaw7NePV2WsfmmU3XA4gJASsPblMtnglLXazLJb9iTr9qeDUFHmHYzgN6xa/0GDG0i8JrNNxZG
5y1gwTGhKjv3SjuGWjIKdF8lwJWAMYrxu8T75W45gpjDxVblX+n/Shz3yXJFictCClQ/mDCVCu3A
/D7mJjEg84Ap6F2xT4SvSPbu4bVEQwKAySlN1Qx+CWMapkE2u5T6+YJ113h242g6JaP0VAbJqc3S
KyI39oKZrbEiTpLMh8sfdcsY1uK5b7pUy9hOGShfS1J7I/Gi+mGqgIGGC7gsaDPbWUvi8tRJK7GV
GkUhKOlmr703n6NdcxWeYl89RgcFuU5wXX4TxautxGMtlLMLIyvNbkhT2S/r66Y8tt2D4FRbRr4W
wCkoDUK9S9UkAM45Y8RikE7BKbwDym2T2zq8NLHDyDZvQUxC7i/LfkMfuaQ6nLbGUkwiOscoQDgv
w+kl+MGocyKnfwKN9Fm7Gd2vx8EpnTfW4Oc5sWPsVb6hg/nLj3C3fI5vRAYkug0u52pSbZFpAKTy
AKBCibTLtQc9l9H6S5ysFDTlRZrL5VkYhTfrLscUSoMBub5q7bE/yKPhNiIYqE0npJmEjWUAcfKP
2augot1oqR32pPbDaXjI3lbSWiAYs/FeXXOFMZEpzR8fdiWQMxWlBIluMGJY6b90RMbg9ZI9AEj7
RAAP2DgjcJODKxEK+7aNrgRz5tLU8O6TAm8QPCmVM/R74mEj8sb0ksw2LLtWnfxRcYldnEWas2mo
K8mcHcWyMZQYXgIuaOtr1VPcPV82ls3gtf6IvLFYeRcHRosssrF1W32hR7BKeNrtco2ZpQZgj9lR
OCglOhRnDss8a5liILEIP+mv5bV66A6GbGMDbnJkpwBVayPZohVKkUzOLCTkcEU2gZIoafcyGE2b
YdgLrpLFBF49dcWSFQQtAxvT3LGCUCpBHRSwMkp0CxbHfXMwn36RAKq3QkCrrdfqWhp3oCpKqzAM
YAydG9yxUTMNU0uODvjw6Zy6RuKo3y+fb6sOpusYJzEU0ArhPx9zDnWatMwqFDABVrc6Kg3aj2ps
7QRDg9rzzAZya1HawY7wx4UaqkapTDWwt3AXqhbx2FiNovnkS9RjaxEUsQdEEfC8NV6b2NbXfoep
FswXSKo9/Q04tqavpHMXbMQkDOJQN4DalX6KHovbFvMF3VV3zE/BTe1P+2ofCVRoS0lxsWAUZs03
DLp9vOKwqlvg9MQGVsdj24xOdJidyx9xs+uxFsHVm5vcmCxpAFksA3tUMHq8XMH2ncxO8PhnzJzJ
Xoh/vJXLrWVyyVQgxz2IEUAj12GbickEtMGIKVMVZVuvO5iOfgdewgPbhIlTJ0ydsrNFjYKt2GEQ
2CYeA4aF98fHq23DUleWBlXcZbnOo4PWgUImoO7l290UgmKcDDIMvAZMzkToBKCgDHTbPtFfRvRM
leZxCg+XZWx6bLyMfwvhrGLRg1gaOlmB4QN67Wt9jJCLMzzJxjauMmD4i6ABt7QSLSsVNOEqGw3h
wq480lCpKrP3TfpNLT91ogfhZnhdC2B/wPo1U3YTXQCr8VY8YQhlkuyZB3CeOARIJ7501j+RQzOc
g6+Cq2RXxTuYtWAuuoKbJtenugX52D64m06ZgUWlyEXeJF93qCeMD5Zhly65yvZCCPwtb7oWzalK
2IWZZXQa+sI77Vg41DPOzUlDYSN1lAeyo354Mhhx5l5MKrOZuKG4CtItqJEFtvuP912OgdKDPpYV
q1i9P3PTH4bbgeWr2wf3ouRp0yYAYY32nIUhLZ3TnhJwvGY6IBsPpBOhXtzWWF0SbtRvuRhjJYU7
EhlJToHQZf4nNURcegj35p5VZ0QbuuzL/KE0YHElGMbA9hDfcqR5HZd9DSMvAtOJY2+2fo4IhKjQ
i56Gm1f3LolvPlajpS8drSyAUic4zYvhLHa0qw7DUUdBzA1v2fEswfthM0IYK6lchGhJQdvcVN53
yBEjWIbmWl9GlJ4w4pYIUcG2XcBKKBci2n4AYXQUYkFlpxwNLO7FHhk8wy0xgXZSdqGTu9mT0QqX
yTd920oup51BuvSamaLXECweDb4vlQjVXPQNOcW0pGAKQ1Bw+1GmP9URoHUW3e+nvwCHQpHkt1Ly
PZNGJ13RmSZTSj9L7iwEH4GvFN0U57DGZcaocshi21HfZW75Iz+bXuXJR5S4MBQ0SbYobxBJ5AId
NSVLGrMcxbvGK9QvViaifNvcflnfGpfiDUo8SpgAUvCC7QZ7/Cq7oLh15dzWbrKvFKDv5BCdQ0AZ
/Jv6veh4LEKsol6d5CGt4xyOUT6OeEh2pSi8MeX9Z09F+fHsqhpULJNDKUbnV7mc+hTdwV99XeCm
PApU5LKuo7n78USBRVM9Y0rIBo/NQ/GQPDSYqPEZcrFiA3dybh1xKBVJ5VyHqrWdEgcF9Q2CD5ff
L23mjIoIq3xbiop2pArGjT/m70qCtnUD1+jrWbmT8/g+GxVHCSpBI2nryYNI+VsM+zNWStFn6hKN
EebdjTSy2+a1qiZ7sa6r9Cquv5jJp8tfbFsF36VxNt22piZhtQObUdKRSPdtJhhO2/79BkscQW+s
8S0qc5Ibs0kl3W/U09LFgBQUTe3/Q7R6F8F9/SmsGtLI0DnjXH6K71U3onbQudRtvHKw0e13JEAg
P5XfLt/cZksI4F6/j8YFDqMlRmxM+FA1EJnGawx+3ur3LG1kMxNmImQC3E7aVgLZXa80A6i6iQGo
RHBx7hp/fArxcNLc1EfPFkNCtWjIffPLUQIQOsXSZTxmPkqTY8tURwvSQnRrLbBBGaLBxU2DepfA
I851ct4uNEDHtCKnUm7dcFTsQsyBvekDV2I4nxTGEdG6GvOKrZc8zt4v5AWs3xxZ4wIj7oLXmehU
nDoG8qRFWYTUmi77KDuXrR+PsX1Z9zYTUKpi7UYBbjw+zsdvo6PxA6oU1F3R5F4S2bYA1mrOx1mJ
3cuCtpSAythKwWoKsXCJHwUVEma0C5Bbo/j4OekUe5hG73+TwCl1M46IF2SQ/aLH7qd2G2l3lwVs
mg3oh9hTByMlMv8k70lrRoEmmbDT8Q0HsNxrt5VngVG+2KsC773pFdbSuJRF1tq2tDow2KsP4TUQ
TcDioviVJ53NYwmmB9Hi/fYHej8cl78sswkOizEdfELGwjMpIt9soasjuMNtMSbCHvhH8JLjvpJJ
ChO1PxWup8cUvT169Fjt0JVDJ8d0QLIeOuwyU9HEiEgsFwuz3GjTBFCOR2u+1jGnGtWi5Hwr2kIn
fh+Mi3+zKhUjpSY4cbNoN+gKNuEDd5hix2ysK7xl3V6K/8JBrEVyGhLOk5QUqCH7Q/LUjn613Ezh
//q9eLWoU7zgelwc2VeYVdz1++45+1YcliPbGurO4Y2IP0n0qbhwoSezJmVtoPhBHtpR9oMkf5FJ
YPnXYmNSbNuLK9/NxAyaaAYTdQfcgkh6qfrR/RstX4ngIkVjqIOaIpXwqxfzhlEhpucJM3te7IN6
CjG2Gx3hW3vLlaMiCYovzH0b6OR/9LCNnAM4HXBfwCmN/MoH7UaFx7ZxK++Dm/4UlLZ2iB9CV7g7
x0IE/zJYy+VMiwJL2lBVTHw2LiNgLICTM4BdpfRrxgotqChsYQBqmFtVVIQQNhLOacckp6lVj6Pm
z1hQMBz1WwYy789R66R38Y/qSt+DUuw+Sm00LXQfU2/LQ/1N1C/ZvOnff4POv4WKaQB/ZlshMCuT
0yXpg1ktNlTWbdL84bImbYF4rc4LFNiPX7XvJJl0Hc4LGCK3vAdQ8FlLXM3X3O5BxVzogGLKiM0W
+Vx8GUFp+BQ+YIXWBrK3YKRxKxuhYGbGzLBBKGrSH/+QMAH8oVKh+NDQb0GS2IHxSpRvl0+7HWFN
tIVkfF5q8qY5tXTBEjBMk70y2Q5m9ID8ymG4inpii1z2dohFQsJWoVBnfxsbW+XBamC2eGUiM01O
0sMvplf5vnxpXdYKqvajaDNpC0FSszDzhYvEuJLMo5YDyamV1JjtmdrKUfk5f+qv+32JL2qXe8NV
9/TVPLKpM3pI3Zja2r3gfpl18La6ls9ZTwbIPC3RMSDSHwsf0N9G7Bg/mhv5KtrJ9/NrdI0xkcHp
7uqb7K5/ngQpzfbxZUzh4rqhRCoXTEIaxlJYAFwiO+XX2WgrdyWWwbzoF9DePT3pmau99q9owKMa
WR+Mp8vn39Jhy8BOMUYMkIPyhttWVaGFxaz7bQso5eRWrT5p+ctlGZsD3GshnMUSq4+oUmH5u/wZ
fUeZldrYSnVT1LTQV4kOwz505RHOOL9JnkQaLTogZ6RRlZGiZfpFUEvLv0nBbWgIhmK3RWAl3JQV
Fa1pLpGnBs3GptTCoznfmtE+wwbDGAji51YKANjK3zK4UKbFWt+BdTzwzeRr17xGs2BscLNEjGE3
StjsoIzHz0dnRqc4mdocSLKZHx5ST7qPkdbQx2WvHpnmRWfrRO+nz5c1Y/PmVkK5m1PCalYHEMH4
ZXU1Jtc1QHJE2zKbDnR9MO7mCngeqc1myZ91e46cDvSi4AW/hV2RXX2b7v5q/sIyWZcZr0cLPu3j
TU5WU45tUaGzBkLEDFsDhiNfSd5iuQXQcU/RVf1g3YoqCps3SRXUTCwLY8s8FFua0RGOrOv9ntz1
403xf6RdV4/kNrP9RQKUw6tStzQ9Oe+L4N31KuesX38Px16PhsOveT1+MQwsMNWkisVi1alz0HxV
q8Y7/7mYt4NlIlbIGOvUNRo2OKTIQKYISN0eSprARl4DHJSD9H3xRLdP7PnImxpgL+vdIOWVotai
FFRDJDWrQJlvopO+vo4az/eJm326A9A+ww2EUIgT8PGLdWmxzOsAaYYNbPY5LgDokwqe8DT7y1N2
wXcRxmFG2qLoomgA2KrRWhN6C/3hPFUxclQfKuMhmn9yvhNxMWpBMGCIaKAhwTVp8oYSvjD1AvRM
xs6OjxX0dPvZti5J0gChy+fz1hi53wdj1AHL46yJ1bafAmvSjiNk1NOmspVO8hQuFpjxofBKRgFX
RaNct+h5HJAIbXqP1AWQFRQh0cdqHWhFvC6O7C8Hvo4ew/s+mKMu5xWgPLVvYysQqtdsvK+WzY6+
8LZD7xIZgK7qFpJJyoakZOiQAAkTinlhTwBQzRzvZjobhOzBVmRJoq5TT+JULPtWldH+F3TpKhPK
e6nU/PMeQH7jJ3fbmaDWAK6JJBbbNQ6j/KBGz8MEaKRMNJZ8BeXhKOk59lhxCNN6MibyZUVFBY06
sNDftLR8UfHM9zd/c4mDQ/TTTYMWZcfskgccYvkBtg4asYgNQIVTET3ZVkGUV5Qdp+gxKV8E8x7l
aef8HrKSJESCdyNUqNOXKe0rGY5gXspheRWF/QH/f4MrGMhzyYkd/Sgfq0vllfdcZa8OyZ8JdzZw
d3yMfnKzZZZc1FOQasN3rSlKu5sHIM94b0RWMwEr/MfQWy68e1tMk1D2yYK5c+0+e0sy/MjV3eLX
M6jF31SdOG7CXJgEjwcIQwbYjPz7zh5IXbREbDDZ2RR4vwyeaOSOOb6c/248IyQ67ozk0ZDA3wEI
Jnokk3psGrxclMf/ZoQ6w9o4K2U/YiDBUEt3k70khYS2zikC8VZCneJs0Sytj9EyqNP1buxiFwy1
j2rTHM6vhRWPUGQCsxBuDTQ/qOvC0nMrmgkDRpw8yOlB4RKaMaPD3gL13XvLkoZBUWGhsFdQPWLw
L+guVMyLyL55wb8mWCkmBqnel0T5wFJswhR1MZTKQvMW2XNI2KfFFxQDMZjGmzAnf4wOtqCdA9wH
wxsSQvpHh9O1LNlME2yZ2WIeTXGxc/OyL8BByxUUYzkEobkDjQeGs/C2+WhpLDpryowMFA7RY7uG
TYkb8PbfO8PeBOUMo2gtoBbF62xUa3uVE7trOEGAcjcTtSggPWUTUFNJt9Cm+LgIcyrUNpUEKdDL
3hbmb2LGMUC72ycL1LnRtCXONQPcMdrgTL55UL0W9OOl5qw/COYr9rkdA/Kbdy7wySIVscdlWcTa
iiIwUkaHxKn84ZSDJytyB3v+Ef/cPP2YeAW33kUDOmi7dFMRFzEYCc1WAlVW+gfwdOhNXIw4XNrV
DNzU4qQ3E/TEZdt85s9jUs74yTZ1B6tDOmhD1GSo6V+s4zHD3S9wIhPPBHUDD3WH46bPIgJgkG6H
xryvm3+XjP29Cl22LBTZDYOuduV6rUyZCRN6Elj9Kco554mGr/5tAO1jTUFCKVpUKOqgMpb0SZ/h
hVYE6R0o8Y/Zs3xdXMlujlL3LQ9/SNcNPhmkzlcl1VYpjr2GVGw4Za+o64fmbJfgehlA918c45cy
sWOfx9pADtWnI4C7XcQDRwbsmPpWYhGZQ57OVlBo4wFjlV4fFxfCkLm1nMBeJ98LdS2756MVFXr/
WuvOKBUQh1KfpUw2s1DWXyZBsmXRrc37LOeYoROlT3aoqKjF+lSpkFNALQZDa7Z0LP/MHUx2YZLT
UTwR8g21aPPguswdRTqNygVQqxr9ZlyUeBDrXAdvhAQ9dC115aq6X5L2pha7h1oXQ0kHjOr8htK9
i79WujNKrbSUzC6ZhSgLAV2pTnpY+eVB85qLFHV8wK7d9BQdxZcshvZV4xiYeeIJN5FQ+cmPdj+A
yhWkJI+LcmkLzAcOgXIEfQ8gJvKRWxRius7ODnUuQaPdYYR9lgDeah4Sp4fMGHzVWd9YM3SwcBWL
XTn/sir0aXupw9m20pIA5JqH8TrakXxRCphEWLzzH5F8o3NbSN1/eVOL0ZQlRQhS/DsjNo71WN6d
N8EOa3jxIxXB8x6FVvyGXZZdqVKkKgPCmvmo304nojyR3JuKPYTWbWRrj+sR6LTzNpm3wc4kFWG6
MYl6w8rSsFBOzfLDgo54vQ6co87eu/d1URFlQ6WtVabKCiIx1j1dk57k1eIO2LOd790KdcpS1FIk
QQcOpPdWb/ipXMS3CXIFtHSc8TrxgMEHFzNvroG3f9TJyrc+G3q1z0MQzHqRfJk2l92ifMn33ldG
HSs9auV4bpYtMFvxKmkHr9bUh/N+wL7h4HUgwQL4BNOYH31Pw8xZKhZxjTGGza/vCrBBEIEZz/B6
VwulFPCM1I083gwD0zXezdKNv0yThaaSQP/cgoSyyI6awGlfshPXnQXqUA2Z3kJbI45DGXNDIGVp
ncjFzKzw1L/8xbzQzJwzxVsTdabGIZLrLFXzMBNzR8rudYnTT2M6Heo0oEzXME5DT+5DVV5uhrVL
wkg6oCLZA1D6b7XY/wqqOxuUz0UROvFSj8AgHsyD4YMGFalvZHcYJsd8F68sRCLAp+hKOGOBWrEw
BkxF1zgFr7GltFnYvKxOh7csZldA6PQ3N4b02nMyVOYO7uxR3r6WQqIoHSJtWsd21WFKZnhRU4nj
COynxLsZ+hWbIt0Qe02qEJK0lw1DMuXoGoNdAqZwEx3H03KA2uVt/yy8dlCdP/LSx7e//3lbVbB+
SaBXR87z8VCDWn3rjCQtwlp8TdRHcyr9pbtroqtcGuxU89fymyJrvFWTv3rOKhXuUYGdthrUAGHn
Wj9kbzumB2Q495Iju+sx/n4+cDETOvV9iVTUN7NMVHOwvgabECZQ2VzXazW9MTGcXz4uW8NZG9tv
3q2Rf9/d0OCJWBo5QflSHR4L9Zc4BhgH/I82qJO3FqbRtWDUDapM9EylcUtJcLSad1+ylwJUNVQr
wNRKw4ba2SpVtdZx5LLaLuAYaeukEydSsb/OuxFqv8ZVzwsjlvIwSWU/H0+W+ZpVi61DeHW6jXlN
AN6SqJ1rZQwPSEMdh3l900hXupw4OU/dhy6D/RUYAd//vW9Utlkm6pLr+rAExv0IJu0WWiDqNeHt
zt0v1gN2xqi4mLRTDUr8FAl1iq4qQBPmYDoFUDjnDxH7LYaqPwZZNERhWgJHrM1J6VZMZeqXi086
49N35J2627tkgkW+WC+KRx6kSyI79SlOwPXQEkIrFxJXHw9ToQ+amEHwHq8FPVwJICQHa2Bl+ubD
7K+ubGdh8g2TvMYNb5CXdUNbYEVSwQEro5tLuWUXNxsEsPM43Ppjv97kBYc7nJnJ7w1QnrhpVVs2
pRGH+rcWEwVgIr4Hkd9yN74Q/az+HsOLXElT5qKQEsgg8sN/VGpRGzZ6EFQxDd8Kwgt4rirfvIkP
i9M9rW4BeAP3fuGZpJbZl+KqZWlBJJXJq3Y56o1dAvCCVvkb/+2jftVVnFyBZ5M6f2M3J0WnKXWg
tbPdGwgmPBQK0zEhRvLPTlKnLtZTeei0rgiFI0FgGxfpN0AA9CA+jL4SSmjjqM/W63jBg9oxc1UL
ZTMUvUFYYNG6rRr0I1ZDteI3kGN6ASECwiYMogBw+PjgK/S+cOz39qgT2Alqss4VAqYImt0xJCxQ
ybXgQRvgm/LrjV/H5cFViUvQh35vkkoOZj2NMwB8i3AA5k06Sbpig/TONgrd5SyO7Sjvm0n+fXdX
192oZLHVYfKAKBDYTTAfMr953u7Qgf4VvdTYUB4Mi/mKQo9b0QiNpoyX7EebVpyuI0JahuF9u0nt
6mYuQPIKOCMZCIz88Qf4rrO72s8Fh1d8YdV49qapbznPkI5alILMIXZB5U/H0W+DIuQNpzB3FURo
pMGJB7VKnY0IABIzGjsI2CaTX5vbr7zR7jlfjuzSJx/Z2aCy82jqBHFrTDA8QND8qBwTV23sBYJY
QYmPhg7keXustAHyH7+XRANjRAXT+6lkJKEC/h1EZq34pfS8QgErE9oboTyj1qtKajIN/BVK4iSV
P99ppyFB1gV+HJEDlmZe53tjtC/kQ6ZpcYyRGFQb4ysi6AV9wOvJbl2js4FZ8VKfl0+yfX+3jdTJ
RulFyfptSwNphFrs4m4P9W3sxZfblXKQnOJOe0xd6Eby1spxFjqPTdV6KI2uI8omhIykuY8vR78P
pkuBf7xJ15FyTMxHA76imSAKR2vj4/FehrlrZGNE67MXXFkMZDmHUodgQ23hh2YUF5OC5EVSrkvt
KzXkD6apc1e2SbVVgwauhxcCBkkv5oN2rA9v7CvH6pmQBBm/Sje/nr4lnvbKC9uMM/LBPHUkzXit
q1iBXo1kDrZZ4lZq5mAWC87lzroB93Zo9ppW6vJN0JUk6IEQIcTvtZM7yy3JBwkVMe9Usu2BYx6v
Y8DiNIW6JECplpUJUphwdFaneRhxRZSO4eh2frNc8nWNmdsoA35H5NsUgAM+OpBWxEsWDV0aStYf
yZLaufrnwMOP8WxQSZlpJr0699Mc5M1PUX/UNN+Uj+cjJiu/Jbg78mJAyRBjhB/XIUUZ2EzBzhcm
gfHSnP4m5zs2hCBXdDO0Zf8lfoc8uwi4C0UnnD5AdylAgDBLQ1GtsFh2fl8cFvkBcxecVZEI9el4
72xQMVpso0lXSF1NPFRBetyOphv5rTu7mkOWxEu/3rry5+xRYVpRczMXKrkMt+v4SvHBaeSpgQCl
dhPJ9HRhnoaj9J3M1BBOM9BXXKuZgwl408/dJJRe/+Pqqfgd112iggw/g34hmcGob4W7yO8Ff3gD
Lo1HteR4ESOV+PBJKSfqJD2dpSXLwngYbLE85SXvbmAehd0HpY7blGlrsU1mHFQSFGhswv7VktHN
43Ybdxj2WN0Sj3ZeUOFZpQ4gil+qXliCHGzSswkFYEu/1y1eess2gtczVIMwD0U3Mq1sE9VUropQ
VufORj84c/EClI6yHiW8EjojZ8eHerdFfagmakaE/wnvoQsxJMnEVCOrRZHguNyCt5CUCOr7iqsy
wfQP1CI0tPmJBiW1j0Yk9VGk4zgWzWtq3aXRA8fjmXu4M0Bd51qZmYDhwkDngwnnrryrQBljuvJD
edqcPqjC9ciFBzL3cmeTuseztEyHVtqioPlRPpUgF29DQmzaXAiPRCDpBSQKx+KAQiZnrWy7Cho7
GgIperQfIzZ4QkyzbsoULeDxqfpJtGpAMIwyxN2Et/qY2NNdFqbuvx39+StuA6bx2y51BHMzsuou
00rwtolOFdnz5i3BdJ0RvqjTEo7u5gHsN7ryaYQqhsdvSrO96P0HUF60CUjGGjFKwzZX3RrTZIlZ
HTibSwL1p0C+WyTlSKbelaY89Amuw8klSN3yoD+Q8bXCM27+JU73045SHhRV+qAruYwigRrG1p9G
EeoST9OZfTIw6aOpeOcBf/LRW9K+z+KtrsEaZfzSMMOqvsoQJObsGs8ItRA9KuVFgHhQIF3rh/Eu
D+EAhq+iY0vIXy1XvSoe8+8co4znAmqc7yujEtlOMXR4I6AQSW2TmhXmKB8Iee8Anh4e8So7TXo3
Rvd/urXsrcVCkFbutWtirXa65/YgOCDeW/Gc7Q4ar9dOa5b87R7/LPDt33dlD8HMWmjiAc+4hibQ
1aCZx+iKaQthd/hCLWC/l2+l8p0pyDWDfWhOhSCZhD9WaXBUveIFLubx1UEVKqna2+zAR09cFGMx
tQo6j2n1aytLF+pqnDcH+eKfDu/OAhUgKjVqh2SqshBTWiBiMRIfpzlsDNNX+vQ4a/pki20cpP3m
nvdFpv9DhMwyiEYBbriPS2umuC9SHQJyjXCZjqJtmW7BJbdhxn1c/AbY1gDFoycvFHluuk6S03CL
ashLLrY1/RQED/GKd5xZJwtEH5iYgsQQxsJIkNx5Q9uqtWINKKqPCVq4iIGX0t3W2WQcZz7yngMs
t0CrWEbVBrQcGP/5aKzaIgspVp2H63TaotZWFYOzHqYFPNGApxUBHTGpr7NkJWiiJzBWgijlLq4R
MDKJg0Unf4L2PEgV/mOCikXKGjVptSVpAHjCUyVm4ZxLd8UCuiHFuJE33RM0Mzjvc8zwsLNJAy6E
Zqz6bEOJWbve/CWIw+KiDBSPkJN9JQ/G/BfQTJjohkgT5RDV2OtxO8wo9RpHUZ4hWe0K4ytnPaw3
G0SdFWyjasrgZf3oCEVb6NqQGMhrXuIrIn9DSubJ04RHy/8nt2cWDPb2qJuxEKpBmrUc6cSv5GYJ
JLwRpYN1m9xpkNIF1cMXYgQ0fQhnEwGn09Uty0yGPjJAe9sOmx03xpMSabcTCIXPbyMrFGEyW0aW
b2HOn27FacOw5ho00oOiNG5FWVjtoVSeunbgeDyrSAh3fzdEPTKNZaiaijyxtWs8Mj000gFvM+z5
pveJslbtCoEcg+PL5rM4MQ/0zjT59318ysBo0qH9gGZHW9jpHZk+j26kK9XuniRnuMr4JOVM59yZ
JNu+M5llA2bh6lYARYYalmgD1uDzhupNYL5Ml1bAI7dnrxCQaAzAAe1BtzVjdaimIW4QqvJv/XIV
NV9xRox+//771FlL2k7KNg0VXrGM7F5/6KJnjDZz4i7LFWXMYhhEtObzqCCYtsoxzqG5ZkWXC2bs
ROtR4GWBbBuYWjYg6iLLtCxQKybGNiLHDfVMtutEsVfxZsOj9t8fKnDNiAZYARCe3ig+dl+/aQaw
HiUj5lOrX/GC+30s7Fz/AoITtObvVqiPEsdCopeqhfmE6LrRFW/cVnAk/jq/FJZn7Y1QUU+OEfSm
Fmz7KZihchnDhyqvmcz6JnsT1H1bROqMS32JwWMZ9uDLLF+H3Du/CvIr6ftWIYP/RPEGM3pU8BG3
FVSIihSHQndUTcHV28aRmh9F+lMxZk5EZeb+e2NUuFnbESPyPRLX1tte0qfpNB6mY6vYyVUcCLeE
bQBUtOfXx7yc9jbJHu88bi2LqZGipQS/ano0II8CCKKtNE521dkgWH2M8B+eyg5zU6EqDRZDFYOV
hvXRZtu2YyJJoCtrm8KpY1gAXNTyVvNR3HLOAokvf/qA77bo7oA6bZUxjmIbVEJ1aoz2OOiXkfqj
zGeOIWaahKzy96roTrysjWq7ZkoeKvNzKfvt9Ic0XmVza2tjcVdMrtIft6qxoX/Ds8w8BzvL8sf9
zFeQeYDjVwGNSKtDJ6zw80eAD2z1RXzRIANJXsZcQT/WRbVfLnUytEWvZqTQuJbvf+Mvk+85qmCS
1x0KJ/3OcVRWI21vjzoccjYOepm3Y1DEVuVo1nhnDikk4IBnFfvrJjPcdk5OWYUpK3U4cozzdpg6
JT1g4gT8lkO+wLqubkDn+GfzXX9Yr8tTf4qdzG7+7NXDeaM8m1SU3mSx1kt9g+QD2Lmy4VlsXzLx
SxfOznWoKN1IU1ppygyCM+kGsrxVcWyEu/+2DipKq0PcJ51Q1OHYL6tom6bYP0rJshlOHoldxTsM
xNnPHXgquHRFAqhzPVjgTZo9FaoPUZA6HVjmCyi8rP/tG9FPo1LHVEIzleZRrCynTgunKn/l68JJ
ophX6ftHsqiXq97JjZSWZRaOxb3cvuDCO/+FeH+fbOnuDigmvVR69IrDrVELwoBumpUtDXk7OecN
sV0ajy5we4AthaapaFZdqsEdCXXB7jhMT0Xsy7wpahaQAZp4eIKj9oN5Qno4t546XUvSlPQZ1VD2
CkDMxNdIQ4eWzN1BiLN29NjmqdQwV7azSkWnEswiKNJjSGxtBrtunD6FDEfE8Tb2ZQ0JDtQvVAD2
6Jdr2QA+1IlKHKZPYOYnBCblQfij/0HeQaApHy5HTuBjesbOIBUe0MtNhrzEa2RUNb8W5Rthq/3z
PvE/Ptj7oqj4MPR5uTVRkYTbvX4JZKeHD6ZcAam3oE1Ekp4Klf+Nj8wggeBToEAVTTdUwjKiU4Ei
Waw4z9SuCuXDxfKCrD6/620y6pEeGs+8RzsHV4lNpPD482csmD289B/jNFHH2tdgje03wEKk7HIF
dAgVSzeba6/GlGai1QdFGFyhw4RjnvO8iGzomYXTM2Od1MRCM5j6Ufy2/agSF6JKdgAmRrv3o8lp
fuUptIcJqV3sD7wsiXlOAKAFjx74fUFZ8zHUILJkSVvgdK7ToxDlXmFeTDN3NoT5aXdWKJeymllb
1QWSyqszYXm6A/bdQLjSropf+km56zxCDJ94+t1ouQsPbco2Dv5WlJg0PBcp46Y5dEJb1Mjip8e+
iw9tAzxAcdkeV0e3vClWON+TvaXv9ig/BvRhwoaW8OPmSlWeE+nYjxxMPjOJVn6b+MTon0/zMlnN
GoerJLqi/GyVq601N8Pwej4W8OxQF11hZaXQRm0e5ttla54yOXWK5XYUXs6bYQHyAcZ6Xw914Qk5
xnbzpM7QZMn/+IvM0fAE4408MvK+AoTaW6My5QIjWRvAiShTadDqG3o7LQi8lCcrcd4PTJG6guIx
FtIUysxhMoXqGCzbdWE+/ceNI79hlymkxZqrbSUAZX/aAPonbej4kAcbemEpl9CD/aJSgaqWoIJM
dIM+WovKvk+mbkTKH5QyJsq2Y+70bpI6awniSx4aljVzDQatd3OUV4CWua3HOM5DEbmCq6DWOLkF
ZpILV/DknwTTYl43x/FFBuUkSjM3PD9hXbYqbnYQ86CQZdJ812VTFG06JTjIeGkcixZVs14aeO11
1oQZbrx3M9Q37NcmKbWsBvWLmwXCaXZQ2kQD2t0ulKvyMIXRSQWoQDx1h9TlThyQT0bfPXvjJALs
HGizjEGes7kICvVnsRBFUtEKJ7ABDuudWn6z2sd57O0y4sGsWYeDiCTrYHKSRYvuNFlGa7VWDfL6
zjqmwrERwUf0eP5wMD8fyFpRIwTxrUxf6Z2q9UZT6EXQQDcmfci4k2Q0E9ZbnxZ/GpIWqgTwoUqd
cDld+00UCxS7PNCbgDC0dZAKXso3xa/GdOKftT8ehQvpR+drvBIrM0vb26a8Zuug7x4rVQ+aav1W
AFE1QfO8DUurfhkQ9YnIyZ/P7ygz30V7QcWhVCV0a6gTGdfpluelkmFwigwatH+alaMGwP4T7k1U
FjdXeThvkuknBkTK0F81rU8YqQwcQk0pYrh41gQ7k7cHoHftwdK+4is7M9SXNMdMs2JTxEVXHvUo
NKbg/DJYvohCOKH2wXS2pVJpVpMAo1rkuOCE5C5RXyRuU4aV5EA8EfIqRKpS/4Ql69RZymsL3NqG
Uz9t0DlOczu97P3RrWxogd5ieAFhBbCM9WjcSLyhSqZ5VOKJoiK06ml24MgYu6EqGi1Y66tInK7E
fjpU0WxLDZBCVez2keoaPGwGyze0nVHyo3axC+SlLWC6NQQJIdVXx76WyPbGKzgzfX5nhUattlOS
a4nZYw7ssTk1aIrHnuAMYYaGE/qFPm9RrJRrb466Y2tzTdIoE7OgHP9IoseoAnv2vR5zEkj2qtBs
RePEMHCyKDON3HWtMKFfvR6WAoTdRDtev0ENiBCSD4fiwMOmMk/AziAVOoZGWTEHObUBKmdxfpK1
b+dPGLNYr5mWISJUIOrTRDvlqKfgLCoTBOP0SngZDyUCcXSMA9mv/SR2Io/X7vgfm/hukkok02Io
jKzQATZGrb5w08UGG7h2tV4bB9ktr6fa52prkT9J39f7VVKBSu4rSdmEbgww937ULoYcLPLra+P1
QfsKzlR3ybzz+8o6ZLoEBSDMQmFmgnb/qZSUXIjlOLTa6kKWToXgqtNXyhp7I5Q3IquU0iw10kDr
xceuMq4mjVfqYvnf3gTlf3W3CHlVyGuwTW0OrXDzok54YCpmaxz0omBTRukJ7ERUNrWasVTLDdLx
xScKBz3UI8gAoHIJOiTHOrTg3+gveMSszNrF3ip1uURRM69dtK1vI5wQ0AYgTjnMJ/nIWx8rNu0N
US9psak6ozFwi6WWdB2vlqcK5SWyZ2edJU5l8q0sSDv63hYV3Id5k/u1Ap0EwK7oIBfum2bweCWB
bh9iEeOrfi99a0/GreQQQgvB7Y88+jq2y/z+miBB/ni/zEXeF/kao9dnBUDIyd1X0qn3NYK/8KOB
TeoEsyw3XC2GE/+hQk0n8eND/ZI9xQ+Lp3K/H29B1BnQK2Uy9R7N0xwsS5scVPHt+WDBPgDgSUSJ
0oJWFA1RHuLEyqtcWwNj8RtA9TM//bPGiwZAfRCPYPxheyv08J6K7CMgA9QgYSYH6jDUyppKbJey
TqQgCSIMVU3Hzpu8zh64j1Jm3g1Nd8Jvr0DZ2aDOgBJlGmBlogw+kPapA9x1sktUSPXT9ku6jG/W
04SZo6+8lnTy5sbTG9AbemITXNVJLHTgc6uEy6S4LdrMbvOvFGH2RqgTp8SFqTcxhs+JXMnmEpnz
CdpydVB5gIceznsK81p5XxE9sDnqW7/IC2aB1Mo1ohNmwMeEA1QiYe9TBIGoIcB/JvratOpgI1nL
KisDYHKG0ZTOuJWqZsetqF/306Zh6klOSjyamhT8HOcXxzxngCioQL+oOggKPp7rQRCS1opy9IdA
TbNBOW9VjuctMCtmaC78Y4L8hF3u27dtopaKhIoECO7fZHJft8PkSR5GDxweKImZWwEUSsCakO1B
RPxoLS0a1VxrA9yJL/VxcMcnMFnAObTcXlF9qd34mlsyJrHv09czNEI9b2BEmU7ntKqPxHnEsC2g
qAOybmRWwh/xZBMKmiScuO9p5jfb2aO+mbbIQtlOMx6atwP0ln7FF7kXuZZDmjlybZc3/HDMjiUm
qYDgTShpdCypJXEUIIAI8sRb6KnpKyZyCne6EK+rJ61xRheCs+jcGw/nfYd5LnZW6XO+rbhXgVAI
gc6y8odJwnx7ndtSfgAvmX/eFttz3o3RcA9JF/qtTCfMgd+qCSbBCQO6+jM9LY7qZ1520XBHjphJ
ys4idalOUbm125hjpEJr7Cx1G6Oyhey5XDmTaSyHwQAlgNJ4d4NUmbKzVDX44swS8JLlom9f+ozz
mZhbtzdA3Wl1XMhKPyJEmrk9rnb3ID0Ub+zx849N88n2xX7H+14sVMfeKHUMomKaWrkncflghnhD
HQhuxQqHgxGc9wzWBbA3RLZ3F8AGE3THqgk4WltaP4umv0J34JRMyY/zZpgZiYHpVoQQjH1/osSv
47TWtBEjkUYCZUmfiD/Oj/Vl9gxJn5eshCSxBjwOBBO/cMHt7VJfL0lUUJCMVhoOmFdarG+mudpZ
yXvGs3YRBZ9/7jjKypxjnFZbkJEPSI+HAHhY33RjT3WnAjxvsk3G9de781vKs0m5SDFZSZZpVR5a
fVgUl7Ke2wWENM4bYb6t9yuj/KOt1zHtsqELxNu/4EyRWzxPDphlAQqPr3lk5azTvDdHFr1zx241
605ZQaWVVuj3Kqadppx0hGeBxK2dBQsDpUqpdygBildt9i3t7s/vGAnbny7MnSuQsL/7+3G/tcUs
oEeRBV1QYrBTOoB05sh7qrOYdVAofXc5KheI9XZtcC9LgXDRP6HkfSl7mLjEQG7vlyeg6I+Zl7rt
YPNKHzy3o64tGXMcApiDhGBQZ0fdeleRDlPx/fwmMu/G98XRPQPIeAyjtSBayKvm9ZioAM+u9X2J
Bl/k9X14pqj7o1nrRYz6XgxwW9mTgtLHZZneNHHkzQOP+Za9d+jvQ8HlTXXpo2+s2moZXQkdnxbd
ieF6kV9N3Prnt45jgxbNwJ2hd30OXgRDLl1JUDF+8KutOLcG+xD9s5C3luHOyQUU0vNWE8tQWv1p
+bm0f5xfxP/w7ncD8sedqjdNENdqI7Oualh/71zCnJmBqPvRAPpldfOTEYJX1RUezhvm7R4VVAUl
RwNcQtZSDC96dmXEl5PGmQHnmSB7u9u7odhKQ1ohM6uAXLluRrtcrmrZcs4vhP0yAaPE375GQ+aj
KG+B3x5SkBJGoj2ay0VZ1L4lj/4cx3dqMX2PhOK+wfyLUmZXWmV4oF1xz/8I3lKpWIsZrGYtcxQ6
xDq15elaTgp3mDifjNn+I9wZv1dKRdxZTfQk0mtQElwrL3UPfh7oKXjl7DTP4g3EuXBVtT7gbYVq
90eR8zW5nkrF4bwCpG/tWi3ofPkwe6InHaPZiUDBW0Fquj+RAdzy2QLvhe6IvJFO9tMFPUAMCZKi
hEatXUAZqS2Xv7Qk5A79apJ6VJIjNqCOI/LChWc98QXJmM1yfWeXWrWRZZbWaj2Zgd/AcKEc429g
nihSX5ztOcMQEim9YwpvsHEF1ZKH4Vzu/D+JAZ9u2t1voG4iQ20XtR8wWT2hymtAzwIDyKfeRd/V
j+8VXopHVnTGmk5VIbOol+pR7ohuwepNN4UvQJbaiW/JJJLhDd7qtv70J/RjN8Sl5/Pn6H98ZlWH
+roIBOdb3W0XM7IlG7I6H4swO3UpFNqUo3AnvwpPhA6qs4vb5s/swFMzZ16MQNsBT2mKBjiDP8ap
RNb0RiM0MXOT2FF/vS1upD8Jy7HXeVkmCXmf9/bdFBUS5UaTmoJ8yUj4NYhe1PMOKdtV3g2QQLXb
P4hJD71YgFs8CfK7tzoh+Dizu9hJPFQJeaGXGfZ2O0eFvSWzdEA5UCaUJNuQ7Hl2V69y41DztNuu
PGRPWlgBdM2rkzPN7mpRVCYzt1Y8Yk4rDgrMu2ZN6Y7yryZ/Ou+KzPR2Z4S6mEWrRH3GAHtVhlPW
29p2Z1qPj0rnFS/98JWNxLwmBssIkyp0Pz9+trbMZKk3kQbOpaeijCy/VWbyg3IpHdQf5urHmBT9
f6BQWa4PVAkk5TGpASVl+qz3cVwBs5KFZuOsKAddx8+kil4fCpBMP2uXYBzAw665y7zK4bGwsb7i
3jb1FbUckm5yjadk2wNn1DWuMp2ahPMVeUaor7htatmV0iIFWb60h22BSBzSebsyLdE77y+ssLlf
DhVFol6vmxalxUBY+gd10R+iGl0JYwqrHGPGyRKCDO3ivElmtNzbpMLJWhnd3G1rHsrfZgzqOwTF
FXuTbTwCwlufRFRKoYzmfskqBKMkXMYQB6VWCg9emiLRwGP9YzgZvnKEJLRreAsUJxavgBaf5fJO
PPN1jqL6PzaplYpjPcVVLURQ3x699JgS0t9n0KHjEkTJ8iDfnV8j+1y8myNutQujTTOn65ZUWYCy
ii2oj4s+OqVV2Ev0kiQy5/SzPefdGBVFR2BKZs3EQ7PRv9froa2foaHYpbWrN69q8np+ZWSj6Bto
v5Fk5buVbdmMQdYFZQ4lrVBzOC0F58VEfu05A1Qoy1tjApcIyg6pdTV1B6OZnVJ5LNfvX1kH0gRD
MVFqU6h1QFa1WldNy0JIADaAknRpo3rrmEyRfd4Qcz0YKkblFcALlCE+btikKcWkkTKAJoD4/kZt
RUdFb8CQJv+8IdaFQ6aXfxuiVpT3Va8UhFZQVAW7FhByx9QulAsxnVGOvVDixLZWHo6KHUJ2VqnP
pU7AO1UpoTpCF+7l/0i7ku26cV37RVpLHdVM1Z7evR1nohUnFfV9r69/m86rikzrHt7KHVQNyqsO
BBIAQRDYO74fz8ub6RbHDI/cp+K53+c3+mv8cl3VzVLzWle6FmsrbMRC6CgA52gbfo9mW8pFKL8O
79hOmVudeUGLs7hsV0nQm1KdjljcLqtsUSnOY52CGWve9cCNjJLAk3vaY5yEHN/edDcMpVNSM7DA
acym4rwfxUHso303PShF7nRk5kjYPOFWEpgN7IJsnMSiw7uVUEbWVJpWrpPcEhtemrxZ2QbA9D+6
MJsmtkCh1nJAj9DuUxnTKpWl7FI/jDGoI3qKPRVOYwMOXrd4j3McHT9VyYa5rVOMDO9Dchzyr00G
wN2YMwP3H2zyH/XYqZik7BY02ChkX3zpXdlW7fQut43Hyu0d4NE44wsP6+Q/+N5viUxyQvJ0lloA
k++bxLC13vxShZO31DlIxgbLlL6p+n4BdOUcyLaBuFbOy2syuL18nhKVd6hTWWzYRle0oqOfUtUx
fP3RI5t5nlqT1qMbh4Js1H7qF8d3zYHEs3DumFv7CYQcXFNABI+Ix9isMOe1Ii4g4NDlUz3uq+4U
hXtOiKFZyGeFfstgrHUKQcqW5KOwa5zA7y/9OcKAEy0VzKf2gc+6sDmrsNKJXcAu7IAbWUfg7zUc
DZBMnXLS9deojm3RnC0lh0u23w0dQ3qqyTmiaBBZqaqjo5IOUwHy0AR57KfXciTwdSkoGNJL9cFq
EowZhb0lVw9m9dwDMPb6wvKEMeuq6aVSGdkEivZKyO3RQHt0XVpGmtsLSnyV/HBdHFt2YpVjy7xN
D1Y+JU4xZm6BbaR9bi/STgmt4Ha5z5Hh4rJkl49ojEXJtOOoypjpJ9HMDWUR+lgVgdW8F5Fh9Irs
gfbcygKT43vU2q9sn0xdc30YlroZlgG2Ly4kt2seY/OnMOVWKHyt0r26vHEWlDmSfmmFEx8TSbJk
AkPso7gp7zED0ygC6jvhpfOyd3LByKuOAVr5LuAk8XjdUpvriIODAsyg6YCFTkFYkduwTdCvHy/u
LEWWgI5ImQfFuyUFEQzd4DqgUeEHH/UqapILUioJyGwHfy7T+7GMdu1Q319fPyYffF++tRgmdgVG
k0/yCARCsTXzYwiUSMdoogEQFnnhjItRcqxja7vW8hh/U3oVtJNjj3fraLLEsLCUcXddI87CsS0T
Ux9WVSuitNrXyT7LEncZlUuD6/J1MfRDWTNHKw8AqWQVgEDs5KeYgEp9GrE/oxEPltYTL9aS3kJf
uKtn5KIMmU0K5ZSnvHnMTf1WgpkdS9V2TrQSo9mlCeyW8ksaB7Y2aH8QLACfBNA8Eb3gIKf5aH5G
X2aTHOMJoF/Mt1gHBZpYX8JJ4GzWRvhVRYqFZQK/Byk0Yw792ChVhfY8tHrdau2zTkY3zUbgYT2J
PIdiMyJq6mtZbCVYb1RjnDsMZkfmTYSTZU9OoATw0LMPRgrxPLnRsfF58wgcBdkuujLRYwzVok8j
I6hpVI4Oe2hIa1f1qRITjnNtOPMHDZnQm1dBW4YzDpeo84059krlWRv3yhS6122frV98Wkqaraxi
fLSkCE0FlnI8LJ7oYgT0oDrCmT5c/DccUBtB44Ne9O8rcWNU6CpwqsLDFPlR/NIIP/5EHxCfY9pN
oSGX0WcxhRgzVPLsta6i7zpg2qFiiCAInpTn6n54KnzeHYB95/u1hCuRjE7aCNRQ0kBk46ARdi9Z
idO8jR75Ke/GHU8a9VYmWFGAhX/0ozFltYAkMeuaEOyXAYyKuPwW6Mcglb3e3Hf6cxhzzGPT5lfS
mBoDkcV8lE2YIVjcnGz8kZZuqmOcankweXxBG8EQioG1HtjNtNWRWUWiRG0mBDMwUcRXtTrJ0UWK
9teNg/7Ep7UDz4sIthcdQ/DMVQLBPKqGCSN0ujncF1F7XmbRvi5iOzStZDBJjJGOUxWnirmfJEd4
CDD3MB0l3dJOGBxdgHsfvEV3PN7RzaVbyWSCBXDhMbSHV6v9hFqJOu1k0MtIOe8aSn/l2uoxnhX3
Ya9Lgoy70QOw3wjI4gTUtSzpIAJ4fj5GHNoxnlKMPaRyLRRZ3OJwRMoZ4aKrv4UT51Vq0yAoXQY1
BxWn/0dnwshSagLlQ9gveuDObev3VeZdN4iN5AIMoDod2CQAnWcxL5N+WKpSjaKDCWZCo7zPxXOD
HlMReKXFrdl6Ga/Pb3PdVgLp31cBwohDrVUaGEOu3gH5xWrIaz38uK7U9qmxEsIsnKyPJAh1aBX/
HO3+mbJCTcf5tlXQzErL7DnnQWFzo1byaJxaKTV2sxwmMzIloAzbglRabc+RwFs2JksCEVspxwuu
VMl8kQ1nNr5pMccUNpXAjLQBEgf6msa4aSfHQQ5gMhDMKZ5m3kgFpw93SwUZI3+aLsHeMJz8cZEk
IxiJkmI+cwLM23iOyJdouuNs/NaBAAlodBABUStpzMbrfSKZlVIE+3S2aAO8aMs2Obbn4ai7OqY+
lJ+0J2i0eCUp+rts8MEYGc5azHxon6htujrPNdDdgxl1JDKm8OXvaIp/DIl+bkxeSXZrnwCQgmuo
qmOj2HtopS6GPo9gC9Ywx1hXp9ngwUtv7RR9osK7PlVJZlYR3OhAb5WBWhKbD4Pg5PPFGP/A2FSA
7KIrB0N4CD4fjUHIlLEsTJpoAewpHuvzGOSc43QzCqxlMGpIST2RojCAe+srHsaBD+NooU2aQvSk
XnROeWUPti75nmlh/B0rp2uYwmCtr2lNjeAxU9gDTdVBHfSgX8bCLnSLfAXuMzptxh2JrJHHELSV
c6mKCgpDvCyiyYdxXCD49VhFNTrItCWWluPv0uWbBAx880HASzTHx2iKwNr6Whxz0CrpMKtBSOgw
7QJbB65w6+mNJaOIPe/+LdPZrzVdKcdEDXh5GmB6PDqogLjSPfEZ4Aleald4NqUd4Sa6iCKX1+S3
bTowc/BM4BVRZMfky9kURBHAMAflZsBOFkBQASXlnl476geTy8m96XCAHQAQL9EB8cZkfmWNWekF
vDJoxfsqFk4JtEuVN326KUPHBISCGw6aFpgTpJgjTYuiOtirWWQlZJ/X+07mJEXb64YGfiwcyCwQ
5D+6tZkv2Crw+h0kbZdeVDdxBNs49Sk6jtt9cgguvMeVrWBIJwb+XyD7whEWSrYYFcA0l/6LLt0N
ESet5P0+ky9rpCdZv0ChtLrt59uMN33APg79su+VAozzimLX5mOMrQcdwp1oEy+4w4i6l/q40OhO
dEl2qCueeT3NW9VhTFqg7gKqAvzDVoeLcTHHJQOWjeiLB82nbYG1bSQWnSKRPeOGAv5FrsmlQd06
KNdymfWMmjbSlhDA4Ekx2JkY7BUinykMf2b0nK3bvOusZTFLCw6zehlV2EZQjt0T/qU8SPrYS3Yb
ZtqPKBY6wTOlacD8f9R8y5fG2GeGIPzAK1L0I5oD6aeWpeqrEpgiD3Jqy6zokwMueYCsltk50TlW
8rnPseuZ/FyQc69ycq2tZV7/PuOHS96LXVnj9+cRt5PUA0O8U6h4xTG4sBscVdgBUXBN56I0BygF
RU6G8+DS+8IFPIL3Gm6U6Pz4Rus0vKbaTaEKRjZVFOSB+UT/vkq441rPidI0ONK1L8YS2ZL5k3PK
ba7gSgKToESFafYNxL8PKoMEHASQNib+9iZqT4I/+fJuPhr3PJo6nl70q1Z6DUarpkMLCoISNHXz
rZ5wrhGbfg/UF1Gj2R1OceamouXlFMQiFm72SW/p6C1/Du4WTDOWtmALTwux0gajVhT6mFca2jwc
1rKZE0iph04gZbGg9iV5mr3s5MLWHlVrcAuK0H1RedWOzdUEaBYeUERK/cEcq60qjHhs09H/q6eB
g3Fw0e7wvPknNRUgwWDoFvwbIJBn9AqWMDC7RUDXmGGPbtQ6Op72DsuOXPDAV4qX8LXzwe70yLHQ
rbSPoFIEMEw8hX8CedMxttZ0uLuDY6Hay65+rIA0QuvMoT+jq6AC8jre+ESLz826ua4ryUxgjdOy
yMcIkvNkN6CG1L1xVKMpJJtiQinMFCMBMw2NEYDBFIyu5QpNMZMfuRvskbV7wQ2YI94huXlet1ki
1Qhml0URYAEgEPjodmByD8WwhbzOoXQVgOczQCk2OoEVHCOXd4HbdIS1OCaDlsJuNBphgU3cYF50
/tbapW3s0fGYWaDuteUj7yFxa8PWAunfV2GlDsDcnVQEYxZLftNrkz9Io8PZM+pM7J7h/ZCOGOAm
/AnFLRRzFaWwCSPfYWULAm6nX0f5aCguiXdVeShhldITR+aWnaxPeGYhhUQes9GskNOCh1u4Ud3S
N+3eRF8NnT6PvYGHwrq5dWuJzEoSOVxyCbXGQ4exBuJlnrFvdpU7ehHyNIDFP17XkP4cu6hrccwp
FPaVjqdRmsIknSOHpZcpL9clcLMk5sgJs6iukzynqIYDOJ1NT7LAnLZTrd6hPMDijlc53dTJ1IBo
JeO2isj10RgHEmW4oczAfxJepPyYNu51jXi/zzhzJ/VZ3VZALAwKcN0X3w2Bd4huSUC3OUKFpOE9
UWV2JQlMNQ5D8EqGz92pvowY8DBdca+fEaJc9Rje8AAuN5ORlUBmjwqAGo5xhxxLyIvzFLz200Mz
SH6scUZft6rBa8WY7KAzgMQh9vAndONghMTYEz/a8QFDeevHHJham0eADEUFK59umuUBYDT2dRPY
dFNco3GZprQSCvuoHEtjoOk1jDo4zz+DAyQB2qY8dc/EBmmG/WcRHbcpAvh0Sv3GaDQUci/IjYaw
0JwxLmNJQMfO52KX6ag8T4EL3nTPiKXDgDmFQIsdQdXOc99zCS226p/4gn++g8n79SgXqnzCLVi6
MSWriil7LF5NbUCs7afKXmbMRrb7X6WanBNJqNWzsWolm71Sgu9lHmYw4h6yoLNCvCnJMlqLODvL
E8IED2kGl9BswnTaLrEWjH/LQ2IF5o5jPzwxTAxB66ls5KWieYD3O2b7d5jGrxSlUUOrj2KXXuzx
3u+3nGK9fMxZVndNoQ6qEB3CGiAHJADfiXtdqy3vXkugX7DKAopy6Rd1mXDnBwpee479HJbAZ+Li
iaFruxLTRHEt6kIYH+bDryAyejC5HS+nYScM3ysna3WYoDhPyziO5ax5g0f5vIFzc4NS5BNIPx1y
yOmAg40Rqtuf2kvLOwColV0zdSZOBvOQZSgV4Fg+06bPaRfsyj0dNQqdjGPwHI+Wmcgym0XbzCmY
KwyZeFWkHcvBBCVP6zWhApj9sv2XndeflpUJIW0dSKVWCOFh0XdzJ/paxMPR5zgX+87dzJ1u1AFy
qEzfLctprO6a4Pm6qW9mNSvjYJOMQA3EyuzQNAU6idHt9vldIVrao37WLPLT8CLXuMi8og5XKBM1
+qlR40lE9DV3uFmDGMGEJ7sFiDRaFBBy37DGwfovPIH+7hVzVJjQ0coBAeMBHjrmu4427frdbrrT
rAkAHFCUY5Bbuch6ZZkoUitTqorlGCGjbywz8QgYQYX8QZP3nC2kX81qBfZsk3b/KyD2Y/27bVQl
FvGWN4KLQHQzTGh1Rx3T2hQn1NzzpoW34u9aHOPT4ZwLmdZBr0EIHnJ09aVB419XaWvp1iIYX25B
RY53XEBXhSBYKE9zedfiWls9XJeyaYZrMYwHJ0Pbxl0HD85MC1SI70X45C16wWgKxYgDefzj8uO6
zK2YvxLJujTSuSnKBBo0sh4jUhhGtqsymu1UTwYnGOfDRKrRATI32vCH+U8eE9E9CLBrTdUxkMko
XARDH6l9g6OTfNHzL2b/dl27rYC1+n220VMLgtBUQMZ0WIDwNAr3RV85Q8ibCt6WYhoYlsDDKOLw
x3NTQDudCv6N8NCY6aGVK2vUyamcBY7/8sQwRmh0S22gwxeNkGqJaRBPMC6Vyjkg33O9T74rixIA
+TGfZxAmTSPqVHUgIMQBmVog/dvLNtgACgtg18BkHl9bpzsONmU8i9Fwj4s6LyHfdOaVfCYS10sJ
0o0J8pPkVCRer91ft4htH4O9iXitwxPh+99XSc5QdllQRGAcBOX9fgrax8BAgEqbfZlrViv0h0DS
jlIyO2jBzy1ZKj1MEN4KANZIc50TVjbfkABhhWquKkm4WTOREtXNKNYlNN1RLDBMlHfo+AcQyjJ4
xXFEKbCz29QWwSAG8Brn+kKQzZimYvwf/QgE/PWs72V6BWyLCt0I2PHMNvo0/WGkMUqgPXBUBUvs
lGjGCAdoUNAVk4WyreX5VFtDMJPvWaLNsR3m1dTaDbolHtPOCEK3mOM+sbsmlAa7HYaxhEpxVls9
aYWjufSSZBspUIasUVrmL1EzzbWfAHFZswJCltbDqDLBM3E4gO6i0zMRXWDRQjCPrQNOz627cryZ
8gFgMUYYj0/LtJiKpWlL8VXNuqK0JCUkubMoSSlZ5hJMhdWIQdMcVSiB/6I2beD1UZR/CwMgS1vl
EBT71iwGwYpQGtW93DQGH/0geefEYyGXdi+ROLaNpR41aCU2t+jfyO+RZEmxuyht3VjXN2XbOn9v
CovM0I1aHBMNKTh4/fa6AIRXPNO7qY2dEFTP9GknAu8ldrOIir7nvy2B7e9BOqwUnYzsB3hTLgUQ
HHYZzI8WkdDq73JUpB78KcKspNEwt3JAPZMWfQGf9yGYd+qBjt7HfgBJe/MO0LXc28Z2RFvJY3ys
lmJBa4Az6w1fKDRd75tefcaDaQy8oQX8N/TJFLP/k41ufCt84AW0/7ClaGcBcj8ljWYimmq0vSZM
yPEM9YsMfSl+XCWc9PP8ZXYosPK/BrN9vwngXxodeUFsYTn6qLbApQ9DVDK+DUVpk9ArUl7SvHkc
4fUEvf8ELSys1fRhUmRFD1Pt29gNK2K15Ws3cO7zm0I02uMIYDDKEvPRWMKs0pqiQnkmbe+H1hFj
AIfKTxyL3IyEKyGMhXTBkBRpjJrTeOhd4+fo0/F+wR7sAX0q6i65pyh/vFvw5kG3EsokDXEY6ZlK
0Vez7AQaFXtKeZyzPAlMvlAMpDJB44mrdfoixrprRrV7feXoL3xy5ZUOzBEilYU2NTpeDhIZ5RX1
uZtPCS4VWt46Wf9YYU72ujyORmw6pwjCNOka2ttKVXRqvfDNuOQdyVsVAqSzf1scCzpKSjDJ6wtS
Rm1uQPAuBKd+KBxTGR3w1T2nfRVaVSafB7k7TjpgX3Te9Ylj8gYTLwS5EGQjoxVJ5S99/NEq4Lft
h/9xJekVbhWE1WZeSB1mutcot2pxr4G94fpWsdOhv2LQah3pXq4kCETLskZ5T20oc0NwG73kpwkP
xgU6rjnabC6ZTtBDR+Gy0KP6UVZDs2J0kOIS0yYJ4ASLh76v610Vl9P+ulo8SfTvK63UKWyqAat1
GOe7XnyOwbKa1BxtNmvg6DD5Rx0mHmEATtMqFSlqdAKzEZCZ06c+AdGLXaLsN+8AusvrKtqMgCuJ
TDBq0W+wqAlG/OZKQs/HUqRA5JmC2lbxzHuTKEHJafHhrSMTm7qyzMwObzEHJf2aoeRSFa3VL7y+
Tp4UJj4h86zr2cBCxtFZHe+q+nsPpoPrFsFi1P0y9H/W7hNTYEamURcKjG8JO9TsJ2c5gY7aES7x
XeyrGM0ob7PWylzxWNg8iHeOpRgic1vLDGUas7xL/dalzL8Vuh1N97tmAZwAZJbR05+oukqlmLYM
sy2ERaUF4s4Zf2p3kic5+gvIBK0MFByhT+6M76IjaFblc7tJN4+alWhGUzBVqNEEcMpDEqC3QPPz
i/49elS89D09BpFhZthm4Ap3osN/9uJmyPJHt6+A3ZFkOhQnEljyCi9wql18Ch5oityceanBZoH8
dwAAZ+hHcchy5sHMEc+Kk+ibp2yv4hbe/lXSwZhb1ZLA9ADGAD+x+G8Am+u8smbmYMiFvgLaMe7f
onCaTdGOF+2IK5kktJaqnKpG5bgPdcFPKcRKHhO6ZWPRejmGqoNHZ+q0/exRNnWep2xmDisxTNzG
60lqKKaJ5zUJlK+daBGz5Zx414MNGrU+bpoQz/WMl020AqNgLbet3Zp+bvCgk7ZNEXhG+CkVgz9s
z1Jr1mqPZ1Nhn/XvYO9ARnSkAZh3uFoDuCIbOWptHg0reUwMDYqh7/sZpE+hkGUW2kd2c2Ocm3x4
Scxp+t+EsfO3gYbuoZ4UqD4p805JtaOi526tj7t4GTkn0Hbs/K0YO3bbAT6p71SM/kgPxKr2vR/s
2x69PKaPZg2/KeyBBz3EWUq2OSqRukXXegMTlYvuFN23uHqVgtPQcnoBNg0Rw44GiLoAj/Gema1y
lCAP8j4ScLYusTN0kSXFdiqUHL/ddKiVECZElagI6VUJa1emh0U8kMq7ftZsKmGioQsQOwqqdUxc
QJtJScQCvy81XxTTi0AQMS/312W8X70/BZ+VECYqkCIUcPdD8Gnd2VUA42jiyWl+R0OnLArhuQVy
/S59nx4o7uTFCb3y5fo3bJcAV9/AhI2kQpFSLwWMCn4XbiZHcvpzeGfsp/vsJ6WJ00Ir9rI73hHD
W1424cvGuh4S2Ig5HlP0+atuunA6mbcj1UozJsdDyVMkSww8STlzaB0r2BeRF0SW7heI8KFjxg5n
LenhdG0/mVglAHY5p43qGP7oHIJzuuis5YK2zkNnz5bpKDyP5iwj26caFYqRaDqsVDZeiOnrZmkJ
PFyfbRkE3akmBvA+EVsaoMgyE9oRLqvDATQivhRou07hXdg2HRoTBX+LYXZrEsWoABoFXtGK5q0d
pLc24pXCqFF93h4TOpjYe3BAfzwhu1wIk4E2h2o9KO4lzSZy5Y3md5m8BaZ/3Ra2V+23LMatZEGv
jAoOfsil1yD4KZV/zQ3nrWRrxQz0BIFVG5SgOntR7+JgGQxSI0R1h6K7kIrnQJsCMFWOAWKEclFh
zLkBegimJUPhHX6MBqQlsXERHHH/s2eHjnmoIcrxu+srt3VKGb+lssBxeQEirMVc4oNZB8q+C+Tm
XKgCLoTZbD4UhNsNTU8K1irW8pjMHjmTWQ1zhtM3simtQu4H3nBI97SXnf++tFmOXYtjDi4h7Ehf
of58iEcHg07oPpl2FQb9UivdBxZaQW5CR8yt62vKlUoj1+pMbuFZzaIOma99ncAiXh4QeS/6UwvW
Nozuv4SedPs/SqTGtZIYL1KsCoYATm+/vI/s/I6SqkbPgyvizgKoxScexNmWd68XlvHuUGnaMaor
Cupk2qJRgBy5LSobDXY/anN21SjhGOpmBreWyPh4WAujmSJuHSI0zb8/lHS0X0P/utj0JcF0ZE7C
sDmEsZbIHJud1kv1UIPAjQ5CFIq1AMQx8TRnOiSXDHS1jVU/RKlVv/GQGDYnVNeSmfCcmXll9jFm
N7XJ1fx0V/qjYKmPxWzTGkNDiWgehB/hy3Ur2oqia6lMBMLTaNAbA26DQ7sj5msh3GoLr/WRE+XY
MaSinstFrzGTMKIGVAD4wZDc61rwDIV91G7EvO+IgeEc+a53iSftcvt7uKdt0jlGnHgj5TyFmAiT
TLkwg3kJ2CZz90XpVGfU6/11jTj7woLRRE0C/xbha3Lhd9OPND+pvAodTwsmfshFIpdLCy364Vs8
vBT/6+lGmHihzYTS7MaAFTv84jZo3oJHwL2WX8iBPnMCRrcinPslTykmYkxZBJoxoOrss/pOa0Q7
73igWNQPr5xmhIkQ0qyZcaJh2eTyu6C/lYDe7meEBbgNkC3suuMgjWxm2SsXZesBQCxQ2qqmxeK9
AGwxBKTcx+B62QOhVAYYdsQrCPBCEQvI1cpEH6IE3mQ8ieiSGy+ZEznNi2kDgjvfj4DwxVBYzBvW
2t46IHUaqkpnD5iF1XKMyahhhvnTFNiHQbBrW+6M3db9wdB+y2CCbGx0haKUyOgmEEFodukHiqVc
aFeqApWQbDUJLzGgweCzvfwWyUTYdkwyIWkhUrlZvHgH7BubuMH7FC86lTnm/x8C4T/S2E5v4Cuj
eptDWvgsAjsd8IeO9hqe8v3iNnjrL9+uh6nt8xLjFoB4NsGqytJ0itgxkuU4tUzwTHwTCivDpBse
g5z+Vb5NMzsCetY7o2Zg8/LKzTR2JZqJX0pQVwNQd8JDRe5LIXJ6I7O0uLIqwgMj3QzGK0lMIFMG
PQ60HmmIkS/2ULvtLDm5yFnKTfNfCWEilwB2qZnUECIIQnmO8RLma+h65BgITwrjZH1Z5uZQYL8G
xcmNG9F4vW4QvKViHCxrm6EGnB/omItjUx0U89Lw4AI3VQCADIYCMVkpEepwq7w3VCM9BAtcdEij
xhLLyop4nVM8CTSKrCRURpn3Td/g8E32Cfk6T89/sEgrDaj81e/Hs1SEE9VASx4y7T7VZyswrOsy
toM4iDVB5Kyh84eds6mFQaqlDvak3IyZZRwEcCvl5/41Pg3ueBJPKWrJ4v11oZu7v5LJxLo5XPDk
nGImTi0We+ydUJucRnm4LmR7d/5WDBTZH1dPlkYFc2Rj7CvdaAFo1upL7izhVo8Aap//v3jApfwo
o+uSIGtiGZBUfrgjmLZqXBGEJegpcniJ//U1AyzqR1EKKQU1S2jNJA8t2ZjAnOi3POLETSGolaDU
SAfn2VK4UctxFpWwuGFKdovsDBWAJRb3+sbQ3f100q2EMJoYEW1GmeA20/tLT+qne0qg1e6ui9lM
wFZiWO/UIlmowxZwf9PXHONjZmEb6kPT/lSm3Eu52ML0q69pxThrtJhNgcZA8P65C5IGcETtwqcB
uVfpiC/c3rlN4wbjtQjcDwN824wHoXxnikKBjWqcpAUIJZI9uwNtwdJY2pfxJO/4vWQ05H9W8B+R
bMqQF4uYzDOg7AYpd1LR8MPQuFMrjK23vasaPefxYvPtE+HIUAAvheK/wRxB4zTNEQgWYx/IvLfp
rnlILxghQPGLcp9onnwsnvVD7YlQlYcUub26v0Uzp5OkTqqSh3gkXIy3sj3MgXfdNDffG+DCaBGX
iIYhVCY2KfIgSBOKoH4GumvDFn+2i10DdmPahX+Jt5gosBqr+lp76JsF4l17QoM1ugN5b6Gbxaj1
ZzDhK136AS2sZuzXrvK9vFBcUcHuKbeor2DKMubeiLfiy1og4/ppLEQYfKxyf5RKt4//CsfIwUgF
J3nZyvjWUhjPj5I0meoQxYoZXNSLr4JkXDIqq6//aEh1LYlx+rHFS3MsSKqnh+pRLdVDnVT3kVE/
Ghnac1t9NywGLgsCORoaGIoMKQZ6ZniU85rXhMmaLJqENA0zB/B8jZahGYsamzAUwCuSHPLyVpEy
u8+53Ujs5rEiGGvpW7BoNU1T7Tpv8qoBIAuxO72RC2b3nd7JH5Pcml9mXluNzNOMsRkRxzf6rCC2
dQGM9m1yfo3DlHeRI+8jb7CGQ3juPfAhOqD0/GveGffFE8+ktnXHqSjpKtpPTSbeloU0ZmUaZXR5
g8SPixuBd+nc1vNvESAB/HjAx1NQiUWSJ3syT2hRBylZzfGLT7ne+w4qGlAHCZjUwcvyUUSZkV4w
tAEUg0Cxbl3adI3Gq0tmOtFzeQLgAhp2sjPvwr65diupTDSdJbIA3GXODw3IUJXpNAQv6XB7PaJu
ytAwu2DiSASCCyMjlGQJ8LSox/ZG0FpDn33rwvClI61/XQ4bWt5XEBSN7xcwGeBBH1ewaJS5B7mr
uQvzfU0cop6b+iLJvMRyW51/xLCl0JkIwMINuuSQpqMv1IZLhuSgJAGnZrRpcr+1YcuhZdEuutSl
6aHv6v570I/oQ+90Htvdp2IDs2jsTQwtpnFCJDT6jwDXoUhFCfqmOgtd3BgDFByNo9WnY42Vx8T/
pQxSKVmA6A8UdSe9VxwS4FzrKByGbClu7KmB/UdGvlpKutSruxpGe8Yw6aL8AHoXS8hmy334nyyP
rZKiUVKuumGKD8KMBh/Zi6Pvao4meF6NnE2b2cWjHrBSJI170kVtkh+U7LUdVEc2XFXQremeCHig
4jEjbFqgLsngMqNY6mySJ5SYy1tGCe8oCUgzyXLSepXjspu+tBLBhAZhbOJW09B/DJpCq5LucxRL
Qh6D2WZcMABlhkCDEMSiJsbGMjSZIAX7rHrUstuC6BZ6e+y6b63rZvBpiuV9f35LYlPHZiqaQl6C
dJ9Ls26ZVWPJ+R0ohexi7C1VeBrF0lLQFJCb0q6o/0IRx8sV4o/iY0ouU/06YsJNEdGUlle2GgwR
5/voEbK+JbCfxyQJ+jSMLTrWwv2kpPZY5Rb+BytSX0s5BZLFvySVpX18Go6zv5ddZ3KDJilksmhm
um/UHyQNrUjmPO1/6l5/l4DmKWJKqmhKn6rqM2kWzP1lB9lvTu/oRIs13ek+rQM3vFeJTy3EVBpM
FXVtPPNThqiPzocuriboy3zcFafAp6OW/X14CDz9jo6gBM5gd8+0lF8kTrm7bldbjriWzBxsyJbF
MTKGELNmiQzGP3nBTEBnFEAB+feC0J8M+H3AoqNrkYkvvSyH8hRrZJfkgz0hUzWEp+sSthx+LYHJ
cqI6nc2maZODqT9V0VFSB2vuOHYh0zOEtfO1EGaninwQCxnUT7iAB5VNHkY8E8TYotiwp9YFcC8u
qslLJ/lgRU8fi0tR25TvorB5menWxq0/hNk4QR66rAvC/BCGkzVh0nHkDfd8elmiVrkSwU6RFV1D
hiFstV12ogC+yy61Gze6hO9XRN7TxPbu4fGF8hjRwtpHFzA6U5tkrcoPWvs26YVFxF0m3P97CzGB
MY7XI3j2J9y9pm4DxYxUtF6U56k5ZwCgmVNe/YJ+KGshayGMIoKmj41UYK6LIozQRDs7LsDukTHo
919QhGyZAcp2tD0IE5w4Sz8u2xSRcBnDIjuoX8UZTRCqm/+l/Vg0p3hW3h+t2l3Nc+XN+8RaKBPs
g1mapiYi+WG56b6kFwCp2BgA8KXLGDqjR/lp2zdeNrl10q5lMsuKhmfZLImUHoJ2Hh6bIUQLvjlp
HgBWFGsCOwbn0vTOcsru4yoysnWvRR/nKaqReGGUEufqVOnyY63PumA1hRk0dpWSPLazXNaewF2U
am5otuYDsNfD/DlUCAgSMrkWQ2uaszn0NV0b212vjyEKEtWEIWltLjG8poWL/JylkXQsZqH61iS4
e1hZZyyqFcTEwElQ1/2dOY2tYUepXAAIAtWUfYbzqfGrSIxv5EI3n4NOUmpniWbpWa+CWXflUB8D
u8bq1Jgek0qJc25suasJwGvg2MsSLq2MCcCLpqaOyvwAkG+rCzwg4lpVw7ndbWb0aynMpqedVvZy
0eUYDhB/5pfWGs/Un3onmZwS4AOB3XK6wnl6MXeIshkng0x5dphDzWoUyY5EZc9lO9jKltZ6Ua9e
Jdt1EQ+DIZkgvh3bzpqAkw7A3fK1aHMvSeQHJeBlGJvp41oi1XslURRIEU/z/5F2XUty48j2ixhB
gv6Vpopke6tWvzDUMvTe8+vvQevuNAvNKexK2ojZB80wK4FEIpHmnFD35sOIKr3bXGm3xUv31Ev2
/IaDe8DYjL1gLCLFVWaF1zGXwn7XU20shgkAOkkwVdg/khDk1xK+drVz3rnvhmxbFZn7HyeE5shG
wxOD7rrDqExvLQB3FJHc4HVP7z5tt7KYMKASBnPClGblLSC3kh3JA0eY24PLl4ClJHL0H+d12187
HDOK+42ZbuayXzJDXNqZwjpN35rlWuDhOtH/nvV1AL/7z/fZW6QEfolck1LzlCOtKfSeelSQYecu
G/UKjBxKX00k1JgIZuGZ04UpqnFYgHcRNIVb+/WhOM6RZT7N7vSYcTkY97zHiTS6qhubH3My69mk
aR6gWteD+RLbqZO/UXjMwe8uRYeP1rp3zOidATIADF+on54NypAqCA81bNRdTDBLACoJ9LNWgBQu
jgRIUu5sp9/IYbyuHsqf5p9E8zpCGzwkaFJYkpgjEMtmG6YKzFITb6LZsMyZ50h2/OOJBMbwR70x
k5LAc3Whm5CLbHqYjefzxr67b1stGGvPmiYfIl2PkMehE4YIr2eAw/boEzG82M2vtHtcqxyZe5a5
kcne9oBR7RUxWdDTNL/nR2lFpGuc0W2v+YR/e+4Dqwg+HcquLKpszldYF8UABnoR6Lg1cQ5CfxHA
L3hs3dmt6BCX7iq8NkuuUObKJrFRZrUigBD8JbyiKB+xk9ljED78RhvjNfvvW8qHjszdPa+p2Goj
dMyF115w+hL50uP5XeOJYNyJVAAqVBlh7rlwlVX3iflE8pe/E8H4EFUUhn5NjDzQpNIZtfpQa1/j
6fG8kL2r68QemNtZM8tUK5ciRZxD+5hnr9ctgCdQzK/JaxaHI24n/DgRx1zF5VojdAsxh4aH3WX+
SNyb5Sq9iZGbnW3tBQQSzvRYH3kGQXbPGAU9N8G4jZIK81ZJ5WlS6rXWvMZtL9XEIoERtC/zi3qY
jqljONGl+F30I2IB2wE1ScAyc+vnu5obGsCfMOwJYl7GKONazKYlzwzUskRIl5zyQQAKcGPTs9C7
43Pq1QFI5ZV7zpJTO2FvPgnNKHh7Au0J9DSndxFQE1WtkJo8MGW3xCtNegOBxn2VWvmv6FFyRU//
unCHDnaudQwMfQhl9nmSDGUVFr3yyGsFtPI7+orPb0Lne+vmb8lTfqEf22sMMN/9F+TgPNnMVTSp
gqLEQMTxpD52ZhkNMtM3FZ04QDO34w5z8ulyFKX6Zkqr6zrNPX0WrAi5w7K7lzTwXBqFnTellaWi
3Qo8ftxPQ3dMwu3dVDehQdYaWkHeG14OxXWBXkj9kAStV7zMAR3IQFf4LX+KfMcGtlk+FgholMk0
pEteBLWSgBD6Tao4b9b3+52xMng8jEsihwLGYfaE9aPUiZ2oZ75qUeBFkOUeumP0Gt6aAF/E1VJb
/TE5RDe8ZNSOI0YNBFQ+ogoKNRTiTq27yxJDWgiyYmkmXRVJ40rEn7TSPX+IdqUYaOkzwNSGWjcT
exTS2JG8XNOgXg+CGrmGcVfFvGbO3U3aCGGCjzFuhzUphAzoK7+q6rGrvfNK0DP3aYs+vs/m8Utd
EPs1lFFRrr9jgGQarsLovio4dE67WiB1rWngiAShE+PnZBR7Y0B9gquRBLP4RAbOy3x3KzbfZ25e
Tc0lYUmxFZ2QgLRTttoOvH2iHr6dX629oAVR0ocijGUpWiLqSUM0BNSdS6FQKDATHenEgI8Fr+n8
pTyq+MYxAHktbUUzgp+uwc2huBDnYjpMqO0WXKTvM3cSZy13LWKjIuOllVE38q7U88BoLwv0RreF
LUzuGP04r9r+lgH0nsgGkT7x9mnLLKuZTkdH9cQK08gx6q9oWOYtIL3EP9k3Bjz/I4bRRpvKSDSG
yAA5FSAVA8OXj/U1xc/i9fl9aqaCDz+53Rh3MArxIMQmbjeAkbi0fbX7qYvALrS71yVDh0p/ofja
g/HSHxvJzmonRDUzA8Q/z/nt2ejJD2FcRtyPpjLLKJ2ml7W/XK8X2VX8ZfjeXM7H9C57C7+d38i9
vPxWHpuXF4W0qqW6KT3tLruvD9VxuVkxD9rbNPXAQ7Hej00/ggiTeTY0bdMX/Yh8duwbR4peN6lA
Rqt8CjCjtJwbjB5nxnpOVGP81twreRVFjekhwfw2t8aF1PIyfHuBCSUGBDsmzBQFvtMTnndTpadD
WwTLEl/VVfJc59lTLSpuaEigo1qTO0FavEUl/3tmUd/IZTu1QrMSUWqb82DuXQHkScLrOPNmuHdN
A0V1FKPB1wqUTibErsRZHeZGSAOVAHo58sDjB8rFSkLLBYZm+PH0zmmHUh/yGOMYRLQ8tOVQBD2g
wMfYBXeH0GpOJoxOOwfmOlt6k1qjxCnD7bjME7GMmeS5ImVpn6BDVFhtTYitol7sKb7UMWZy/rDt
taGdiGJuOgMl/bE3ugJQPOll/Ki9hne02gFMzqN2mWX4v98zvBSyvr5uHmg3FT+x9L5x7MHYLjQ9
OJt7qQLoi5jK+BnK8XfibD1WvgJIKV5Dy94JpAkk05SQPwK94akgc13qvIimIhBK8J4uF5HBe4Tt
bh6ghZH5QDcaeS+xblQpQIZjNKVQBJP5MFX3Sw70r/xYDyJn63hymCUDulo9tkWFBpB2+BlqeHck
hV4celN0wih2ztvJzu0KLsYPpZi4oVXUnmCY0fTGuLCi5glE9kn69byMvcfrVgZztdbtOPVCm4PY
IryNFjtNj3F2PwIYJRIfzkvaN4IPbZjHW6PpublMaxFUoLLQptqNtdvzEvY91WbBmNu7a8NSEleA
tqeXE0Zy84N+bT4NNKzzcps3eLJ7iSHjQJnkVBOwSczSGUlYz7VC+43o3LbTHMs3cjM5xKmPBq8l
d+8VBiYyAwYGikhJZjnJZjVp8xKQhEG32Hjr25IlfSlvUke5le4mJ/ZiMIVlTv6TG7xSt/fJSWwE
M76q6/uYVuUy6v1LX3aSQLpva7uDTJRkvT/oHTnRkzlgIUnDsZyTIiBD5lYGQBPWOv113k52z9VG
JfZcidOgRHNTBDFJI2uJlXsBaLNSPHACj92k83bTGAvpAT3bm92UwR7XA3ElT1ocJUX/m36ku6Wn
liHavPH63Rh2K5U5aCAIkzO5yHMgL6uIyI+Ku15QCtkQWODHL9Fd7Y2BfFxtGmw1XgnQHO3p7xaY
OYdLnq6AQELXDAGofNmjdZ1chBNv9mevZQDkcpJhoBsX9RGdsZVVN0QhC/HI6dzhGdUf2imDjoF7
DICS3A5vaNPAcKFzEFR2/RgkokEChF/a+6ZvrpqoJotcGV0ehOpFIUlWCWyG88tHl+fTkYNmImY6
gIJs0iO5kVCE9aDp2Wx4UwbMzCGs7+Ve/wV0cm8coB/JH7uU14RETfGcTOaYq4NYlVjkBEBz8WHC
vakIhaVooYVGXo56n6Zx6CMLRJX/6Mfsm1mEYhwhBvJy8IrRJg+gWv5MjsYlRaefr8lbbku+flP/
F0wA+zajq8DXwZsASS3m7NfFWHfjggzMZLeX8kPqU3QYCoYuPKEDFuksBzhx7p/s54dMxg2IoB0V
CwEN/+Iw2HoLzpmy98c+ssU408AgMdwW4RryVpnu2Ocd/ZDKuAGhWnuhmAc6ZvBcghE0RzZcX4GE
QHT/HYWdS7Ow+2glm8Vlzj04H+d5GBFCG1eDqx/o3Hl+AZphS3JRY+Mm//9lM5H9BrU4pilYNqQx
T1Q1UswRm1n6SWcJ6I9D31zjFL70bFTojwJUzJ9Fs/qHVOaxV6AdXBPjOvIl86kYH4fl+by58NRi
w2UyYEIl1rPUlxoHpNTrgS6l4puzpTVO+wsQDBblceVF6btuB+yqvxN88DynbqdEcCYunYw6hjx9
N0lzWfVLalWRYhsd8RNp8IWmdM7ruut2gEFmYD4UjYEK4+omM6xrQwFLnBqi/gpEwUAKgZIgzj8F
0+DkL+nR/nQgNrIYF7eAFwJseGgvijERE6lWGF/HCy9Q4ynELKKObsApadMsyBP9hzK2V6KK/m29
m58Ads9ZPJ5CjC8r0bk9UV7DAID5ALca5/BR7MfeKWal4xWzebIYH6aSom5XfSgBqDPb8ngvdvfT
yDN8utufdsgEwwCiaSIDiPTUAqVaXcIGGLU+OUqo4EmeYOM97EsuYhnu/OD+MdtIY86x2Y+GPA5m
FOCtrx3Fb8ozmHePlGnn++S0q4XeJWt44wXU1ADO6Mjm6qdRkaqiQ3YjVFObdF+XhmPm+wJA4UvZ
kjFAwOyUPgxg3hBndBP3JhgXv8oiR8BeoQt5rg8JzM2SVLWiNSEkaHDzU2KD1uUpcbWv+ZsBUmbQ
PD6CFwPwvjxcE/rdz0v3IZcxD1XMyrUXe8EDGGlfH1Gkx/tbypQYHTFaU70JIyHoyiGKyhuy3bN+
0EFTsBEwe2Om/dQwhSWKtawEJ4HegkEuR8kxkcRHLR6P593hngveymFWdo0bmTQGCjl6OeSWosfJ
pWGqxu0Ygoh6HcTBa8cEpeVY+H5e8O7TeSuZWVuhMJsGsHx5AH6mSyWgGWDjMQW+5ZH2RPLGqnYz
YFtxzNnLqswkY5ILnnJFaYZp72DnUqDS9GvpxIfEnu0ysSGfwpAh6Qf43PB+uht45ezzG4tU6unG
amYLykhdLILZuMlyt4gNK+O5NWocrNl+6AoaqlMZSpvO6L8D2HGuun0X+2v5ywhTq+hm9/wm7p38
rSDmMm2UVVOSpUAL9XictUcZfu28gN0AbyuBuULTtRMVLYYE9WZxiZsEyu1oFeCVdWnWo/N4eDu8
7aEab15CsSosZF0N1ORMQE6NIojkVhkMWuWUPZ1XjSeJ/v1GUiJhTLKspzJo43txxmFrKmQqH88L
4a4f40eSbsB7tpAxY+QA09/p7Br9dG7t4jFuz0/Ll4aT097PQGxcNXPOxDLHcAJBKElzVJrdHAED
fJsgvSyhI6F/Mn2uk96z9s3lwI6bmrOgICVaAX1AmdbHQR/il5aUhY3rqvk2gyydM6G5dykAlAcN
MIAnAqIEY5KJAJI8Q0WbQChXVjKhOUFzGxCe6aG7ms/n9283tfJh/7hcT61kDhWjVHQZOGFu85y/
VBcTQCnt8TBXQLupMaaDGQkA6/S2BMyFb2JiAer5D6AP6AN6+zMYYzXzQS0ApZf56dzdgGTsIlzE
C0ROHOvZPxPgojBkAiAAkxFTEWIsmY5uu169N6Ygj+6Ezjm/onTBPvvGDxHMgQj1TmgXDQMRlaS6
itk8l2TmaMETwdypcZXppamhPzgyhQuMT7yKevN4Xot/uT0/1GBuz2Kax05IUYdbjtrxd+AaHlQA
X1AoSN47bfdQy5QS8v/3hTnUERgzhCnq6Exy6ce3sgOCDhu0yjjUqp1jJpkrcTcukTGz+J5+RnLx
1O6XtUgHtMkgK3s0b+LEKi+La2ruM1oKfeFqckKrfhYBfJlwMWd3t09WUNih2TDtPQu/dcxrIheq
gganqblMpNha+9o+v3s8Ccy1KdTr0Odpi83DyKKkjoAt0Wted9juWVIk8vsPRnuZFcxUIRVICENf
r5TML0niEHAB/oEmGyGMLxSiMRcVBZ9fsi9je28If3KUNt+nK7nZCynsyqbINWAaa/23FvHLZBq8
Ctu+dW+EMF4nIUMyJaIgeNFiGVe05LB6coQ29+GgfQd75ZGf0eFtDuOFwAhQTvE6C16bgN2xvBsx
5qnNfxY9bTRjPFEIqGalFyfTm4LwmH9N0Ag02oUfvtA81WTxekh4WjGHdpy1vpoJrCE2fVNDISW8
buScExLuHp6NTowvCpeijw1tEDyz6mwhI1Y+8oYf9/oB0N76n6PDttGvSg1S2TRB/wEaEHuf9lT+
5nPhdf/sjUzTRtp/JDGR+hiKGDQWE8EbWkt+mED+8yIBVAgoE/3FciPfjSDMXKyidyNc64Iz/N1a
sr2c/VK3gpwR4D6k5l0/VlcDj5JrN/W+1ZDxECSShNRsAS1RvqyIB4vMMiNr/YKkRw8DuS789/y3
fpguZKRsTYfXKMOxyfd34caDgHagCcVGNj0yf1NBzVWsD1oi/eU6Mh4klLtsTbslD+QCmOhNeZ80
kXfe0+5H8htTYVyGlpqprGeA9fodWKeH4kq/Ny5/G6Z+O04cnXgLx/iOpUiSuG/1LCDSXQXmvlTy
l+SRoxTnMLP59Hpq9aGWgaVIOdZnh1JwVY3VTbb5tByMQ3Ij0vcXR7PdNpStTTIuZGyjsCsq8PN0
sgiycIwn6C06fpAXCIGtMqo3WZvZaE4LlkHyz2vMUZjNtA9qVhYl/ukXK3J/zQSocPF4XgRn42TG
pzRpnKkrff0v1a00/ihzDOJwKpI8EeT0Wu4zwyzQLIIObeXXGn8Vm9oyMSp8Xg9qYJ8i9Q+DlxnP
MZF0GhKlEL1WSkJbiJCeT4hQP3VxC0z8elj9Kjd0Tn8bPUXnhNL927gLPTIB10X3J6l/GclP5L/q
8V7h1sp4ZsA4jKKtk7XSICbqB6tXHjP52/nF4+0Q4y0kMQUj9DShHVcWbbkunFABNaHyel4KL3SS
GSchrwlQ6Q0UBEpw6JmWDnqjp9gJH3W7IE40WuU13qNccEyeckycMdDGwaEbyyAfgoJ8SdBXIPzl
OWVcRJbJGEPvtCTI1lclvqhjzvf3H3Af1s0Oqy6rlHeRLADa8xfNQkpW5GooBBy0Q/OQg8SZs1H0
RJ6xa4VxCmY/CW2s6GgdKtCAjuGsi8JewZvqxl51I6X8JyM9necEMi5CzYipaw3aapTX0QmPAyaZ
9c4Kvd5NPRS8bfWRoyHnSLFTuXpNSB2JCDSMzJoAHo+2d3T7fmlyu6ms8IbifUTckg61tHNaMu5i
Mtd+lScDuLZm56VCYmsrMms6EuZT9LNWq8cm5ejJU5PxHGqXKqtZNcSL17x/mcVmORpNnR/OryZP
CuM+onSoU7OAf1KEW6N5aas/ukAMEQxKgCMUDeYE52k2qiBQz3wzvCGyDJI6pHRlHhrLvhYfUphD
nPRAQc3nKPK11J+Vm0nn1aU4Atge9lwKpSJrozQYAtq8D3bL2V6t0NGfKDhc/IpmGu6TYfeGwlC2
LCI3on8qWYrigO5yVMu81F8vk2v5MN2ngKJXHOFKsimfpvok8OnueVKZpaxUoWwAi0TzkO1Bt4it
fMsPNCFTu3DzBDjBrS2+cUftd93Wh7Js7VLvqqVNFKTS5OidfI32zWixJd9RCmbBUTlemaOlznhJ
dFymYp8jHJV07VAWLxNmLFekaMqn88drP5jf6MV4x2GKimSZEcznvvBSOsmrlhyl1+aSNumVR3my
Y939S5FMOJUAakWqFzzOxwOdgECKY3Fo+3UFLub5KzoSD+cFUov45Bo3KtKzs4mk0tUMccxTtOQd
qftHG9mx8fs/iwU2Yhh/WIZtJkmtijJiVAJgHry9nT3z7JB+5Jwu1G42ulRp0gvoiIuDpj/UIi2M
3kQyJ+uw60s2ijChlBkLaQ9SErwMuh/p+K1Ivp7fj92ravN9xuU27VhJWo3Gl3q4juprNC4/VRIw
nWKEHr0XGRnP4HazKBuBjMtodTxXNQLnmA+SlQi/pOZNm2tLGQ8rmjpEJAJQV4smjtlxjrDB1Fcx
3lmEUouTRYyHZbqL+84q8ruch8+/n7n50M5gXEXYz2UkR0idtI50wKQPUNMVF3gtdn2hPchXvTs/
03kx3efN8nPshB2KVPsiEzD6gHNsJladIG/UcqL63YfXRjXGU2ShKOadCEs02gzbVVpKklmhCYDk
5J5rljxXaDB+IpnWDENwE21qX9zYzg8SUKV8ChlInOxQiVb25fxB4C0g4zEqJRuluhXRXy46ePhb
EzcrzltAxl2UIVGXWMIChsvN3H5JMXSp5d+U5VeTrRxz5y4f4zaS2FgXosYZOphyGJxHTbC32l9y
QLGQYpcXU+0OIcgb62D8iFTWQ9ybSI6+T7I61XFt7cH5jfgRC9b5veKdZsaHgDsZRyxHBx0pEysF
Kpux2l18HAgPDY7j4dlITlVWZZrhkIKeXFblfW9eC8rteV04dvdpBFHNVTEKsXBKHR1WWbqN5vDv
7hC2j9uIsrrLe930eg3u9lnKOOWY/VcrOsTRhS4BhltjDqu2pKWJ9HsWGFfrAW3+HrjVyWOBMUow
KwjWylmy/V35EMccVRW0u1Kh402H8pZVFA9iOQN8/48qChulmONapGGrVgN6oEb1x1TfRap3fuN5
WjBHNF+BH9OXCGJ1NbX6OpgAJZNxVoq7M8yxbEUjTnoMfQP8Sn8Zb39zIXSXoTU94BZyzmvElcac
y1yJBUBgoC5X152dKoOO19tsqw2AR+LY7+PQkjrJwS9yE10Bq4diXgwrD+z5X3zfP+bBvg7yMKHd
R0uIkDby0IR0AcgvFO0o48TiyT94Ty+y740+5DF3flpPAEcskVRTXnVgptIJyuwqRTcZTcnLcIX5
l/UoHCkQveik1/rV6NKRl8HidSnx1p+FDh57eZQB5IxfcpV80wKaXUm/5L9WNwclKm+3eWoz8cAE
KhCcDiQ5RvIsaVdicpGupbWYf+bsDQCAvtf935XeRNlqmMZCpQIPWZKexdxdoxYjxrcm2II41rub
mwL+xn8EMQoZWq6XmTDoXvjUub8fJ2MBJob4mm5X5/Gq2P+yXR8CGbfZkpSsS4WgVEPzIe3Cqmz9
fg6EY3/MYR7n1dt3Nx/CGKeJEaV4GUCK7ufrRRd6encoy/vzInaqevCXQIfTNYAwKGDxOX0QIbUH
TE4yan4K9rvL+QCiJce8qI7thXCdHWNwF/zu43RCd/7JO4efL9JT4YzzUZdhVbq6FDxBeBrX15WX
nKL//elr7+T77Ph5QQadFDMeLkugBYBQuZiDzkcx2D+/iJ/3id45qqaAJE0TTZkximFqFR1NsCn6
TCo7VcF0ab5p0rfzQnbXCpNPaAJFyxoaS083apJTKU2qYvaFghzmKXkp2+LhvIjP7gF6GAT/E2UV
s7DMdgxaXVf6GiV+0rRIzvyS5sGamx8lb1x+V5UPOWyIFuZSCcPOTR/G5yTZ6gN6lnOL7u78RgTj
4DtzaITCwNMgATTrnPSrrc+9ZQqNa2aGg1n9SxEM362cc0xh5yY7WUM2cANnCynacE1848l8oAAx
s6c9Skcdea7qEB14dGw7r1cqD/iVighfK7FTMF04arKYaeDOCKYYPV2AEDukD+LV6um2mTvtM6FE
cG56N3k8eqqdwWIq20TeF1YDcHrGJMVkkDFybKYBRTyhuOM5ulI7pIDd9YtxqXwnTuzq83FV7Xmy
E87j719W+kM6s8WCJka6KuDUzY2DytgB+FKYwQDrawfyux7oErzbkyuRnB7BEhPogF6uMsDiLS6g
tEFgDrxQDY3mGFIL5Ftex8O+QIynyYCo03SDpZMRdC2MpAZ93yQVH5a88ZalcAET5uSa9H1egcqv
VrmdxpGrJ0NQdbNHwvZ50EzeTbRzYoEKiT/gc1MAic54uC4vTUJikL+sph+Vl5n8dN7z7Gl6IoC5
6sIpG420yrOgfvmNq1TZmb38mIPfALYmp2rx+V2vnohjHgqRXFdtC+gzPxUOA8ZQohVdLCJgo4SH
qO7d88rtLh4mQAiGDXVgXzFXrG7qaVPqKcr40YzWPUns3VjBtMAfSEGfpYw7CLC8bLOA3IUJSlhD
EiSLaI/KRZzwZmj2NwmXHCDPMAKvs5kyUmZy16u94Ms3YhB5QBkGRKPxQDvQiVX+QfiDTdqIY47b
qC6KKkViFPRLc90owKASAIUYT7wmTq5eTBTZJZHeVgXAVnt0NhEX4AG27ubPFHkP7HP8ltjPUeup
YsxpinoD9fx2pbP99I7ojtTY818YrEfUHx00jv3t64dED3CAQXEjsXDNUhqpNSDkMAbqSS/moXnK
bMVSvq9o+Y3dyOHx0dKzykRdAN77RxxbEC9DqeuLtgMFZS9bwpRZWqtaGhcZbycWxzIi+EcvvYox
UJ05xAhhljICNSNGhrNrFXwQhU07pzu/x6Zxnf+uy9hIY97+fZjO49rVKXCnMFV7Mzt0JEJwk0vM
sBiACE3dyfolc8IJsruWmkrQPg2g6k8tzN0wDetiGIkvLOUa+1VbO2XTZQCAG9FOIz5jxqX/UmRD
BOPFfezXudg2B2SPRsXuO6m4k/q8SZ21blvjWonqyAzSGNCuXkj6cLKENJKOgLUPUzdTe8W0zTRX
UfPGv6+/yAZQ5oY8z622QgfZ/5xLwe5tNGNOd5HLzaQlY+Or8WuiW/lFRniDpztBoCoC+xrekBgG
YJNO72s9GeNGknLZTwEWIHu/YcT5OJr7hriRw0QiiIHiYTTxrA6vJjra5BpO/FZcaoAsj694fWc7
nTpYuI00ZuHmQpjCKG+yQLyjkFqUchVdrTVevfqxBB1Q59U8z79rhbj6ZUqEgsIL4yDVPI/jWjcW
3+wDklxknRcqnAr87iW5EcH4RCGc615HeSIoFOG4ZrJjNu3x/A25pwXeTjKF+wU9ic5o0WhkkbQR
bj5RR29UfmWKgBogb4qbJ4VRJJGlphZnEgWr0sZAMJndLtRfpJHb7E73mXWzW3XoD9kkWQRhWMtK
XHCL+KjmuDPocDSreGxB7MJn3d0Z3AUj6mbxGGe7jEpjlHWJN+7dfFCCt1eKUax8TXCTtM+yHYge
dwBt75rEZkmKgvkhoDQwK9mXct0kUSN46sPwXHjyRXxYbmkqLvZ6u7jhuos9E0QmBP4CoyoYJGc8
PEbUMxhfgkbmeLWJEHpSYnKsfM8jbUUwoWBX1201G2CNacCQVNS3Ex4N8kU+YgZmvFTQzWzyJq53
3vSYfIHFAw4MTABsrUIRu1rAeyDFjFut35j1Oj8JI7r7lKx+MkjMqxXvrSFOloSEHOXWYqfcCiMn
WVYD8C+vVZ900RH96Ifzx5gngrF7sIPNU6PMaJqJ429ZKnthG3N6R/fO8FYLxthjWQ2LuEhWv9Mx
9qXYREstEgnO3ynC2Juaj4BynwBNLGhXEerpxZJxJOxGfltFGHtLu1mKwwh0vI2bfEu8/FDYOLGA
51xdyqvMC5J2hhwBSbHZfmr/G5+kDC3oANs+9oWLKrZD3Z5NS1OtdLRE6UjfzPHBtIGoPn0XI0eS
7voF3oPmJ6I/i7I/fguee6e/RZC0QY0NmOIEThSKoIVOcJc+1mlU/1+M1p03GpWd1daaZjajYaAI
NgYYbZPmQKd0dLs7jO7iiCjiXpVXHaeOt3cYtsebCQaScCFFL+BJVi21MxT9jdTy2Fn39EJyGBT2
Eh6WAPw7XUez0MV5qEECW03oiJseI/ln3HDe4zu1aNBPbIQwhmqMqSToAzH9djD8pB0vci30u1V7
FKL6eamBYTNXQSgAWVYfPSM2ns4fxd3rTSOqjEsOE0FIt5wqKUaAsJHmjBrL6AiAWjrE399vOIfc
9Ib9zvAuWuD6cDmC927xrWDG1UwpSVvA6vR+KtvKO8Tz7IWHJfovc1i79iJjSkkXkcmR2b44SY+m
MIzGCMmiQ5qXNil404q78am2EcGYpJpGQ1KuI2BsfOAoOuuX/kt7UaJdmI60Lr2ViVb1R6u4kcmG
dmbUEnk0IsCRvjOJ3ACt/60PlgMtA1U1RxxvEenfb7xci0wdWcslCcL6ohMv2uw7xyiotbGh3XYJ
6d9vBYR5WKsm6hadG9/SblQtoAEe2jNvym+NT6zYrXhDGjyZjCFmBlh9tQYZ8ym8zcNDJV1OJSf6
4a0b40nakbJ+dch7VN2z0IP2S+F2x/O0YPwI6FPFuakhYmrB56EeqqC4kuNDd1Csxanvcy9zAEJf
OZwN2z3FG/tj7r1QJnHYJagojIcMsXjo6xiqLoEzHruhzWMW4ywj2xjXCRWwqEY4ZFI/1+ldVPsc
bXYFIKcCHwGOMt1kFnGVBLEsBJhC547OcJ0fwq/mCtujs9rNIQ6Uwmp4aCp7hUhU0N5Ji5HNQRLz
1OYFqS7yjADCvz3MlAQDgy531fVwRA82WKpGt2+t1QBxZerR25sXueyqrBJUQIHsp6hsimyJ9arp
5CgLYrFAgJzepGHKMRKOCDYtpghRWUY5Yn+CbOb8AB98ftt2TR+McibSfCKwZdl4p56kWo66xMfM
m9UPF213r0//c1sSZYn6kMFkOgy5wvRWDxJrIs42kAQs3eCsEk8L5vbQ9bFr8PEs0IlmxeNLNZW2
ut6dX6rduFiDrQH9D9lD1G5PjW1YjUQvdQU5FNApq5RrBSXvxC5zS8SVsXglbwaTK5Ex77Cqw9Y0
BxB6XWFqx0tBHNGjdGS8pBaiX+488P4tvNGQ8bVdnSkwdiQ7pNZdlEMOqp3mSG5RRjIthdhroBx6
Lg/hrolvhDKOQ4kyTZIFMfTF8JoYN+nCMXH6oz/diyay2EBNlvGH+X7eyENnGADFVYTRxmtpBHYr
MN3z/Cj+7wAmsPSNKMajC3WuFvGIfFTY3pu1E+c/Ux7m9K6pf4hgHUIq5+Oih0kcrPNDot6mBG1l
txxDpwfyzIqx02JKThJw12DFaHtMSdkSwE5rT2ArXTyNl/raKwhvF40tRi9rN+ZFHq9oYRVuhmCx
aXGDPvk0C+y/r3AZR/rUq/7gEaQjmjXA9COJsI3T05yJ4prHSTb7Wf+Wg8Nqkj3OMlLDYpdxI0Fj
fKsIGKLBzPGWrE0rvGv92Ja/gPDXy46NMzjFrXBFwHcBKiOHN3yxZyRgKZUBH4ecFMpup7qRKQnF
LMLYkyF8adLvinirp7xwcy/RtpXB+NzQaKNZMWdo910eLOFGQawp35OH9hcFm2754Kt753grkAnX
DblXZyJMsd9+x7hYiFANSfPKVu+Hr8P32gCbB32jp0/CJQ9eevehpyvgCIaxgPiTbU2ro1ksMQOS
ICOSfZMOaFN38Eh3R69GxY8iECKLf8+jGNj1xlupjMKr1CWxrA2aLx7XQ+/3D40NNK3L4pLSBvVX
8SsvL7Bbk9hmP5g9jXpSrQbYuKEn2jZV8G4JSNUCZIO+whKH20y+a0P/ZH4QgJzaaVtGgrLEC/KM
TwRMO+UhdMTU6g6aVV+DF+IYHzlHkl6Yn47kRiC9izZvpKJuJrWf+8KvX9ZbCgCYeNMRCS60buqv
1SV9sSc3XKn0oLNSTXTJKcC0Ag61wtxAUpNm5rDCEQBc2w0DYF5fLJj0zQ68nrLdDdxKYpxaEpFe
HaOqBVIT6vmPwzE7Ujjk7jEPJouH0rR3cW+Eschrc2qKY1QijTQnT2v60k+8J8WOGwP9CzhoEdmL
KA0z5ijPQ2+mEZDPtVck42zFLTHj5QA1oUOC8IZiZy+eKlvFHyimoWQlU94xvClUJuyqG4QM5dLk
QUauTOVlab6cN8NdvTbfp55uY4WTMjegFS4Tf0C9NLtr8wc1/nFexJ4lnOjA2FyiqQtAwMsskG/W
w+yvgLZV/o+0L2uOW0ea/UWM4L68cmku3a1dluwXhiXb3Pedv/4mdGIsCuJpfFfnYSYmxhGqBlhV
AKqyMs38J0mRpfWFhxDUKIEvJNpAyJLUSSeMSdWssTL5hvRSrfcNi3NvhzpX+WCAOtCKRW+E0SiM
N1pB2VKt+FcTgEgXPe3WHO/QvDoM1lfS4QertP9pyqLxVYH3HVSjZAezLjwuJf/cgzSfZ8xd7d32
P5ijsuEkaxAWTXXOnwLlNToSssvEmp6LBzIJFVo8g8hw30U2X41KhnJWpeKoc6JPkHjSCYOTnnQl
A7lbOlFsaqxo3kkXH5ZHomLj9bzBZV2YppzPlSYfW0QjFrpObgwx60XC7RLoO1u9uxwGu5G2WSIV
yUYOdd1xSkGzoKZ4elpyfpe2rEb3DqEMvFMW0B4m+uPCG9xys7JRzeKY74zEn2LVLDG91uUYyzvH
86vWaSaw2GbfN2Y7MN7V+w4jgziddKd15e1mvbHbisi+E1dx/no/k/xodefMzY+9g0lb8G6wonzn
PotlvpujUsooCXorY3KZQNJMoeyspbzX029KeZXJYALsWQMBe9WdDwap02yKYyNaBQxcpH7vi7+L
H0Jvhjfa1WiBkt5Ob/GKI8An4EUhosC8fu36zvty6dLIokr9qqOTjPAQnvXcLO3hd+SEJ/GeP8Se
MoOSK7IXhsPuBsnGKJ3osjbB9GWVBy1/ZfCPQsI4F1iLolKaOMQTV5RF4gMbms6vU3eeMd15Oeh2
Llnbz0ZrY3FtCcGSBm2RMXnk5Ee1G2xJfdL0zLpsZ38tiDkoloDLn0aeZzKg+lKdQYyOW11xzfyp
Sh+zHrSs/8kOjTwHSe+6jimoeockNpOsPqUZsLM9f7hsZj+8/i6HbrpPCm/0UlpjDo0D50xsprlq
RbklJqd+dfmUVX5m7B6NORclUYZQoZIGRZ843PJqqLwlsLj09t35fU3UkRYnINFRlT4OqqgqcjOT
FW48tFUdSYxeIEkF1BUbHU1S4gFSEVqrZLWbVJgOir4sZfNPL0fyoNBxGHw2amtv07ZmqPNkXZcO
sDYNYNb5Hszw9qI6M4iPLjvC3qZtjVDXQ5yTglwKKNXLwvfauCl4+/Lf3z34twaoRJ7kZAg6RJkv
B7kliHLSa/5GHEwDtCXqgX1u7OUDQYGAicDrRNGZuh2mfT8uSzpwPhhk+fm2lX6IQJBmX9o2lAox
5YL/BmL1owvMUiW1IrK2z4WDMthdB/YUa1k4vWK8Ive+jwhoDNElBkBGopxgqgvJSFQ9AlQFlPEt
7mgJIxXsQSKAl383QblArJW60Wmj4DeO6koHXM2eOGs5QwEBpQcOh5AMSIJkNfdyh0NIfkq+wuCE
3vrmJ1BOEmFSQJwEuDoG8/8A3xy0T/OtDmnI+Ch6ocOEC+6VOz4YpE57Capb66ICzY/i8+REHgje
rNETfxW5VSWmCm0t9U64uRwKjE9JV1OhWqyV0C7G9DJ/M8qpZUQstsFdC6gwSpCKBCSN7hEVIDgA
M1VXBmndoOb81AMZe3kN+48j+T3Jkp+wyX1FKaRCIuCp14MkR7smvOtFUDwu132O/qXk8MfJ4xj5
dm9ZgIf97+yloQ+Cnit6KlTADksl5lgMofS1KBMZJzzLChVpxawv2rBwpa+kd2P7pBSs/vXeJBRE
NoA7x0qIh1F71+vtpGHuC0DoVz5AzSvUANEmIba6Um2Bf1U+iB6gRzYpaTKvmOLOqcWrOpAjeDsD
IkuF+ZiBu4FftcTnF0t6Jryvob/eZZLVncpgObKoL/Y9ZWOPiulpTGc519oOL8wSrSRfOWLQDCBg
ULG6pPqF4yADCSsLr7J3AGyXSUW2tja60GNgwp+Ns6Se5yyz0uawALl4ORJ23eV9efRFLeLWIVZb
XAjj5Yqvf87L4+W/z9o/+ooWcc3K13LG+2KIzkjhEP79NQWJjsmdMfgN5WruxD+x3IR4AX232Wwf
fVObi05f6ziF7CDU1LLnWnoBpvYkcd+WZvUur3DvfoMzjRRxZBTcJOoaVcpRPKkZXpSVcKsaVl3e
qDXDxP4mbmxQQV2J/ThiHDoP1haHm3ZID1phDqC+Ql3P1pHoy1uADB++9LJC/VUQVDzUAWWisqQg
zoCqhaWv6p1tYK4zWe8ub96u+xkYqgQ1Bpjj6UbjIktplbQoAzRNZGKEwhSN75ct7H2et2EcBdRv
okKT/+D/SfoKcKxAqR/W8ZArx2ZlJPa9WBWghQXNV9ngPzW5uXSMszxMFRR1S1Pqn4TmSewlaxl/
X14KSTW0U2/tUF6ghBM/RGqLip6GW2ebmH32IHaNyc0PeQ/d75XRBWbZo1Ktms96MTZp6TfGU5L7
BUZMRQy7tRiFnMLCX1UWpG3/W71vJPlBm1MZmxvmdStAR6BwjdaV5pdyZL1M9xpT5K4LKRLRICcI
VS7I9WXmGq2IgvAHj/pPfVjNwk0hvCgRIgqPjNixYS/774eNVXKsbZZmaNk4rFUeAfcoPCeecMyA
V20Sc3VIo5Y1GbZ7Gd4ukrrYC1U2drVoRDi14lMPnmjlWgLfRn0d+rWDsXb3qTqPJjCC/urMV8mB
Jae5F9fb5xJ1RxghWd2IFdAlSVzzXriWio1GWW5fDohdf9k8XygrGDIp9XwWQn/WXirjpI2PY85o
ee+mXqS/v08k8hs2H66pSi0rpUz31+vwLIHAUf++GnYcQv2K6PNkdvooG/bEhGnt7uDGLhXsIW8k
iY6qaFDbo/DG5Jjao1e+CLfxnf7MQ42ARRKxv5syOAkwf4SSAOWiK2BNoNSromDOfsTlDYi34urw
lQ/2boJyy2ECDHZOZVR9lx/clJoKD6UtxpGyW1oWwBHxv3VQXhGVI3RKqhL3U6lozSX9Gc+ZFdXi
ny4dr7qhNhNtuKna9XZMF8ZBvf/R3k1TzgJwbB5H/ZQGpQwsKWSkI55x1uynr83qKL8oGtTnuUlZ
/GwxK6hvoMmSHuTSUiGpiru34QpoV9VWfma1ZFlro06DpenSFu0Iw49xysnC74kFt9zPkZAZlQye
1w0MtXwMNS5WDD0jbEi5H+LVThRzspNsE75+kkPMy764v56/1uhWbJwn4Yx3TBpoMQRFCr+rGb0G
lgHqoDGyRRnqCPEkpl5anPOC4Wz/kpreV0AFbMKVebckoK0fD/1JtJq7AkrNIfRKFDd8DZ+hMoQ7
4eVN280Ruq7jXa4IBqgoPn6iNalbuRZjHGMjpObV1pqyHwWkFi9bIT786aKzsUKlCT3qVKXKgHEQ
quspBlmePtpJfw/ZTPuyod1PtDFE/n2T3JWhm1q+hKxBW9dmXWXmqLPiddcEpjlA2Yy7pkRrI0Wz
sIRihbkw8Tb6CSx2fkMQBsKPFCDfa9Rbz5rP4rraN6mgFIYyPyTQqWvU2CqFKEUAGYz81RzFdp2L
9uV9222jgXNKRt0QfTTgDT5uXIsmk6GECfzA0t3pm2qBEjUQ7ma8wuu7+NZ4YNjb84itPSqWhirN
AJbVB5/M4q52aWNm5KD7/Pc+mIPwOjRLJz8bCWuZLLOUu4dNUdZ6CHdv7fBcj2aIeaMGVFSGo9zK
z4KjBa3JrpiLZDW0/29XS/k/JLSEdCmQajNwlb72J8k+CGbxu7AI2h2M6Ta5e4i2VZttkB2+cg/Y
WifutQmKcAr1BtKfZdDpo6vU/ZHvS0tSm3vGNyWb92mVAgJDBZGGDkz4RzupLvIhpwkRIJNkYi1F
k8MmNVr9UJ65XyxZnd1PubFGHS5FpsxxqAqcr0PmuXlM5XNj+FWyWIxVkW9zYVWfK/dLzmfobGNC
YXoreOChYUfuaGnQR60fU8aoB/nZn82pkow3tKiCmIjaxKELF0OMNF+Gpl2HzALGT5R9WT6xe9aI
wrsdKhLmuBugbpMkpLTtZJE53hO+RIJwBc7tu+oRrSUWpog4wKW1UWEgy+ma8XIT+0mGukomAGwv
mEPYWGG6OGXtqtzz5Y+3d7ptF0l5ft5LMtQauyQQhJOQWTz/u2ayIO/74ftGUldEVR6lUlx4wltV
Vqb2CgSCFV+D3shcrpVbKUiP2TVLype1LvKbNhFdin0aciGqYX0fFIs7iw/56H9h69AAFTDOwkvq
24N0a2LsxqJaZXT5AGzrrzr5rmdu3W5aRAsJZCQqyEjoWmVSj4m41kboq7ehq6BhGXrlVWpmB7ba
3O5dVATSGU92gn+nq3pyUfa6UoaYDEOZ+ZUQEKZ27+WhQ8SWoRZwd3n7/qWT826P/kR6uYjp3Cy+
Yi4WzJnN4/g0ceZ0o7lkUGKqnYVF27FXJN22q6j4Muo0yyAoHfl8EltxWJojHyhajcHBE1tZYrdt
sLVGBVc4Q/shx1MsEHJrtmVL8chcn2lYjR09hKZoagF5Thu28cAqpu/6/6YvR8Xc3EW8ti6Awq3t
eShPDRcU+sPlD7hr4r1nRXfFigqDLqlYGj7m/f20Wd3SGD1F4JzLZnbTvaIpGqpXugaSkI+RDEKF
RklqIQmU4nuud2ZXPSrzE46cY65ABUyQzWpiYN52ExYukbqIxgpCgjph6mJJhgZD+kGbQAAH0hU1
fyu2tyL+1+W17T7ccWf9a+nT4oReqDkM0S/DYzT7fOs00DEV5btCOoitM6sYg+pZVlnLo4JgEkJu
zgfUWcbsYOAMG27E+hod8ctrY1mhnN+YoyU1sqjy9ea1UitnFcvDxFen7Gs35c0mUr5e89KaLTog
MfNh+PbWHrOlu/ZJNhWXXAx0FPsMn7U88vM/ndQbo1T26puhLmQdX04XXLDtW0XFAi7tWZB0XUBX
mIwN0lVbvW+lLpfiPAjHlxJwxEk/XP5CewG8NUA5n5IOlSC2QMOoYnUbl8o9BlytHB5x2cxu/WZr
h/I38HEbrVqilSOel9aMH9SAfyNCkzSzdjAXx90KP3lv8liXKdYGkn/fHNCaPDbRWrS6r/aHNj6E
LMfb2z/0v1QwaIE7Fani49/PhXUFN5My+LnuC/LPuYAIZyVYjN1jWaGS0dBLUYhKFACGhwEzs/+T
cRbc0SHMYN5kfsW1t+ui/KKEnJ44izrIajgAwdWAi79ArkzuM+9bR7lEDawq38eEQ/VPdFX7RCNI
9Fd3eSaw6f8Dwxr5e3S0bu1RrsB3qpQOujbgiTKeCKKYn0zhrnX+YQEfU3Nlwn33vE/GtVDGDKhO
kIcfvSMGZloZ9Fj1ylfSjej9AVx88vfulYyqAXj7yNKf2a1QbC2Sk3Tj7+IUtmOrYa5wCAheC3SN
rmYBJQNUAuFtYo2R7L1VNubogkiRRd2Keh9aEWLmdtK5zs4rVOrEweF7Txu+X44DxnbS7BKtkuhp
PXBxwEnWDHWdtilZh/He5XC7IMrv51UQZgRwiEgrByAtZIuMUkGizRsOhju7xi2OE1DbMMluWWuj
oqFs5qGIwZHgabE5Psc3mlf8jh6BtxBBp9P5wzX3vXi6vJ27r9vtYqmIyKPRCMNBjUBg1/qSJ71k
j6qdnAbM4eNOeq9hEMhllbt3U5mEcEAZDYNObwfFxkFjPilTVAahoZ2IpgjxkU4wl5HRwt19VyB/
/LVCVe2lNpUnqQSP+j8auIlTYFrhjvd7UOUAn/MItVjmF9y77GxtUsGuxr0+QAwa/AWgIiKID6jT
4u624NS+AQTcFG1Qxjdu1JvRy+UP+YaT/pTacEeFRh7wSYJGRf04lBK6/Qom/16V68Ikuo2R4+Jb
gojroXgcvT7oTpJTAPzeQA6uQdWQhRjaXf37T6AHe9Qqw6xxNKZ+LL3yDeQrotQSOj2ojNvLi933
WllVUDpDu+QTj9okAZzUiAaklJ4npx1MtSJi0dnZsJTb0Wl+Tb9UHlTcJpMZkcT+511+N0x94BTw
OV5O5dkbAv02Az+teDMG5AQuDsnhK1AeGXNZaNaj5wAJv4+JXJ1l6EVKRhEM5bFqMDYLvUhBfUBJ
46AUPy9v6e63Q0AKoirq+C8qWqIMzBQxN5U+dtVswpsuv2n1whJr1kWGZYjawXkt4rppK0hSVSA9
gmTTCHbTcALTH4uMkWWJiogMgqI5+K3joJzqe6B9JdNQVsMs5vw7v/CM+NtPN+8bSB+DVbHG68Sh
phv9AUs6aU6iDZta861w250qjG+WLqu4tVuqQcv1fx+NPgzHOKxLvZhL8IFBWgeADgy5Wb1Zms2D
DJLOyx6yf6/YWKPOxaTjJqkbB86L/ckRbLCC/tYcyTUgTLF44J1n4A8Yn4/m0pQzhZDhwpzei7YG
WawpRJ8jMkH95P/HlVGBhnEDZFQVbEuYcXGkg+BxjnKOXyAugvZrfmZ1qVgrI+fj5vyblqqqYqNK
ArFwR+1cr+eBxwvcZaxqN1dtvhf5GRszeaaEywTpOX8JZHRvSFNZNqMbwt7JMdlA9tekacCyoUaD
U/ejsSLqUnUogY1Wm9ycpttMdEsMtjXh4fKqdu9I0BL5nx0qqDW5U8EljNmAeeWupwyFNL1lPbXI
g+1Tkn+3QYeyntcxaF2wcQomsIFY8mRfceEKR1aC360MgjBTFHnIHKgSXWFqayEthTELPeV6clZ7
cJMf1QIREc2Rrw039Ua3tpbOGgQLpSBGfO2+x7fGqXg2lnwt5FHgPOG6PeGsNKPbpDH743oluYWv
H+pz91K8tIwPuJ+0DBzeYGaWZCg7fPSUqu2GsoZv+pyH0+YbIUdYboxb0c4Djqm5TI6tT5/yrzGN
Zmis5aVBuPF4NWOIdJJuNbzxeJDyttNtrv+57Jr7CdJAxIEEFbQBNKRTr3luzDUBbxNvPSggw1lm
V3FGyOyCDwHIkTvWpW//0NlYpPZyMdZYW8UoxHVuPQh2FaA1dVV7FRJXD+L1ic2Yu3t3f7dIV3ur
cuWEWNc5r3Lmg/Rc3IHxxQZvgD0GlZ/fNZgIYgqQ7L7aNzap0kebqTlfcS2B9BnXpPBB7HX2ZK+4
zn61SrCxRwWGHA5th2MXEGoHU27A2SeZrd8kLiSm3NaNGoc14s/6jrQeec83cp9WmuFN1vCnU02I
41TBfEws7lyh9/6sjmB+YV4fWPtKHXsTwFQ6zr3Zm69j/23C2i4spTNlUFRhqvsQMzq2exSc4F/7
GyAydfCFcSguSR/iZW1DEdCKLVyRQClOSj2scXyWn5LzanP4aZiOFLJ1nT29Cw9xgcKc4sQS7/y3
kKcJncVRWqtqLXN/uf2HF/JNVAT9WkdwWje0NBaoZvdQ32whdc72WqivjfZGAdufmqA5Q80bBW5c
wm7/D0rerF2k8oum101aRwkY855XSPQ9iFb2NsbQPBMCFOMW3DLe1+pX70uk66lGXMtaqKKkLl3X
p8SDBIIlXMXQynjbUoe1pYw1KlR20aZl4dMER0SiHgbUA1PDKbnXy36ye2vZLInKKEpr9HVirKVf
ar01rc+oR9uXLfzLaf43thQS7BuHB51/qrSxoOM0T67mU0ywOlfpS5/bqvkPXDf+zWN05/6yXRJH
9AELGBThNdSgDUWDPrQaI65Nh4m1ZWocvvBiY7aKpjZ5nfHm39tC8BZAg0oW0A2hyRt7bm7Lpik0
SH4c8vGXnH4Fegf+eV1SAQBWFZoLXi2HnmvjNkGd+9GYBFMQEjsR7nXh8fKO7RIVYIYM3D4ShkIN
upOp85Pa9QpCmA/WxOTMKpiuiMpf/5QBVjI6nZ/cKCCs7mUo3rBoGXaPGkXQicSCzEufJltWbcUQ
4xIPgM1kd2EA9lJ3uRnB1hf9kpzMzl3QhF9e8K6LAOwkQEIM26tRx0wqtKW06LhOD6unVN7MP7aG
Nawvl63shTHotmR0YCQQSNKZONabEnx6axKkUWGGCW/Hyi0quYy1sKxQ6VdODW3JhqLypfA8y5Or
r79EcBx/ZSlQFIGnS9Inoiu9qrWFj9rQg26dBkXB6iaO/Msm9t1AerdBfZQe3M1qA04QPz/xFu+U
hwQVbvhfUDyox+U4eKxH7+7tGKynf1dFtnaToMZGB+a4FSL0XkI3OSrH6rE9NrYS6F52vzDn4Hbz
xcYcdQEY+qSTYhBRB3Hnaf0foWIUzFh/nyqYgakXFsCJgNlI6MqcVNZ82G5C3+4X5WrdJGc5T8KG
EO5AwBDac4mT/JZtzdVRTjLs5j5iAs92V0UYSzF/AYWFN7fZfCSoTa9N14AidxK/88qLxJLL3Pc7
wjWo8xiXxjDtRy8Q+2YCwBo14iEYn5O7zsztwo1OEsq2hKKLXUTdXdHGIOUHEoA3USPUqT9qodk1
i1XIDLT7bk7YWKA8QQy5HjeWpPIxXOJk8n0jR+aMGYXLEctaB+UOA7QmG+ivYeR3dItpNKeGBTTY
fZmDAPLvt6Fuew1gxmuZGBEoa4lEMfoUIAF7IugJDCFgTazeKPl7n+4O7/boOks2pxrYJVrdE2Mw
L/NPmETXTz1IkAzF5JqT2LL6zYwvRddLw0Sp6gw3saDMD3x/nayHRvL+02eixZajKDJSbmlA/ljd
VY1fViydRFYE0XVRiBhUasfxqb/EFnlFVQFRk9Pt7nnOTcXKA/aLePcE33wo4pubrJC3EWD1hQIu
J8BRU9WpRQWfymNzyTKcXKOyQw4+szFsJtzFc1NG3wgIUbB+YV5QKJziYfHrc2iJd5e/GGtxVIKo
wRWXrWFheL3GXUt9a7ex/NDITZA2rLkY5rejUkWbJxUvxoaB1nLdAgtACjahr1wBAOsup+wVoEuG
P7JWR6UNNOaVMuIr3UuEICmeoBFpyxEmw6c/l3eR9eWo3DHPYK2scGfx5fDbMh8UqWHkP0bs0s3F
QsgjEdMdScC3d+UYNMhNTc3qGe+VCzcZkKbCDeNUKBYc7EH0DTMPoA28Km00jq3y2JyixBwd9VA8
kFMKfavL+8danvgxxGIhS+O6R3ov458VNLGrbzXPAvyxVkc9EaFLpmVJEWHIuMkcOTSutPHUGr9k
3Y2k/3Ym6lTGMHgONHcz7hGLciznX1BQ7L5E87j9WFSyGCtJG3N+zr1Ct6TIaf0MQ2Ck/hJ2bmdz
bnOvfWPzE+3W7LdmqXwhaq0hxXqpe5xg8gSwbAlP/O8J3ASdmR56D1M5z8OD0Jnjb+7XZSdhBBnN
ACKGfKqV8Zp7cw1iRFn2ea5//m8mqHyRT5wKlbLa8GppVWx+HIGSyGZGIXB/HUCzyzyICfDg/ujs
HPQhebWLOU+e7RhSD+iMMMJpP+29W6D8T5vaEQ81ZAulqMysPghKZ2XGLXNuYo+PHDw9wORrGAkD
qRiV9xpFw9nI1VkQ5Wbys7oqHyDaaYX28l0/ta0pLCYB0kBU1rAFhjfseeLWNk0ZXueoiYszKEDr
CIjA1Z4C1cVTDjHAWV1qJoOVjBizby00MZkSIUzrVN2si5sEnTjwp+g/6lPorqiTV49VIHjGlUwm
cv/oWDgko6Yji05oJ499WDeVK5NpEfMl6UDOsfrF3B8k5dxjOq74VlaSezkc9k7sD7YoV035fCgH
8NujFzg5+a/yUAAfpd3G3wiYpnTlu4E1m7BzEnywSLnuonJRxLU6CBGr6FWUhptFVh0QEDMiZCcG
P5ihsidH0EIxaEiDlHPr6oY97kO+AnW7/2CAypNavfB8i5MmWILZ5szOnV94H1iPf5iYcxb/J2vb
iNNs7qhNGhfV0kuAe3V39XSzFCnYwVmXkL0n0odFUekxjcawb0vMSSnmaIu4ngpHgrjQXCC7zqxK
OOsTUblFX9We63oApjkxNuvsTzv5DO8mP/fCN6JfYPG4KOkCuj0Ms4JURblWwJr9EL8lMPXEG+aK
pDbii0lvyFGWlBLjk9HPsTVLlXUW8clK/brRrLU4qixhdJYJKlXIaxIrBRBbAXCj5lo95fk9W7qB
5IBPuwhZCNWAiqiovaHVNq4n9HU3DVLCoaQqHZB+XeWu40zj/I+n49nMlsHYDa6NSSq4jE7UMy0F
i1vXmkSObPbq43QzHURIruSPlXfZT3YdEfxtqEdCvQiF/o+x1XHlJCxFxvl8ddW1gFFCy/6yhZ3z
mqgK/bVAfad0yBvDyDGnp/XPi3Rv8EEzuUbzBdLsD2aobD6Ww1ymWg6xytgaHNLyrNwxtHrNLBcz
vhMJRXzI2DzW0qh8PqXxWPSY+PWjYrXmBG8jvjmVfe9Va/SF7uCH9VFJXarQt1YLjPSQ9JR5Kzrl
vdmcyIzZ5BkMa6yFUT6YZnVeixik89vpyLc3Sgp+HUMy+enXZd/Yv2mAlwWoHwFQSJXKg3wVq1IX
40QMz2IAkdHJloMaLq9cDUDsK2Z3ag4ElP0mWsdAyezeNd5t0xkyl0ROEKIhC/QWk/DL7TC6mX6d
ZbrJ5mbcDbONLSrMwkVIkjpFvl+aQz6fiol1tdg/vjYWqDDL50ZKOY0vQMmgvk1N6/Z6uwZkgIRj
EvmxlkMFW1MlY2d0UM5tRLdu7/Tx22W/YP198u+btAuxnCoUQ9CeVkkPyjHFjCXGx989PTbbRYXT
FGuaWBYYvSq6l1Q9Z7qr618oOeDU+OvcGhVFnTrmEVpkcTBfS/fVn/WwglMygzwOBmFw8ILURnBk
bziykP+stVH3pWKWi3RJqtTXugZjm5UpTLxdK41z+SOxzFAXJkh+LJEw4Y2SGi+1cSgGNy1uLptg
+QGVHsZmSvUk4iJ/4VAulCBhojCqGXu9q+1HootPYVnLkTFOBGel1m9SmaGfH5VzcSJD0bzHBAaS
3/zpSgGqGfgFGnESDQiSW06YVCGM8ezIRbO50g41mnOe8FRD7zS0y6Pkioc2kH4Lih3dfwVxhfW+
m6dCK4dS7wIKqdkPH0ebKGzNZmZxjyoYYokG1VekfT7YowKtBNldwU9KAfEi7lqDWB5YD5zp8Hbx
RKeLZY+1u1TMLd0Q9hlHnFLPVEsuXgshvl/XOuDT2kp5zhLD9mEoWM3jvTHfD8ukYi6bugi0bWD5
a9Pv8XKTLp05Rcc2vZcGcENPgMRjKlxnpMl/cd73j0mF4JR0yZwMWO3ceNEVwbNi4lK4S3ogQ0JI
xJucz8LU7A1ofFgpFZN9V1SlnlYGpIWABy79GYIhq8mRQurr6MRec8/ZTHjZfq75u9BPwCFOHaIw
ngR0TEeb/yY6jZXGpm4DbWA3fmsWdhlZmn85+7CMUof2WDad2Gu95hdgyq2k/lxWQNDV6s/LZlg7
SvNPcZoULSAOi/z4FD9UV5kHLm9HvAGtxak7Tb58HI6sa/9+8eM9DdCYonVE4auIALJu7eonmVwc
PfnXcj3YgtVbYo+a1hd4V7d+o1CJJ+uGORoVUCU0k2jxWWUOPeN7EW+/kFkVKtWsXBJHBnCzvpbU
VlUGKwo4osBZavizzY4C9wXlhA8ronINCjgxeL7rOFDkbxJXmTF/XTHLnftH4LvnU4kFi2qyWsNx
MTQYPo7uYu3/nwrhwyqoHKLmkQo+SynyjVHh3UFa28Ls62WWbH1SGs2cwplV5WMFFpVCimKA/ogO
hne5upG6I588VgPj5sAwQRdQ0zTP2oXTIr8af3blS2E8jvE9I24Zn0al8kOXj/3I5w0kZ36otxkA
D6Q6rOFwE9DzhjQfGEit/2iSuuVnqTS15YiPJd3ri6n+bCzu7lX5QbJ9UpuA6jEJ3v/lYfHXAemK
/lypkJBcAH0nIqA1oO/tMTr1aJcBDv70BcHKrTOqVJLgqn5uUq2HtC6/uE3BmYP2Mhivl3eR9d2o
PCHxkdaMQw52jByTEfypTxjOx9wzKjNUJXib+1zk/NYmLPyJE/4iUp+Eq0Jjn8is9VApAom1L9VO
FTDom9wR8t8MA2rtcYB8omB11/ILi5+LZZBKGbi+gjUzRq1FWEpL73KnEVhnInlBXsjldGFAibhp
6UtIrmXfJkd0iGzdcFBcHTAIMunOIpIgH+SCOboWEPLtsoKaFgpa4jyYLZf/EfCU7vXcaeuOURBj
7B5dcuubZa0KCReolvs5Q3BWSBkZfQ+Mv40iGqmy6CE31gN4aMcD9yrZUQASjp8oY4POjIVZYS2G
fMfNSz1poPQ+A2YRFBrncpzuLoLBSHqMVE6DTCdeWUZNIJdcvocCSG6G8p08MyperJCl8SmQdjKq
VYuQFEBxJ9iZQxp9kjv4xWHwmJJ7u/4GuQlIyeI/YBj7uG21KMTqPE6QQv+xBGSiNLyZNVNrMVSK
4wMUzK2lfQemm0kQu7uZG8PUARJLaWusKpifa/VlaRRr5J0xvLucX/f3cmOEcop1LOtcaAaUhyDg
wjs55FzzJwlgs+KgX7GusrseuDFG/n3jgTU6DWHcgKheUGJrXs55x8hFrC2jjotZMfoon9AHzmLh
FpTLTlwZZrxKh8u7tnt73ayDOjOyvM3icQaZeiuBBB80WFIzWRF/0OOjlPv5yIKliKyNo44NDRQN
vSKDH4KMtxSmccp95SB5RD+QgC0MR7qN3+gQdbO4Ifzx7R0oDrz/tmrqKFkTvMlFteX8PPteDmdF
dau8P4jqdVL8kqeQkXr3kLc6JlgV6KxAbUUTqZtn14XqWrXg6lYA8AiDIqh1M73uvdprnbeweyxE
J2LWS/efW+926VmKFNWHEgN2mAsuj6E7uLENuWrFikGN5PY/ZidHwzl7uby1TKNUkpnCLpl4Pie3
kNBVAbeT/cIVceC4RDMK+q9nebEv29z3qb/7K1HpRZ66PpE0jFt32X275pa6fEFUcPsFJSq3ZGG4
Dmm1AI02AM+X6V5olOc4Tl/HmXf/22KozCIVFV9NAz5aN2PWs2uvxZWls7J/DrzvF5VbEmGMdLEx
Er9db5b6D1SWTVG7U2TGhZT1WajcksvJlOZotASKkpqDEZsFSy7kX3L++0qobFLmcSOHEnQ8+mcd
gKn8evou4/qJE+bMnv3dL5ls4olKGyofSWMoQYpxPlQ/VxsMqo+chnpQDclToFeDyi7deWJcRFi7
SCUPRdPzaozgDxIGD4oBMSX29mWX2z9r/u4iPYObhipf9DnUSThgIdsGrSgp+9PwLCWL/cLh+/7J
VGpQ6giaPyKuAdL9aJMucwFwXXcoThLKP/+HKjCJ+0/36409Ki/0Q66LwMdWPvpFfmeNpTk/qQ8d
anfdfY2zhnWbY3wqusjeqlnaCAX0JiGWgGJoAIyxO3BQBqkXKDcvdo4B6o6V/Fgfj/yozU0klpNe
wvMB154U2oPHrimspFgZHrIPS9PAFCupkA6A2vZHK0bHF9o6QuolPw3B4OQn7vUfRsTMqiTLyExM
xILbQr1jXbR2l7cxTMVct+pq269Q4W3FP5Fqy41mZ1XPiLG3m+8nT9lYoYJMA0dXly9tBK1f/q5/
ht67S+7HpLSiZFD9zY8qiiua1TvyobpOH1kvQfL3L9inIzCsaiRl/AY8psltCBIpQewBVcC49+zn
S13RIOCkKIJMcyWkU8IterkSTePsDvd/vw9Wi1SNaqvEdPHltLIf73+tKTRZwmhkeZImkA8hTNfk
KiB+lzFdPNnqYcGYL2sijPjgp03EgLmGJILREvX/kXYdy3HDWvaLWAVmcsvUTSonS/aGZcsWc878
+jmQZ9wUzNd4I2+8cZVug7gJN5zDmDt4DobQbAzA4nYHNVatkLyJw2M8f61rztzHriQsdRIg9ksg
IyAfrUGdq6iZ5ToKiho8Iet9iOHxqHG68nbO3fMfcdenbEQxPrOWiTEMWT/4U3efKA+h8KlW5EYA
89XKsjHSuJIHoLoQG1NGP2InA7rfgmZZhEFP3sjxvlJs5DGpFDKbKZkwmY5OjugN96lTXBlOb1V+
elE/RdxW4K5lbcQx7jFV1EGYBiUJANC82lKGAY9SA6QwAH/l0Z1yydbM2W1y/eH8ve34LXCvAMJT
V4D0C6TVjyqSTe00p2gDBkvum2WLgrandzwGrh3lgBBNVmXZNEAdwdydXptar8ug0hUaDOh0bwWP
qWb/FKaOGUVw5oHl/eMpllqau7kzC7+onsP8fjZfkvHn+Q+1VzfCIU4ymDQxCithbHM1C0YRrWHa
Eyoma7QXZ3isD58YgfwgjIljjSACSK4Crbo2PcXVT8z8nj/NOy8744Q+CGDiVT1Kc43FlRhoNIgg
dhVhIbG6ko8gvLQoxr9qlwA1id0cGC7oDR/Oi39/0v0lHqUdTMErqoH99o8Xloyz0rd9HoNcYECf
9FGxS09weyv+fgMiec8EqAulNpjBYY8cBWWf/B5PMju0M6tHjfO/gH/fVaHNL2JCq1AVetKqNV1R
agw7OsrHwn7FGMphvZ48AK545RNv2oEe8sxHeG+bb1KiOmxWLW7Q6Ykw02jVqnFZhvOxlVanxVvK
NMuvGH9uPhHtsJP+59O/6/lGair2/WroeB1MNgVP6+z8RvuqPEo3FPwk8UrdPX/XnA/7Hus38syY
AJi16ke/ka5M7a7EbpH8fF7EnrP+cCbGWU+iPObCBBnmcXBVlPjn0JELSweuQHwsvKh2sG1xXuau
T9t8RsZxVlU5RENc5L4e3yvCURY4deqdx++HIzEurY7KaqnqcfRLgsWr+oecvTQRSuKfACX9IIdx
a5M5JXlCgN+nlD+l+DUFfu1CRI4O7OXlH6Qw/mzIlVzoyTSDi8VN/fWFuJ1VHQzw22X2aMuxrX8j
IP2qD7zHHO+aGEejxbEe6TmYkQxxvOq19CEimvdvmsB4DvpWJHLUYIcR2J+zqFhd+nhewt6Lfvv5
3r35xobKpBTaPpIjNHxEOMjqek4sSv3VH8mNrDvxPSVe5kFm7KQkH4QyKZ1RVL2eyXniy/M1arx2
Il6o5sOQXy9CDpyT0hLjO8459z0i2IGwhY9KJFv5By1x3EcEzcf4MvpuBB0go9vjUltqa0uP/4fn
Et5r1/3ERZLdqwjivCfhTJZSmoNUk1CKgvcl3DyxKPcjCBiPxs3YAhrKANQpTz33neNJJuO4klyP
w0jEiK9Aqm/NOjw0UnmfLDyAXp4YxlktyljEswD8b7MNjPyYYGeDBwm1KwK5F60bg0ySbUSpJtZD
ygQ9SbUvRHvoRWDugATNEXMQI55Xk31RNJsEXisFPfmYPExygQ1IFTMskXw1kciKdVuvuXDY9Lr/
is7AVPk/KYznGFBHKOUGKZhymHJL99ajeC/eES895gGyIs7I7X4I24hjvEhLOqlMZKwNqVaK5PIS
ZXCvt8TaNh5Wd7rhk37tBpiTQLara+rlquvgwgtGchsJXwb0UITlShR5hWLObbEd3XothHTOgJRU
lLFVRYqTmk7YS5xwvFcyAKTQn+ti27qKkWhR3q+zP74Qu/eBZWrnVv+GQT+gfvJKBrtRBeRbGiAP
RdFUmaAp1bNhZKMc+mM5WqR9GdTjZ1T8JIBRcaHUtYXoKPSs5QjsY93uludR5q117avASQqj4nOo
5VpGwIDRSXfCcl9LoyVkbsrdUfsPyn0SxCh3VTaJlgw4Tv262JQTPnLrH/lil29qgMz6oCfu+e/H
ORk74VTqjd4ZOko6YkqsWf2Z5KmjZ89L+zmz/XMydswp7IRBnwYd01qH3o+Js0xWbkWPsl267VUi
2jm3XEWv/m+/dJLIhKleFftyrQvg40jVJQBWb6ZVf54Aqeo1/eqsTWRyTGvfgE8CmRhF4rhOtRwM
HAueamF/I2bPxcjJdv+D+Z6EMBHKTBtJxvRsAUBB4Gt6w6E4zAUI0n5TwU6f2AKFtziJo2feJFRr
bCaYe0YNDsW/S6HTr4Ri4pTZdz8byMSw6i3S8htjXJqZyJU4w7jCcrUrUHwMQBFcX8/r+f5320hh
LKtuM7EUZESpBuyimECrKltLrdHSnxrf/LKCXZGHXrPr+04SWU62LGvzxWwiBCpZspbia/upfFoh
OnJAVPEVifF94CrJ4oWm7B2in15dGCMvgdj1DhsJzNWIvSovrYAjRLPm680M2KI3vXiTRV7Rkv6h
v2x1I4i5HSNKpzLJ0Y6Qroov761tT8f4cvQrAT1k+JB+X5wSzRblW9J/xmhPktmeepIkvVl0ieLn
YaDkPlgO7SjUP5OIbYQwLwQweRpKU6CUoMjAfBetkrhysXJOsqtvGyGMv4tAKw8tQRFb6y8HcjHX
HDuld3Dmjtie+bKWhSm1WhLkirzc9NHc231jLhbJ4syW+xpN2jAsbEXJW5BgizyWUt7xGMcnmVIz
9SHcxKj8LIzvEq8xxfv7jKeL67nBTgIaU2toAQLR+vcLYpIhM+30biB9HpjhAXCiE8/H7VurgjYQ
kk8ZlBAfffVQRmJpag1m/UmmqC/RXGtf4qITUQY0MrHGVHZWRMfzfnWv02YS5SSUOZSqFIVqmgh6
nVvGLuD3taD3SydykwMlUln8+EdyqVlqEFrzoX8qf/Fe33twmR9+AeMGi3hRejGVsEoShHfdW3or
OvqF8b1D4Tk55BerXV5LiVNe06c/rzK5Nwr0QfhfHnIAgJwIck/a/QCIgS1ersfwZ2Zaymv4ShvE
609y4O937zvM02dnHCZK1uJYJWBQL95m4AyUXnxDB67A4mIZN8nj6qZW7MaH5YL7ufft5I9kNqwl
Yr3E+ox+D2qFBy0QMTbR/CpAJDPbszv9xDw3J3Xc9zsngYzzTMWh6lCailH9DeroVomvq1KwSixk
j6UzLABXSJJP+Wv9veCuSCLLv5xkRiIbJjB0lqY5NppwRFPGG0AQct54djMf5SSGucQ2I9gHKghG
QarOGckUjItkS9on+Pugo3/EsCFOzao1FCYwY0rVF7PwiAkCBoXjB/ZfLqoCdgciA3+XHbWOu2ZI
IgUFminQb6Jjh+G09ggSF6A20lkQnhru+52TPPZVLmJRXzYkVMCmO6W2lQB0Kq6UOtGvCBvtlHq5
tZej6KLbTzyMyLmmU/JgWHcfGJufwCgm6BHyIZlRLEqxKSRVT01yjPTZzRrRTiXeE3TX7DbCmOgO
YGKpk40xDcyMWHnTW/XkntfG/RQZ80emTIiqSyrjSBVjFbUkazCa4VCcoAzTLtJt55gHuLELnlXv
7TqaEPNHGuM5za6eVGXC3otYTZ2vqUZpdxJwsSRyB3ZX0U/0LLZaAy0JgO0T4AEnvJHw/6BDp5/A
2N+kdLFeYgcdzlsC68k95UAJ/eEXxgJ95QF44nbxWh5kXzqis4B9AV5LYb+SevoG7OtbbsbE1DFN
HWQJOF2tGZvdSaB87VHMihwxAH/4f1GT4X159ineET1TM6OLAtn8HmoYogIgch1LFpgIrWa+MFDW
ladjBmoyjoLt+rvNcRkdNsa8WwjSYD+urBBr0m8KqKNjb5EtXcfHNoM6QKC+4gbpfdv5c8/s8lEq
z9lIMhG2A46sGyMAWIPTRhbYnV9W28DsSmjLP8+flSeS/v/m3Wwu2lLKw5T5i/pSFz8Jry+9f4ko
/2MyRkddTWKSvYYoct3MLWaQlc5crWReVMB6xf30rGZxKV0MWRphCzPNkJKrSQaAIDGV1acxySMe
eP2uH9z8FCYFHAZ91FK1Mf1seNKz0iJqhaWoZ1LPTtI9fOK7bmQxPgqbkt2S1sANlObVwlB7mN6f
F8A7DOOW9Hiqx24G83dLrs3klpArcXirl5uE957Zb/VtjsJ4nyFrtQGRIwpmPAj97EvzRQsUu40t
9PeD+s1AZmULARhAD7z9OJ7ysBkByBPaeOkovXlAh2yTgwYMJzrExaOI3fdwp0OyBEZjvpTD0gF7
IZrFu35JQfqkHLBtbplld9FqxUGRsfRdL56m1164qC7Q0t3GGI9LGHnnb3Z/MGXzW1j3E1V6lU5F
jIY+RcPDfnRA/MqnhYVP0KoDlgGAf4r5PssjfzR/mH4uxAq2jbLhXmm+jeLVwO117mvqSQbjYmYt
wihGrAy+/hAdZw+DT1gRrECGYdqTV36nsIKYAnzilfT3o+bmbIznyfShQsUYD2WKZkUBktrbIsCe
023hK3gEhBba00Hsdj8Ge/YAHeBwrnHXtW7kM+5m6RRtroZ2eN/iVzCXEaGYYi0/5QPwtLzpGGLp
5ZEjczdybWQybqcaC22KC9jq0OJDK3aGA5v2CG6a9bpz6CRweseb/Xl34X8VXDZCGVeUU/izTJYo
dORQ2JWopE4qrPdkSX5EpL9Ay3myhna+qpPuEuhbo9uX3VEVlouEiG95uPqdrvcO4sPqNFV3XLFg
Z/VCeDul42IlZpZhLdEoLKFWTAxOhJONtCC2OF+Oavpfh9BFTdbQM0atkvFyGqLX0OhYzUkvMYUL
smEgTmJciWI/pi72Pnk5BkceOwFAwsGsh9JI0BnPfVofF9zQE+Hg8CR2E4ebW1CnceZ879ayCfQt
ifrMnHsMbFy1lzoWm3XXvKLvD5q68caKd9Xw9DElxoMNa6dlKhJnP9bvZ/lIlod2/P9Dr5q4pv+7
r3ca2c15BCNUOmU14FWIMxYXAncEaf8MKtElA3AUIsvDEaqDkUz5RBtBshcj340uUi926os8t1ZM
CeLdBs7PiaeH1Fj+vqeTWMaY5jQknbqkoR9jMNa8KXJLAoQ4SiZmZCVXHajCFhRs4sgimJ3uOCWM
/RqVfpLOWEHXdFOmmFLoizcUFnL2ad4rYaexsPFafc0vKGSGZEnPRmStXz9lgn+Es9PNFcbHpWZG
iY7cDS59modOfdSf6Ca5dByOHQ+xijrgM5+aJUwaBz1edSK0WByWPdDw5K/DU+gnh/Uu86fL4bY/
lLNlTlb1fP6gPLmMdSh9h4QKqL7BqGE7IzN+dL1mh5N5RNDnuBmOErPAJ4QkALAJzfCot346/WrE
W6G4P38aqhLnviIT3kHVrGiZWYZYIaCrNaBO9zq8RHmrk/sZ2kk1WbwTdYiXpQMTc2A8XRXftYCO
tur2QQCx5DuWEy9/2A3fG3lM+K5KzYyLpMuCeAhq5aZdOLNRvL/PhGp9SNQiEeMUobpuLNUwDupi
8vpVu7nX5hCMNxkiYWn1CkModDcZXDUegMUcLI5d1KBzlLzJB/+791+ANOxHt5MpM35kNjXgjIkY
oQMUHPpkv8eQa7dK/hd4ixdwOF6TLVAU6dqsYgKK5CisAblVgw4D2J4X63K/Aqk3KuPsRkjC5OG8
6nMM+a8ChZ72abki8Vn6+3Z9HRMvbcKjZOT/pirsgokw6QLdaAn9We8sbRAttAHPn4SjjGzlQRDE
gRAdrrA3X1elssb66bwA3qdivEQYjfG0RBFWGIdDpohW2qJ4U1/ODeF4vP3RSjSViGEohq6yqjB2
VbwmCkBVKBqJDFJPgIQVlR0dFk+2K096BuwFxjp5wYs67b/d4EksU2RtdDNqoHJp0HtggwWEx5za
5GHBkCEQ7h95kOn793WSxoSQsCbxGE1i6FdN4owZ5vMmzhLtfuQ4SaAWvsmvxKioslxdsN43GsEg
GP4khA91OP6jGEYv9C6u1bqCCcnZZVh/a2RXHjiZ4n7Jf6MR9KjboxAwpXfqDNhVhPOH0odSeIYj
PUoDau4ACjnwtlf2vdHp2zGhQ25aUqdtgZCYpHafzZg3ROEfa0AFSR01mQ5aLmjWeQPj3RcTTqIY
Q0udSYDsmI4XgpS9adK9uRg/z0vZLwZtviUTUIRcBFhDuGZBWlkCvmWIXRNagG/B8To4oLZ5XZzK
iRBTOIKp/ZyzLyaiRMWYggYtyf73NZ25xtfkEoTEXuTw8jPOp2RbNkm1mvraYF6lKd/WOQN5hGhp
uchzVBwbZuco14wUSZulOgUyOsoXy1XkUoC/+L4Aa2JtR07P8VE8gYzTQK1nAT6LlPpTfWE2z5ma
/5sOsoxO+TCItZR0aVD2BzDoNNKXmdv84V0O4zDCJqyinqw5bMsSXxRbtNbnEJzGw6v0+Justgqd
ivcuot7ujPaxeDkrxsGSboVKSCo2rOOfigu+I6yUVrm3OAWKOZ98r//xISycbpTEhaT1knCML0t/
9Ckk1HoAeQ/6hYLDA7DnOCydcR4JHiJSrpMMGFAHLYqsdvE7YbbE4hDOkVUascOx5v289HQ6xo0Y
XVY2ZJDiYHw17ogLAmU3fCyd/KawddvUsa/WXqd3KPrUvAf2flnw5MF0xpFoat+3MggJUOiJrkcE
a1phTZ3xWY2s9DmpLCDh3s5o89AaXf26fuVWtTnKxILwIrBKs2iKwLx3f8Psx71FqUsXh+K2t4Il
cNSX87VZNihFaKYO5IEYSzCPXXKbqsclW60mBkrb9Mq5WY6TMRgnMwyqOg4Nmvj5i3YA16PVPKEE
6Y7ggy2vob3c0RaeQPq1N9E9n6sevAXQXTA1WaQorLE4nj8Tx+WwHFAz5rkabcZLUFYFW1VyW0xC
V8Gi93kx+33tk2ayc1GKugKsKkYuRGFffxeMs8MYSF7lmT5PC6man/FoBpOjVJU2jtqIDJIEyTG/
0d3CT4/LkZcK7d6OIZqKYmA31GT3QgeyDEpvKJRO7YEoryWPh5P39xlrHscJeyM1CAq1/lu2PMg8
poXduz/9/vcO1Ua7priLalkxYz+SZCAXzIbuCJ28vKCpwYOo2s9TDcoJrWOlWlUZpwiK40FKFNSF
JjBPY2NVBOtB9UIZRVEAu4gc6f4zCmfiXiRdUQhWrT+aziRjyk9pyu6dQnl8SL3Ral1QAtvtt4Rb
E94/3kYaczzBqOLUjKBx8aX8qnrYD7alWyGz4mvKy5nbIyfd4QpkdCNZSUFAhJ0GsT+59SNlWqgv
mpf4ngbR8JoHRL//8jwdkAXTMOqxyLUQRQ/hKDTO9EYprCJX8+XrzlPvxMJBQdH+VOVjI5R5d0aF
pgM4ZcU7LUT/TpICkoxum2uKPQ2jW6XNL7XnwSDSm/roOzS08rFZhzF42LXMfNiibJESRA08Rimg
J1tX0+J0ZE6bq1A3s9jHoEw5eE0rdsllOSa8cbT39sEZ+eyH1lNdGgVZoQFUf50dbJ9gs7CwhdbG
fN9XyacDnVgw/FHdxC72hOGs7///jVP6CQxwvmE/TkFz6KPpxGWYrSRFFmHm0+tU104pjS/iOrjn
TfRv9/NBDJsqyDOAR/UOo1tFndtZMVhFeNXPnEL43z70oxBGhcRcr0eEUCzG9V6aL1YmzPb5Y+yY
xkcRTFYw9XJSNwahiCy/IWILW/INJwN4T4uFmtYxuf6GdyomL+jEUFclOvWmzYYzy91dUZecD7cT
sT8ei/6GTXSohSjtJrrGK9GVQlr1MV3FIhWahhkmsXi2zjsS1ZaNOEkuI0OYFFCBi6I9qT/6hlON
4d4TkxW0Q1PNc4YD1S/zSw1QjNgT78fja3G5DCAHozNIceqcVw7eqZgo1KvjLM1mhFNpblNeGtOX
83+fZ0Ns3Cl6MyxkmGpVgL1wvY/L67l9+oQMXVWIAdA6xG8GmMcM1VHq4qEMxBrcwrk1xsEg8p7X
++oGoCHADImAUWJpM9u8qcQiW0rMsFOu+8wFpetVfaQ4D9IP1T9/pN1r2QhjPpuMIohYyFriT0rZ
+ma2ClYd6grHM/CkMH60FWGZ2GIAAFYmPpZt+zDXA+cgu/d/Oshfg+CJVkrd0oQ+hFnx8prmz2DQ
PP+xdupi8AQbIYwPzdukUJQFCqAcysfxUX6GhQrwBYNDHOXhNxh2rFhhaPPmTHjHY1xrZ+SYqCb4
glEPPpX8KSOxPeoK53GyG/I352O8aUxKbTBzXfZT+Ysxf9XRLpXXn/X0U16BRLhOx/Pfk3coqjZb
T7e0krCssKI+xT6u3lpLeFWEzr8JoT9iIyQV1WTNKSRs3Nzk6ct0Gbe8pXPqL//KVDafjfWnedvo
YS0k/lJ/Eee3OZKdVrkLl9I7f5RdMzIldAnp9Kj67tc3R5GxbBkOeQoz6v0Ic/PSxNsS3KmbQMNN
U9EIUNywasloeIln0Ky0WulXbxLqNferIwPSBz1Ydz0kfnhjoBJ3p2GkXbWJZX6tLvKX82fcd3+b
X8BoujiMkybR7WbxYbJbcN6FvvCFbnNQImteAW5XAzfCGIXPC1IX64RJqlAGhzCFzs+qy8Xk6eDO
Ys7Hz8poepMro1aHoEMJr4BL7AoWnY4znByeowW8ZxsAAN7j7ZDtoCFjVRYAXgBcMBTQPTKfMkH5
yewnAU2y19ETPcXNMovCB6EUgIEP0NVjzEOl2JFfRzvH+yy8oIz1vOHjnRcafgbeEQrBj5EIW4TI
FpIYDQWtSt4Gd3WGwwwuFqBGGZb+RixKH3BehfYuFXKIjjF9QhSW5Hg0Q1OJYgD2jkLeOVXZP0Or
S1tEvfq8oF1d3Uhiu5BaHg6DvGCGc32lnxdIXNcajiVdgs6Yu2Tyd30PnxHLz4qBlzxG15jsI29A
O4UxpiSYet02hNrKivu8T2yBDJbacWYK9lyaJhPZUFSCLIQt8scCybPC0HKfSHcketC0p2i9APUb
J+DsXtVGDGMXgqblejhlsw8YEifO60NPkocm49ER7TnO7WmYGGAWxrJIBLSIFRoIcmSZvMY37xxM
BBh7vZGNIkv9cEoPXd89TWl5JRgLb9+e+iM20sCewb+JDSoZRHwfg5kyrVNWZnrvj689MG4xT2gr
fgdSDAkt6PrAm1/cP9ZJHONADIJVRq2mtSot86os87RFPermzLOj/fs5yWHcsJnmnaiJunBMLyd4
CH2EdxyP6hXxwAFT2hj48HivrH2vtPmUjOopdTauUY/2bfRFvxkviyD6JV/17uQslz0kip9xShtx
jAr26iwlC+0tyfWdZLpEwha+zslPeZ+R0UKlbaRqiZEDJ6b6Io/pD0mdPndV2MfSFIwIyoRJ5Ttj
GM2ofy9fSkH5Va0sWnFrnGi0zNhGFRso1T2PLXv/YH+EsvVZY5AQqJVFP4r6val8q3NesWn3SawB
hfJ/j8XC6ymdCla0IRX8aHJyNItiO74pbwT7tX1LHotbvPQ93kT1fvTYyGSsS1G1JJ81LFz+jsnq
M+Xmnm09oLsPIu/Rv+vREYKBfYNr01j4JSBjV3MdRzmQEtXMy65pUzX1sBeNmeunzFcDMwC9E5/m
bvfuNnKZF2ZTtkZsZlD83iE27cJV9ngRHSgTZX3F2+PbjZHY6dIlbODjMplP2plV1wHzJA60SnxL
26i2qnn9ZYaktkdjcM0hfD2fAux5SFrGl01waYuKxpi1XmSDWvSYOlk7jPdVXwfxZ6MlnCi59wm3
Qhi7xmZFXZUxWolFFVuLlFj69Hj+GPv6v/lwjAcG1+MwLKOcYU7RGivLCGK7Oxipo4EWS8YssNrg
H9RZP8Hxi6xmI5ieffOmyacK2N8VON1/c9TkjuETf3AkDAObzqec8EYYc1skNxOlHdISaGeBIV2r
hSMnnC7svlVvZDCX1QJHbZwKaMTsRUf9InZGwM0OTnVLrJILCr+nftuvR+1h8/WGPJz1WqObIFXk
lXF7nEjpGmbm/qN6MEYcLp2ax1jHDSTNMb6VPvabg9CTdVvBoo+FYXFKRe4TDhD2zjTwR+Vggo0A
YPiwKZFWKQcjEC+7zOqwqAHuFjjK96Gu5jK54fVM96xt803ZKp8x5SQLFz33DcNJy9SSqpZjz5xb
Y2eCojkrzLZuAfVDyKM6FMTCCoIjhiVPF3d9/kkXWXS1Mp50aV2izi8vMbXtEMUCL2/xRGlwRKxG
9VeRgbIOdok/lThuBDPupBflIh0BjxtIYWR3jUew+V7EnJDGuyjGdaRj0UXd1Bq+oPpJe8dFCdu9
Jmw8KQiYJnIdRun1TFyXqUq0o7pei8O1sd7qyjPHsHbPoGOGFdzJeNaxi7OSAsifuh7SQI8t9aGm
U4vOeGFWrvCrAXFF6g7PwPD8R6GMi8KgSDMLcw8cPA+IpJId282hv6iRxaXXk1//+lybRtsck/FT
Y5fOQ0Xg5TPyTdF+qLw9of34tRHA3BXa9m2XJXPjY4e/PWqxkDtRKX8fEyG2C1l467vomRhiGxBz
XFxhLjNLnMfBlbVoKq1qzSu7zIfIzwtD4pHj7YaETfxW2Fcb0fMmDzXaF5sd0UHlp7Z6lH4od2Lo
8jZs6FHZN+JWGpMDTYlpDqOAlYNuXjCuqdXHEoOiQtYf4zj0xuVKiHgJCveEjL0XkoTB4azGnAmY
LXSvOojXOcICbZBFDq8WvufVtgdk7D7RaqGeKNHc3L3ksisCHikNr8WeVw3fSya3cqh/2ARXDDEQ
IVEoC5sYW8Ny1SXX2NvyOjA1hzxZu8/RrTDGJscmJGa74tbIXe0rtnqEtoCrDzRax8zL7ZXjO7k3
xlhkIrbKvGpYXa/yCTtYk/qkqdNoTZKhWu1oLq4oJ5Kzxll6ZSrq4HSdKAIiucxdk/S8MhDvSzPW
u6qVFBFwzWAFJ7lT1vlRAFNlHM5IaUQvISvHAe459u23ZtIKY27HfMJ4s08WNHEN9dDJP0DxdTzv
ZjlS2EU3QTNhtmUW+ktUeq2uOYN8GQEc4d+kML5lKUygEWkYW9MBvRzOBwLY+1RyzgvhaSdL593q
pJFCAxuD/cuCmSXaEaiPo73ajS9ZGbcsL3J8GLvRBsLNvBVk7MI0bnExe6qnH0ELjJpx+9xjLxOc
Mkckgha/4sXxLSyjt1GOE9oAU+6XdecYkZeZX2rkgDPJeZ+Upx6Md1GrZawzMsRwmWVixdGB4kCG
vuaIB1nFUK4rHCpvuOCNtOxGyo3ysyC4GXz1jA4V9hK9+KfulViTSH71R2AlH0q3vhpKPFN46eBe
lrOVyTibouqkOl/U1O/V+24JBOHhvH7ybo3xH5i2pOTbWIvoV9EuwRo9l62jJ8eJS9XHOwnjOvq4
EIoYvT5fwaWFiAvlwFEMjgS2pyB0WMPJiVEE1ZJNX9ciLAFPO6uh+G+Og+30kSiXV00Cf0wlLBXm
TGQwoyAZttoubg/nr2e3/bW5f7YsIyaSoZEVdKOTPTvtbe6ZhdX+CB8TUF5lQN1F4ekB600lbwyc
F+XYjTd5Xqq+ylBia53ZoYB4ioLFSHKjHmSwFhQ8bDPe3dH/32QMZV7PYx8SrHrkx1WND8CF+NdP
yZjSpKphJrYYH459JaA727GHL3mpOJTuJHfJs+oDysQ7f4Ec+9IY+0pHQ9JqcQKngCfNljJ9ldQ3
peOlJDRJPJO4sqBtwryCQTrHch3d6UsuEjf2NKdx1kA4tAfzlofdzjkU+87XpWTuIlKhKaSvl4OQ
IrgkWIfPgD2umZyzcRSDffHrIlrtcllhrXkurEx9nWvODXGiCfvSnwBgk3epganU9FJbgq4YraTn
HGI/CxA1yUBbUFd0k1GDsRNSSaW6l15KAZ1c1oCnqV0uHmWTq56X+/Nat1v+AfjDH3mMsy3StIqT
MgP5340S1LcNFjhAeFi8DB7IXl0UF0Av/Xhe5m7i8Uck2scfLVgx87EwCxGEaHkgZppbCbJVL4+9
8V2f3HQZP5OJbsQx2Vs9iNWSGKgE1YX51GhYEV+X4TsBAjHH2+8q4EaQ9PFcqEnnOfYTcXXypQyA
mpn7BtzVwI0Eat0b3zeFWQmKvCkN1Cq1zV63stITw+P569mPJBspjIddxGgZJROpe+qDkcirrors
x3oP3DRrPGA/CwNzqT3fmDIfQJt3PiZf0zvQSmRY5g/UDiumxz5rLIxKca6JY2IGoU5r+xUVca1X
EZ1qTJffJEe6EBZ6M/pq7+TGh091QXXwx6H3RTlU2ADZNejPmALIrDqXAvxXB3LbfaVzIRUqurLf
8PiX9tPPjUDmAqtJTw2sHZfAx1VN6/dTQneT8Kh+GxxgHV/lT+pjpznn9WZX/TdSmcsbq2KNC6PV
fVhAPoLQQueUqneDyUYAc28J0SqtnNPUb+OnSr2bxgdB/tpXHC/POwYT/NtByONYAFuL0KPif6fx
Gsjc22E8fLms6oKBF4wZvgkPWlB764/oqc4d6WZ0iZM5U28Jj9Hz+cvZV/rNx2P8fCaPZiXTrfrJ
Vl/BMYUpf0w1vAKFBnPjua3/PC+P8xXZwE+Ssi+GqNF9ebko4xszfT3/93nnYaN9JGhdbaQQ0DuT
+5vIVvETvJYVr/BMR+JNhdAo8VfidPp+bPAvFWnRsgZorEls0/Jb5BZ2JOBBR9feedW3/Zx6I41x
9HGPSY0Z4ORwUVEBTkWs+Fwnlx3w1YCtG7s8riWJY1osRdE6zoNSGYXql5LuiDKwTAbdigtQ+2Sv
lX6P2rkm6fYQVfaSfjOHX/0S26HwSwUtZjnKrgLO7Lp6QiphxeujNl83Y5Avvdeqi10skTWnAyeo
7+ctmy/EeJt0aSpwk3eKjzdiplnCC109FWzhS5lbyS3wKRzMqPOgc3bj00Yo44FMqVdBg6Utvrb0
h6lTr1pFsBRTcc4r977xaIYJFh2ClRgmY8GiVdOqKsCvw3G18Laymonj5KgT+1ubTxKYVKWs1SQR
NMDQhmVHrG4xvjfG8LimTe5kTXsbNR2vFrN7JoXIIKXSdthU5SQe1TAEIuskXcn5w9Qczn+z3atR
ZAztaTKIVGXmRHlZNWFqAn8xF6EF4MVQV9mfDImjd9RN/vXhNmIYwwwjIkWKJgBx/xABasB0J49i
avEUbQc+DOtQGzn0c25ylGLoSFUsMc0ZhBv9wQA4RI4CXRLornRTf0mPoKRyZlcF6BDPGewHqI1s
xrTCSc+jlRgxaEzcpHAo8fN6kT7P91gxRNlMDdT3lgNvwXV38n97Zsa6JlGodaMpSgD5kUAJiFsF
jV1cSV8pa/f/kPZlzY3zyLK/iBEkQYLEKxdJlGTLe9v9wnAv5k6C+/LrT9L3nrEarRHOzPfajugS
wEKhUFWZuWZn4UE/yJk7Lwfbs/UKN35HS57M84C+ljtibLh11zJouVtZsJVAtsqLJ+/MmHD7m5qq
ZUsLZgdNmfyhIy6K/mDVaT2q3RGZuN3lW9IELykBs/2q4/2nG7GJTVyzQfy86nevbC0zZoQiB0xO
yhYFoQ0k4mom64iv/+lfZ+TMqOC7WlgsxOrUGE/KBfMZLQYoyQNqDCgpF+Dwkc2XX74KzuwJ/toC
tl4s4dAGRPPip1VLJgxMX7sH9cBH/rDymshgm5dd5syk4Ko0GcDkH/WYCYFIOXL6aaf/yj/WZEoF
tbQqST4u+syZNcFBCVjVZ572StAvz7h93KF56fvfWhyQUqL4crkpcGZKcM8MmuisVyrUXlVl2dOk
GdGLyiJHmQzMNlRQm+x4CVqaWnttR5J4edRGTj8NTx2hKHQrc+5iMGfe0jAJD3PZ4WnVto0LPAiV
ROLLYerspwoZbWuj9dpMCJHx8f+THI6uUjjqW7jpQdBaeKrqACjEuOT9ePEm+7IrIkmzjsbFqGH0
vWmxTEhiyliWLl5lZwaE6z+dmlpJZugvrYACDXwPsZNC0R1wyE23OMPLfMzANCrjtJH5tIhk0KtU
4Z05WsEISU/gF0Bycahe41sNNKrj4b8ZEwOd3v9GJluITAZru6liUbWPys4x2cGkI8KgDFYqCUUi
4USsRF2sTh0KCoSC2ZQdqhyxD+H3nRizZ+eap7ddAOKDXWFHJ57YntWSDaVcFhPX9ONKTBQZKVqr
iuaogLOmwecAChqILvdzbK66A4maDJYiC/wiHiQvOGmmCC/x7nUsPLAVghUXLE83RQwYXbdlnqzZ
LTsVQoxi+ggS3rSDPE2OeXKSOLa0QSrbQyE2QXMoJ9mEeyUNqtsRQb5zWq89rjqWiadIIqHsEArR
hY26ntBworuMvqr8uej2y3R/PWWVfSQRbWJoTdHOCaAteMMM3lqJwtD6Y7/R9rq3PsqTb9cNStbE
hMAS6pBCHKDnspvzGXq3Ndr/7b6ctJd/ZkZIxXljGfFssxCDPuA0qL8btbkzhvCfhWEmBBCFLCRh
C6bJKc8cCzVrlUjwOZcLoV8xigmJTDWpWW0pgNHGwbSZc6cJVu0jDOzeAaq3b15Ur9nn97LcX3KS
mJDOrJCgTlV7GoT1exneUv39+ueR5UtMSF6GqGC5MavhjoOe0hsCDCGbrvZQv/Ye+1jn083UyWRV
V0kOw8T4EOXZtKzShaaCaXiMWz9WrH6blmjbaAlo9ixZI0Xm7EK0WKyY0260QfsVLBuo7+0SlHhH
9+dKSGW69g/1Rxg50jKR7OMJYSOHcuaiJFjmKpINwBqG8Z3EzzCr1SZO8w5Ep5QY6PpCqdhOaYfY
wBAqIi+UFwIFU1Nh0Xrkv8IPrbh8aI+Ya11CCB5NoSuGxkZQ/m+rWxCMPYYe9QAwfFxlB9QDptZl
B+Hyg/DMpBBIQuC9mMoH+EzsFB/0vjmGW3OTe+gM7NGrJ9+7GaCsdYhd1rf8N2fka7VCdLG7uErB
IQUBmcf8aZ3rrVwQ8o8O8kk8C8HL9yyFqqwb+HeK8GVSiDYDr4ymtZJ4nwf8aVV5VSHx+tm39+of
khCw7tw1W0KMMdq+XZIuTvAuXKuniQ9q12bX+fFO3bU/9AeJuctp2NfShIgzJV1fKdpifgr2mZtP
BepDv5k3qqfv8q10/ubyKfyyJwQbyB7qSlznJcia9X24pXjRh556Z6BcC2o4JznJMDEXy0JnnioE
m6SNUyNHdoL0DmWhHXKtoA4wHbq7vpGXj/rXuoTo0iVxB54u1Q4Y5pdDJ0++9dLMUbJ3Ig4sLMcC
dGbFFJh4Beguwhe0k9aBsDcdadaHjBxDsiQRFDZVSUyaygh3vX3bJX5vn+rau75rF1mOzkLX58vn
rJhWR0tBzcJaJRt733yk2xzom1URGGe6fWsO4137k8AzzO8rAQi4CktXdgRkyxTiiapzXhqgogyK
8mBWu7B76lXJoZZ9uPXvZ6vUcq6nStK0QTM1jq69cpu71zfy3zy5/+V/n38/M1HneTy29QzBWQN0
j9OReLWb3YSJb7nKDd5TmyZz5oPsaSHbOyF69JhYiTBHTqF6/IaWxJh8t3JJheXfpHpfKxMihhJr
tV2QXAnC56p27fvhuDL2MLeZnVbz6Ak0mk7jRqdBioqUfTYhdNSTGRPTwojM8vi/AvAQxrPAeMK2
8WG1KSsnSRcrhJFC5yMFV9VK3Lmy31SQhEp8VM0hEIGpT3xBFD6lcBXZlSrqtNAlJ5y24M4E15hj
5J+YVgpqBgibw3MgDSNlj768tRZIPEz0HYDn/vNE8LSq064pMMSiPzXl7Vz718+D7P9fHffsONh5
qvOWJFDyo4ND0J3LZLn65XvlawWC60M2xTDGBmc6xVgY30DfNliZmmVsDjIzgvd3KtCBRtQme9Um
oDxJ54PSco+NubeM9THuzdfQyLxlKZ//2QYKvs/NmtesGUB/F25baHmOEfOuW7gcO742UHB11oIk
fK4nK1DsEzGPdgj0byYJHhIb4o05G4pSDGpZ7i3rZzxGO1MD0AzaNtdXsn7qv1I2qoKPAGIQBDTC
fzqbPsyRNvW6FfTVYcx9dKLNLOAyFtDLIf7MjHBRoa6pToZWxftkduYZMqsrWkpxZ+4kR9MEKc2K
NyldmUbI5ehwZlc4qzpdFk0f8XAaXgEuIuCjXqmMba/6Wdnb+AEtJ2mj6yIRj3VmUzi/aTmSps9B
swhtIABys4cRlFMQKIKSdXFsN2Cgg7oZ2/YB2k4BPcS+NOe/GEHOfoFwvgmZQB9jRixIeppuMr2t
fdtMscGGUbtG2dmuRuPBy+s09gAOaf2lMYEgM5Nma8aKdV8BRrnRezv2rzvb5dLU2Q8TIkLNMlNr
mzD87Imt4xWxN4+uxdwJ5MqVN+76RlYile2FEAxKjaTpzFED7jbTpgNKr95i6OFmnekAi837vJPN
IV48t2drFGKDhXJEmscA3K4kxOr3BM0CU9aBkyxKnIPpemW2ixTDPkOLIWI1vi87Wfi5oBqHXvHX
OsRxgS4pEmgezWv/UnWHoH+OMD/8ppReyJ1ws9JtrNQKNfqauxqHylP2Koo8qRsH1Cdv1x1Hsqfi
mMxQxeD7KDQ7WKxdNpysvHUa1FmuG5GEQrGr2Yago8ygf7dP+eAU6Zb1PVSfTt0o68TIvt7697ML
PtQIaH2NOg2Y7tZr/Y8dimfrOYwdvkLvDPBJjzsmqTxfbsScfU8hLAHICeJDFY9J5QBqfg56rmln
H8FApH4yf8gelVJ7QhDSjTme2mSsg7b4PduHDuy3zOdT6db8V8Puh3F2tIF7BKUllSXe9W95+XF2
tlox0mQUFHgUnRHudV64Dffw0RWmkz03Bz1gt9OBemS7+vBggPWp9BEIJL/hckJ89huE0NPVCYXq
UZEGSufO7lq144/RvZo60RHz+LMT71YEFiDcUtiq7LwIMagGOrDFNLSyW2oveVd+FqANmw4Nxi2a
xkmeUigIoLjW765v+rqeK7mE2MIM87BReIsvPoC6f07dutun6anWIocDIE0Vyf5KFimy5oe6ptZG
mSLN675lvHT09pGAqf/6mmQZhNi/LJIuUcp1jCN7AWNOc1eDBcVAzSd8rIM+qDbJKZXEB9k2CrnS
UiZ1knLLCHId9boqxPURFJDyVszCLcLQqbWH62uUBD6xnZmFZcmHCPzCegyldg7xbo1lzoqxXnr9
23Vba2y75iNCFFq6JpxAhmbtzLjbRPn0s16aQfbN1h26ZkQIPVZdj6llQdl1FQ7EJOzOnIHNG/wI
YprQrICE6a/rq7rsigaBEqWtIbUSqtgF15YpUiAAbxubFAOw811oSMaUZSb0Py8NNaYjZxFSJ3P4
VoxPSfTeh7Jc6bLnfS1D8DxalWk15xkFdnNVl6Supbng7nCXb5ZvIl0ufo2/VuGbpHOkpfE1IP/9
zb5sr45zdilG5jwubWTF+3k7bzuvx00I+srK5T/Q7fOUl7ZyCFDpgDlWkjjySUd+zbTgk1nIKIol
fY12HNmQ3u0CbdcdqAs5UYDeFKcEUivc2Z69h9TmSjCVn5ifvqQPOuaqdy36xcHa/tEoonl8o7xN
21UDRjaQJHMAwamZrVYTYR1uDoxN8D1t950ucwCZDeHWbG2FkNZCN2bFcRkvmZ+f6B2aTJ6you7c
+J7dKU/Xj47su68+efbdE1ZZWla3RUD6g9U8LOTZVPc8/q1FiXvd0qfk7LXvLNyKdpiNfTci9oAN
3NdLXztmkAnKbiwwnBzR8QFLUg4A7bhLjoMPWegtd/uDNA+72JABo4ZODNPE5Kp4yJKhycZuAk4J
c4HLk3Zodgayvnw3PMtysMuB/cuUcKYGc8TAdVhCIjeunYIcmda4GX1umlFyhGSGhBOk8Vg1K6Lq
wTQdUvu7Bd4dXU0cxj6uf0KZnfXvZ84yFVk+1lEVB13b76p8coc02qigBolk+NPLJ+Fr64STkLGq
D1UTNaSeq48h7zFUqe1so5OMEq1f4G+X/DIjeL+Rt1lKGPATBtCFU/VTVSV3u2wdgs+XY2lW0I6M
g2GonQY6i9za2NOP65/lckv1y6dFwYeBL2aDnLNE8LYeVdfeG26/hVwJfFvb2k7yi6wzmtKQ+G/e
GP/aPpGeJa3nQjEiEqOrNHj1wwozNAIgzHb64f9Qar6cVnxZE67gmpuAt2UgUBxAEHa7ku9Afdnj
qdtGgPznaPHI3vmSr2cIsULLMlB96A0U4ebS4bTxdPrbmP67l+HXuoQwkWs6xEFqSEiG38P7BOBQ
2+s343rfriNQMuDaRZeHjp3JDB102CKLgZ1nmj2bwK0Vs8f5Nsmerjvj6tF/Hamz/184udW8VAvX
eBJ01vRYY9JUVUnAUuiLQm3ZqUzuA+Pj6eGyuW5Xti7hKE+tUQxFnyHYDke2nHQZQv2iL5ytSzjJ
Fjp9eV8nyNKVo575pfEaSkFkqwdf2TuRwSDN8oLO6QIQ2Uvvh3sNEs6Gh8xLxdxrtJGhbSQ7JvIY
TEtRqiN44oI+AcNRbT3YBZPEV8mmieXt1CwmUocToIPjY6G6hNxkMl5V2SqEM5qE2hAytcGgTK46
M7Q9uWTmSGZg/fvZpVcUYwKufRT77Lnytazz7P+q4/TlWiIV5tKP1lyr6KHpfBN1qqNFlnv9cFx8
WZxZEC7uReN2pqT4Dg1U/FQDU6rxQaVHWweFHX+byON1c5cvhjN7QhDQO7VpNAOlCHJaCfRWqXrT
j99BnLdCWySLk30g4eTPg83r3sYgvaX3GAMu09uliSTR5bPd8+fRtECSBi47gto9NEyE458Xg42K
Pryg20DTFbW7ZVsFxk4uWHWh4vGHJbGjGpptaNjtPAQU/SCCuhV1q615W85uaaNmvsKZFemtcKE1
8KdV4QkdQUWJRPWS7ys/up1fQGzn0kB5T1+MTQcReUdGbHOhTfOnQeE2VwFdVZU8B4fvvjnSD+hx
3cfPABcG3SnymwOe8I/xjrUO8LooDzaVK2vT/B2b/vwBQuDItVZZcjrle5BneG3avtG8fdbtUabf
c6H59qchIYDkqlKk+jzn4A0im8JH/nKwA8R1sNjZu5Xmrd5JJxbXA33FXUV2xBmq0Ua4dCVGl0wM
BMyzs0ppxicMqDffpvvsqXrCi/ImaSVnUbpYIdJYdKpK0xjKFcFJKqfHSHcOKVjqlaM3fCy5U4Oi
ud4NMlKeC9XeP3dZCDkYjdcT9Ghz0LtUn+WTAvI/gJFsEhe1k9ZZn5eRxz1JpPv7OfmnWSH4LA1R
hqlMMG/rZ7cR6ryRr98VgXrMTjKH/TvO/WlKCEF87nR1LGo1mMmTtrxl5P36WtYduuIzRGDwiNGJ
zuCo+X60UTyuXatD0JlcFZJq5J9+LiLEm76hQx21oR1Us6Oc2odin26iG8NbwOC1X0CLG/s2AEpS
pJ7kYIiI0tGqzBLy1fmeRe8hwozywuvGbdnT9b2UfCuxyhDZ1jTyVM33PNws7YeyRJKDJoleZP0B
Z1mJbahT1bQoeSaDbaFZHDNnHJXUJSDmkdx9MlPr389NsVEzMYYGAv4J5JSlcpPV1anMi/84V/zD
vYkQOSqtaVhLsmTfKfUhM5UbzVSgQTJLNk5204mqnha4yJuRjsl+NqFPjfYfyFBcxa1/Yvi4P4Jb
fUuC684gi00iHy6zinHs52n4F5P7KmET3uGCfcmO6ob48PPBl9Exf05ZXjvQQsCAcketDrWW7/Mj
cxaAHCLfCFZoc7qXxSaJj4gViFCldkpyikm75NtYKc5gvdr1t3+2jWK5oWvAeE6mZQjU+/Amfsox
1VG7MdSTAX5t/PAxe6qBRNXeJGYlZ9kQMhUAvPAEKHGljW71wtk22dXIZ2uvfGljv7hbm4iy3qVs
O4XcxIA4XlykVb7vl1Pfv5nsce5//8NlCRHEKpW6T4piCMwTbRz6QdehoI2NvCSzd/+3LFO2rPXv
Z5EkQdlwaBMN56Dd5fkNzz/mSCoTve7NFa83hDiiJ0XL06Jfp+A1NAxAhubRX4BfuZ3bPDNPJh5+
AVz7R9wyhMTDzluL5pRFayKbOPPLiiVSx09pCOU2cxFVmve1OKWoXnSSpdGy0GII+YduzkNcxrjP
5n14P3njdvpRuMw1TvpjEdBNfr9OdQ0ytKwsiBpCaGGRqgIPjtBS+0j0AKXYQM3vbrlf4eDVJnqU
HYi/H7B/bLJICTubUBFNzGIJ9CHzzeJ+wTRMj2qnsVm6n5y9XD8bn2+sKz4kNhSraqonnI0cr73B
m46x22fe2sQPPXLbfdRPK8dTfai/gZYGWhyyxUqOicgZO/Oes3ZA8h4lN6ml+TZ9wGivf32Nkqgm
EsVq2pQ2zfrgy2K2NXr9tiyH3T8zIUSYqOD23BgVcpSJ3VMW3nVxI7vNZcsQQgrw+sTmFk4f/R5R
XOb50wp8UfxhrxJ3ytfn8lY2aCF75Ig11F5RFP1zuns6qbML3ucFIssr7sAGmHsPLvRb9Sl5lAlo
r4HrmlMKgaYrqiYjmWoFcw2EFu9BIPPI6ttKiq9eD+81Q0JMGVGKAgOznu/JKXloHxJ/fb9FlbP8
YIDAlC+rhiF309/LXfxbhmaVBTRRgw66C5mRh2vSEjRPxr65y/zsOXPpSbtNgpUoqSidld1G0nuV
+JFYeqWkwIBuiFtDz4JBfQ6H39fPwsUzbeoUYoKMoHwkfrwkncEKhMcVWnRjYzjL+G610smLiy5y
ZkX4cnOjjjGYhxC3Xtf3vvaDPaTQYjKcKsj9BAOe/MbYyebMLxulmmraFJLfIgq+i3ifq9qEhLq+
I/VjON/F5b6zP65v4OVsFrLq/2tm/RlnyQNd9JgD6pzv1T0ATGvmt7F8azsG5baWBK7LH+vLlPCx
5mhUhmxCnmJ3BYZ453eexi4th1+SJV08aGdLEj4XHyYjiSsTI1RHDepSEEbuP5F7mrOy06pv2tbc
qmtzq9iEt5XE42WLFK7wcQr7uptNPOuM0dVy0wM52XMdySD3F5qTuLq/Fini4SGeNYZ2G6KsgEFW
O3coWI9id3GsB5Bg+GEF+N7a6QLxkaRwL1mgCIy31CmMF8bzoKVPGhhPDf0unGWM+JcLw2fLE14H
Q1PkuamnGQQ6UiDKW6BaE1TGd5258K05WJB2axbqYnpEv2dV2u/rPqSBxJEuH0FmGhoe/hAqExyJ
pLk9sbkMd5+IEuI0pwU1Rv1uQfdX33TMpbtkQ+6ojENfZlfwIZrXemnWJeguwdwcf5DW6VH9ksXm
y3eC+a/liZWpoQOvt6YZRQAOKaAXV4Wt/C3fKO6A2l57RBxdo9v0n1O/wnNBbKYRy7YBzhAiTqvx
HpKNZAzs6iM2D9kogZhcPhpnBoQ4o4UZY1mGGvi8X9PMFZymvi3BcmBudMzuirdhq3j1t17KJfp3
o/HPlQn+Ai7YMFpMJH/t7K7MJcuOEsf0W0/d9E98G0tGKi+eRItaumapDD1nwZxpJ7ZugGdwX9am
k/WGEw2lHxmyCaOL3mhDddWiNlhZRfaZ2JogtDXl+T7RnjTbMafOK+NHJsM3XYzaZ2aEtBbEyu2U
V+aaoXTrtwJbHN0AYb27fqgvZiRnZtZNPbvv4ty0MaSNkoqxfF+yV1X9ef3/v9CkgxOcGRDcO6+r
zEhLiOtgThlCEaA+2jU++KE/g7Fs7OByW+vMmuDr4RiOhdobUIC/WZk2y0fFTVyoJ94s7kqXwzwZ
CbZs/wSni2qSl31rWgHv/M56mpbX6/t30anPFiTEPrUwxrjI1TJooHxtmZaT9OkttKqc62YkyxCv
T3sg+VCtrdsJE0SmxR1FRkwpcwTxoszifGGsAkorB85d/50+gkUWoACgw3VP3U2pf31Fko1jwo05
YwDF6FKW7BcLk/BMZ5sGohMafFGydTJDQhWtAU9InZSoF2ILXWrMLtOftPH++mpkji3yyYT47Kwh
cbFfJcL/n8Bf5kK5sAowLuvKB3hWv/3rdWYTkxFo7ZngIf0zLoxjl3OziZWgbn72RuGw6GGwHsxl
dpgdYr6skuziBSQS4gQeJ9SkqqnrZN3ms0DULmDsiPSoQK2HnYDluF8AFbS8bmNs6b7wi63psxtl
O+2mBxDFrSxtYLP9DrZeyS1yueh09kOEgJUmdLa10YTUS+Z04M9Fp3j0xxJZgPZBsNfxKAWRXDx9
DFx8uFQYVNiFIKLkegmhoKoNdO3eHMGgEz5J3Gf19r8+55kFIYx0PQQNVbD3ID0GL5yX+RM0XodV
D3gTnWS8DJczji9rf6FaiToojYXhgvK1OJiP88eqK5t6hRvuMsUBFagGNVtoRnimZJ2XNhKijJYF
yDYF0lVYppouyxKOCShW22MRAa+bSK6zS4f9zICIySsBRB8U8BMGvIEOV+KtRrL/XDjRghv8axUi
KM8uAc+YOCZ6B5Uccjs8sqYJJA6xRiXRIc5tCOExM1tWzBmfIG+0bJKVpOZ51Xup0FPuMByd/bhu
71LSdG5OCJKFVkH8ysxQVSLkG9QOWneAmsIm7Ac3zBfvurGLV825tdVNzmJJ05s2wPsDC1bCjlUI
Azl85Hz2pPz8WZZ0yHxCiFxqrRgjn2IUP/R019EGtaN228TJ5vqqLkXk80UJcWlsoyGy8NDcA3e6
7TR6JF3n86px7cj0uNK6JNVkKfzF86Rr4ErCWUJGLXjJ1FpZVll4VbfK3QLurVCTTANc3LszA4Jf
kCoqEr3Q5gCtSzfjQCri/hyfru/cxcuTnVkR/CGBNkSaNeup/amBZNSHQuA9OJJ+jT30vPUN3w+/
ZXm1bGGCU+BC5TTkYGSyp1OVB0r6aHYSh7jYPzhfluARStFFVqni68RHflSOy4nup8eVecR+zG+V
B4hvAHJdvjdOsYn3MkiHbIFCph1BsaQzQni9HcXuYL5b1uyVtmRqWWZEuBg1wpt+6dt43/RsQ0aQ
ro2V10yme91BZGaEa0MpB2rjtRUGoZ7Vt5o5Ng/DMnT+lNoyRRnJiRITbT2J6cBGuCJV7vT6tfnP
h8lxdxBUwlZBXCg/Cid2TnjX5JqWBOPwHuJxD9IKpZGlvBcXcWZEOLULa3TN7Ev05fr32LAcVXm7
/kEIvTi5d74Q4cw2naG0VWzRoGMNuAbncfC7sAerztKwTZlP+WFhUevQCbzzWqMYB2JBz3uB7oFN
ge4yQky4FxF5AerRemZEz9w01yc3NMro57Doswf1+R3Y6zdE13ofdTMwfOmz5tiK7ZrmXPhDOTg8
VszbqrAnv+H6nVmZGfCuiuUMnRHYnMVeWeuzUyzFdgGO3iF25i5DeDvraePM5fAjG8vDWn11eJqh
VKBi5InPRujOxvLUaPRAlMRV9PE007zx4qI7VWrkqUo1v7T2vFMIuKE5KCqBOix2aDgzl4flXaHw
ILQnD//6m1nJyeZ27FhQAy30blt1eeHMEYSjzXCuNoxZPzNeZKbDEpubzkQLzS/NJN0ZUWXs8GPo
R5G3+uDyDBPzTltXmhMTBc8YnUZd6yyqihp4he1mVv7a9bZyr/YNYCx6Fv2aRzNL/SrLGl9rehp5
bFAxZAKtC78zS2tjNWO102KrwCpJDFrDls/Jw5zUDajp25jWvkKgBsgSzEeiYJkdwpS3fo6xfS9t
c/C6JEvnEpYNW8syUT/C6O02JWXuDopavk4R1V+ScAK5u1J1mZPz7Hnswu9E4YmbG1R3c9o/GGP3
zcoTBgLH5Pe4IPvgMUsd8MU/1i2JX+ysAmlxXFZ01xBrdKpoDKH33fEN4J6jT3J1r9jGNp5M5uOd
B175qI8PYx3HXg5YildGmf5L7aPBa1QVQtdlmQfFkpdbpinlKS05xQ/rK90NixpEecRQt1yby2PX
mcOxKuu3ou7BHGKb1d5Wk3w70hoUMEuYHOjSaPt4HA9IB3/Psx1vB3WuvQbC3Zs0g+gCZBQV6o18
4RsSGVCHTHVrcEq6DBEcuppuxqr+rScEExdxnkGOM1dADKATfQvax4+Yapo/KYPt8A6qHXOoqrFb
tpZ94nmiP4G1G/XPGSiYVsmSN3WsYG80fo5TpXjRGIE2gTD9dYhRbGO6hTZJApgWWbThZphj+45H
4M8sxxjsRuB/9CY+M3dYYg13hYUFtl11M5Dou64W88YmfVbCYRvtlGjl4OsggX2imdG9tDQJn3ti
fYsaxoO5tygKbm37ANKK+tgtlopXt2ZvKTezB4UMtQedWkhLVhCNhgIkdXMdP48nqvktNbL0fTSt
9gSJ6cbBrBnZxJxZb9BkGLZLpMfRBrrUc+sBTDfaXtzrI4j8rTwrvWGx59RRq149YEZAPeR0gFQh
nRU8xdMZx7gqwHNuRhVwjUsK+Xar7F0DM6r7dCxKF+eL3yXqoL8q4QLSwjrmv7mWFuBD6RvVpXqM
+QYlzoCUKXLLL3DkEidpkuU50tWwcUs44AMnyehYubXcaEBhnSylByEhj8bHcIlKtw+7+L5jUYIh
VLSkkwF1Fkzmpj63dWtXlFz5MVWh8a7GoZI7Y2yM98NEps3AdPOHvbDiGSQji9/oJN1UyhjdRRmJ
HiJdGR0dSiJuUUXtz5Aq5sEcehtqMtp01KNxQqhM51dFKxTXLEGR2ms8dYyWWdvEGPNTykfD41lC
ET/J+9L36c6MIuWZpXFym42RfksIHByKNeADpRH094ak+ZWiuIsOLKmH+4GEzYYuXXzD0rr1WEit
NzVNp30LoVSv6bVxQ1KAs+I+Lx76FgTd2lBa3G202UCUzpbMKfUSR3BoOm8peenNEcqq7mTOuZeH
3fK7SZMCXO+E7fSpina8a63dYNvxB630W1WN4sIh5mS8RvaQ35IB+baycm06XZbHHxZZPuJ8yk4a
fMZPphKysNRM/KWm/WaATtzDtBjFDtxUCveVpFeHXQapUJ+bJn+g1PQGhY6/s9aC4IyhzXh5hW29
LaPIOjY2m1Tw0NuWE1rNFHQN1O3SnN/P0Hd56hLOfDOFfLFTqm3vFGqpbhQ9snA8mF25YQZSLmeM
EGMdboVx7s86mX+GbIpwhZpj6SMPqQ4ZKTBTY8w1PGjqOJ4WirWH5iJqEGlrY7Sho+zeJnq3Syu7
cVqj1PDszfQGah4gyVR22qDSnUrMeWOxKnkGl1UHxp9EswwPygpAMcwdYN4JUR1ezNoNVJzjm6gd
oHBXgN89B217aumO3URzYFpl5NGFR67STMwdRxNDDgZTPKtBWDYjExdbWRfWLzO12120aE3tgNIS
l1o8DfpxMcPljUF97vtY2OONFYK+yymNhMUO1Y3czYyo37VG1/uKUqa+Eq9iP5kV+3qnhUdTz8ht
a1k5FJN4VHQICLTxM96ywWWk1jgaCglmgmo6PjQgBTsmLXIRheFmdDm43EYntFdVuGzWX2mvJKhy
5GnjEb60wBrX3NrrlVXuaFplXpaEWFBTh22EQzNEP+MoxlAhdENdYzaRh6gRMh6jTzR/7FB6W3AS
a4NDznlIQweU9NtpyuC84e9oMepj2uMpU07Zw1QRJBHRGG+iqHkLjajY9hmbf7as/Q7JuqdGD49W
XO4syganWoabMk0PRjs8odIXxJiZOyhaZd2FdHQx+4Fzle/6GbL0epTe02FI3LKkqTM0zSvpcd3O
bWs6SpHrTgeVOseE20d6ZTjxGG+11HheSB1EHbwGCQC2I2knR6frLcRNqHhWu3hC5sh0rrtsQWjr
VWPZxFn2SIb5tgb3kauS+FR20bdIWTdZmw8aSCRoP/vqPL6DoX50WW0e0kjzhmR8iQd80NTmL2Zi
PY+N8gKKrm6rTvqtaXbEySc7cWuoA2+oMRbuYOMEFN3iWgoohsLOOJmR5s5x827n5BEgFeL3rRZw
Um5Cm3hKHB8JngSHLp7cLiLc1dWYe6E9DE5dqRgnH+L/4ei6mivlleAvogqESK/Ek49zeqHs3f0Q
SSCEQNKvv+37uFW29wQxmunu6Y7qP47hcz5GKBTDEkRvoxfW95Agg0EK5vupCrc5i5iotkXncced
fHPr0kl0f2HNCHRMR3HZkj6qli347Nyt6mvYic36YJIo23T3uA+wKYiCi4oh+Gu67hCv8nu0FK6W
znnHHvoDqYe5JFNw6cP9zKLYVDNpThNLsBOlwjcgumXnN9/DspF0CD1xq32fp14XiHO4bDEKo3jW
K+x65DDNBzuSF72FlT9uVw8+6UzhroVNSuSN+I73asO2agu9SRojvgOld1hSPzIHwMNhOQbRA1tc
njeRrnzE2SM6pgnwbYxHwocPGu9PLRCNtIOofN53vBp9X9qwcqPx21nGSnT+4ybGZ0r60u/HZ1Sx
vwOnmUGlQ9NPUmHHf1Gg0iiO/vmarjn2QR/mXqczWfJa2SGb4c7FHZ35fVMEBPWDwfihRdlxoQNP
YzgHDmq8483f+3G9OnH7l+/hzcQUCgJdjvX81x/UMwu8Ww9LrG2uq5iJB97aKPWp/70N23He2/s2
OoVK5g8xS4GBJM4ITscjbt9vV+9PsVZ7unpxWHq+vfKBzdkaqTNVtGPp0JsSk+dpbyjcSUc+HMjA
f2IDyyRL7rjuPoIBv27HZrmNWgfV7gTIXN9ivGOsoOzhacOxxN1B7wKWzCsfcn/SpU78Ejlwea2T
C4vaIiQ8byeByaaDO7trQchqNhwGu9RpzcLXZEXTkITq2QuQ3oWQEpsnAQ5BYEybdm7olQ6fk9S0
NDqsrDnCTONfZJcijJpsgvdRjYqL/r9YulhkDZ8+J2KKPmC3CbFe2R57j3u0V0kd/dAIBZtGdZyL
bf+RK0B8spcMc/a2xLdw6L4sQX7sQo+4+h9XEhRt11/UzlnmtUOUt8Myp9R2V8ckVd/rvF5FZST7
g62SH7bW93jFhKTHG6VEZg2yNbN5dTeY3AxbmXSkQQVx8PnA+2aIR3nY+fyZuPX6Xy95kK5Y8stX
btqsm5MnZto8mkmQEVwmKTShOk2W6BajLW+87ot28hWZwT/dFn2BnCm8CYuOlAXoUpLr7EQ5UVgt
gI/BMoyYgmxew+G9WqPga5ydIoKCKiNC/+PWlVUS1WMKLjFIWyPKkdGCT14hh/DFn1p0gBTd3ZhE
qbPjaZ4DH5srcs02BQcVmiCmZmkbgWuUH21NsIU0ekkmJNQocb++cWFmdN3jezcbho8TfZ4jBGbS
Zfvxx8QF3RAS2AZETpbgrcSrOna/D8ucbEXnNodmhz3RigTcYh9EglG82VNJYI6vhU2RTn6rpySA
h6nIg8jrsobJh3XAnMLGm6Z9mfSYTOz814vV8+67+Ml1yfap6Qp/MXcDqXbZ+/M1WIdP6aMYoy/+
J7y4xk0zP02QDaVb3fkpHdFJ7+74CivYM/VgqQYRQDUMXBbMZ6Q0TLy0OniaQ9alCtdVPtUTeOZh
+xEeddPFOmfqawS4mDWXzg4rgWB54dKmuHT7C2/9NYMWwymSbj00gXMY6HSl7ZKvflfn80CvK15P
swqoE0GI5YaLo+nEAwnqrmg3c4STJ/TmnTkkYj7iXV09wLGu1CTrWlwTWjBebZb/RRue0Yb/jbh3
xFjhXOe41anPMQiLqLl2dvoxdd1lbowvNxz2Av4AbrUJia8nhiTYzoDCOn2pQ3wPUOJNRdi5UYHg
JZ4q4Ss00o4GUrbsmJ2VqC8Yx9zbtiY2lSsLjqTn18VVHL+LYKAlfOiAFplVHHprs13yd1TpVE9e
OXS1zOtNf3RwlMubON5PG1H/RZ6zHEfjeKkl7cl3zcsvINeI8L1bmvW6yxUhCRHmKHdIkmzl84n8
drZDEprnGv4kzWjgOjRhO492Qzos0Va5PheZdICTeFJg4kBVz71NvQmZlFskUjoF16ndLkJNL9Lt
0ETPAiF2fodeMZJxCtOGMIW4hqMZntpU9HveWue6++SEhhPSs/Y8Nc7VRSOb1hvkYL4TZGxFCPc2
oxSOgh5YtMkUf/9ggTkdIK2c092dYdxM91eVSIx/C42GXNW4PajTfqJBeYevh0baBX3QiejydjZh
5YS/5WlbL+MOrzkfWYKegZ0QETfkTTnpkMCM1KVYourTWQ7qYPumWkb/gGzCt3iKs3F0r/2m0hg9
PXGCNnM9oYqW4p8yGsohSjhOMjYA5whkoZ8PTL3EU/dKiCl7zBgBmstUJdg4avAsp97gjeVsJJyL
oj0qEp+SQ4u+uh/pmTFexj0+R/SOyEKQ4WfrqMdFev+6unnbpt+2wKuLeW4/0N/DEDJ4YkQVuDfe
jcbwNMVuulNLMvToQb5rfd0c87qhYeTSeUropI6S1C4SszdoXRtcePKm1z5zpNWwuPgWNijRmVVJ
px9Nbd42H4YyQY8MNqPxUCqNs7UX8dg+rf3eXiLNsPGwYlJx2wYeaREu3jYZZyxvrRLrAesN629z
YVbc7CHt3YJMIsgHfJn17vwXc/dI1u7dF9TD2Nj5ObPzUez+Xy8c9zPf8GaiFWbSdfvQbfzcNN6d
cXE1cv6v63YAde7NTIgsDT327UcTy5HC+w8uYWc5W7cYnfghMlEJP9/UN/OnWetK9OvTNK5Batz4
Z8MlvA3hn5HwqrNwIXecpDToGYKtWTPPrl/NSFv0QLiQ0eSseTiGz4ivyFa7PDVolWJq6GEM+i+k
vKtjwFrAGrFcUzVhrSbulgFYS3ONsNad24EduQ+0rdnW4BDI8N5568kP1a0P42dbN+rYkxa+qAJf
J7Ua84d9F4H+i7YvzMFDR6mgGkfLPlFDXq3qq20XV0/TrvD0gGFTRq+8W3im5+1lC3t+28j27NI2
eIN87tlBcQbiZONsJvxoGv+y1WGO4EJ5GokkiMLQlSf99z5hdbbIoE+XaK18mdgL1exrCqDdQYvO
LMmVD46VRsFxdGtQ/UsTFpz7OffDQqqmontbYreo0PWHGqMXEVu0l1jjFvMdtkjvfRT8xb7Y3zpc
7xDSzOfZX2mquC3XmZWbElnrookB9A+MYYTwpa+jPJEEY5mrb5je7xsNv/yeZtobDtM64nmj7lm4
FMpqDXPUen8QfjCiiqhqEmPmhshi3GcgOFOhW4utkfBdLf53zMwx2pOznfZKuCqX0gUIY7obKnud
Ie2WVH0DdUrEfUw4zfKwDGE6uT4aLnaw9ehUO+e3eJjgIpnsWd/UfRqIvkiQuOa4IPP9YE2X2WCu
CqoGpsRh43qpVGFqf4+H6roX7bdVt8jz0kVrlkTNbeNAFvpwvU6UVAvBCDIoknZOXU1x8xyzCXBr
9BIOqooae7JDB7wdEsHOTeCHLastCH5T5NFOkAMKyCUOoOuaddnPzZIKV7PM6OSzE3FlLWqAN57q
qSmGlpdIkapqpxlTz4H7YfgLzyUhuhhzwjWeQS52bimiFohT+NK/EG/J9bSX7TTmiYKjvoOPbpi7
c4QWYx2Hh1oZALf10yTCap9jQMy2ohRuBqO6TWY9dUN09cL5svEaR9pUA2YCJinwD51h7eXWekMJ
DPkyqLjcFpHXbYeqsU6H0URYVGuwqJnUeIjleF2R3DuNzg/3VPg7v2XMd3OzqAue34oB30zqqXRm
SKkHcGEc0VK1W46YMuphOjGH/FBbVzbkV5erLw/10UzrxxTiUp/wj05GLwuQN9jzlbyWKLzBdVz0
KdT2rBZSQPJ/W+EJQzCq7BOv+BAettXNdyQPBOt2I+t6VJ57JW53aKYp96lTrj05c5h/p0FM81Hz
y7ZxOO7x+TCZ6CCW/jg2SG7Czezu6oDTl9lmeJ4mU8xyLAd0353D24NB/Ne9573JkA/xFNERNwlY
x2gqbNRgs1ppp7SipkfV4JD35BFeb9exMY+rWz9AVfu9O85aItQb1jxC/dkCfagZOv+I5Y5rjpzL
i8umJ90FVeirG1qFvRjcoZo6GhVs9r1LIJazs8NK1/ElFANtfdssbYqehA/1gIFUuPa+dLtCMhQ0
LtHcV20IZCuGYjfuq3ndqlq0rxTnIa7Zw+ztF0mh3kDDvunlHAx76ThRQbapSdvBfd9EnQLQyl1s
744UzeU8laK3ED7J4ACwt2jsdJtWcK1Jgr8QHFxso7JNfLpNbdPZc19ClBIEzheOxr4OwYpQ1AIq
BEBTEzOiADgvujMFelEnG1joFmGN6SlY/Ks37PXJdRKTNozCvppThYFWYVzZanBDTdKhlMbPVPVz
Hsce2gGWuIAxxndQwS76KZDB/XaQLuoZuJIr3Iq+F6n/LI5lhayBjtezi8QERz0EKnkKt/gXr8s2
yJ7wXHlPU5CUgcLTxnt9otzckAXyAkTXO4mtfQNcOV1Q6gC9eeuYWfSyO/qXVNkIU6fjPG6D/g6a
4Wwg2U6FiG+asa8miQE/NPzcG1NOkt0bC2t0H+lLa1cxAGPgtfYceGelOd4RlgYKI5yT1zsfAw4G
MC97ZK7MhxENZds8+A0aNUSdkVRbyH1DM6V1GFxj1ZYWRvOu9L46xP2Bvht6KAtDNPy+AZCLaJ8v
4SnQ4j36/mWpQ2RB6aOTAIWJ3LswRKM14yUNsMmJ4hNLFCaA/rXqxrxHwx9uBkDj4N+6paWANKH1
MEqmvbPcW7p9bj75g0iC4JVyMaPZQxjHsmqOj3JE4xTypwkOtrVrdAra4BgHI/qLuDSwr9pHCLH0
HpxZsn0wt4sPnUsh6/DhUj2F6GUpkNHHLTHnhv02hPDHBNuDtg0QfY6zVgxN9+Ju86e0MJHVq4tN
Qtd/r2e4HQZek1nb3ED/HOphAPxgnKBwbBujK0RMuzcfetd/jGVn0aU7b4bOiPZdg2LT8hCBPc4h
vi9075Js2d0wF2iMAakEGRYuKjlCGucH6HpbCd4VaU32uONzzmO950IAfye9fteqBs2kRpyzmoCa
lJ5MXeBc0ch5DnS09MMFw0ikrwBoX3Hhr7nAfm0eCv5voNbkFk9QCEIsNcw/kDZ5DWewlWKuPxtf
TDkFyJWRZHzaEgm0LXCKkS0VD1jFW/Mxb8PRb5tLrKMLRQeT7tMPQlKLxHF+duveXdlg2617T7Bi
lHYkATJYQ6guBnuWZP8JuiQ5KtaXhiSgoODcbSUH+kS+RZ3415or79vM+58e2hIGRCLoF5kpMt0j
3b31w3BRrbm0g18QC5KhISOmOivSqIuASBonU1FbMihFpm79r+37K+Lb3RODLz9GnX8QfVbBYAuX
inePaDh0dUOSToac1xqB68F+nfa6XIKh8O1w2KPma25+m5u+B4VEOcRpgEV9b/tv7oevNhBfYedU
jrc/jYt4RmoCPBBG9OnD64pgCK6SIqkZAczRPzS8ee4byGUnslQhb09shsFLr2AQ7zUvMBC7q21E
4g3+I0DxTRbb+WxCgqU5oO2T252iRb51iFmTSXCmHaiZUW7P3NvjgvaOyaW3/sgJDUHcOTKNa0Hy
YOXfTLmfgPuW87KjSOxRkA4OnqMohD1Q0v6j8YQEqxaGNnMD+GzzBbhhpm685QCiveFMrRDFgD4t
Y3PXZWSKn2I2VD1o/8Fril25+jg77fMmRIUrPvOd5cGZ4ysjNd7hdJ9WeBgYe9fdkmmFE+dzPyVE
iJTE5LQl/EHZ9e+MmSvQjZspt/8J7PZJa+Bj84RLa9xji3IK9/wmLsZm67LYT8pJ2RF/Ycqhtm+z
sZ1IGhD7Ha2AIMIPFsog53Vf6di+OJH5gQVsWOi1Obp0/BPSDZE32sospoDCGWm+EoFoB5h+2lSz
pcvaqQHP6kxJlbjqwwlUJZPhMIvgtsqt+dpmuII39TFx6Evi1CpnrBMHcJ2XeoVd3krqp8Dd8yGM
j02TQO0VSlj9r+4HjL5zjUD5NBghA6AE55IDdXAaptOmFT+QCWM3uoZZR7S/LXbEvAzwgxv13DFx
96kptpHqi+YEZHzkbcWehGcxsHwjwd+xh015755xXeXWVxfN3ie/AwhHLXyYZueCmOZPtzWVGMmz
haCjqo33FpjkwYb2Jg0i2gTDNenykxsMedI0pQ5VZZOpCqUjsqAx5SaCEJzI/BTA5B/BbiZPPJLL
BQqAxl8fDB7t7NcBhJuhAgJ1iWDDKNzEK2rVZJIRlu61CFMnof1hjukHWZhf9UDQAAg94sEvRM2u
bOtvu2Eqa+gcfeBH0eUk954uSOVwdTEZnFR3CFvI58LnYcYAgMzxuZgAnyjPQ+OQsCaNJiweBVPJ
tHObNgqJvDO+4fYTKW/7MlztfVvlHzrVD8p1PiiUI2lo+0/L5lvTqQfV13ezJ3UW7Lj4UOX/CT5+
zmNQLtp9sJCpHMwGrSqY/h1z8cYnmSG+9WCboFQhS+GUA7jAwsQ+st9L6z25hFybaYaY0eYw2CPo
vM1T7NKcauDj057gcQYt5uHFo1Syj5Wyn0iDlXRBUr9ZgGJCUZGLJsl1S46Erl+BaBB83Rw1V397
i+ha4f7T9e+TaoKnyMXETZN7syyF8DEHtZa5qD0zfnWBuUBiDsCbsGht40ol/D+MLA/LWl860eRY
ev0OCRpyIJGpauYja+dzO7QPJvbRG/n7OzDLDSRxfOw3sMEe439Dx8WMBcZglS3NagJmrfU/PapQ
VBcgTHX/vSf7E49njJx6yEQ0pBzLWb1BrqJf/2zr/h6u8g0z5ZkHfS5bZL30wbHpwmM4qheC1HIR
m1MCGU6KzYpqMTP0QOGznHDU/PHk1s1t5xg64uEETfyQ1rV5hcFJ7vfbb/Pnv+kWTEukQFDQfBj2
CmeszxgbripIXlAiC7CzR9kzuGW73/KXilz7KEbJ347Mk8/Szk9+vB4b1h1q3+ThtF0a2+eemr4a
Pzj5NYa+KCy7mV56j+bJqs5i86p9w1DmbMEx6tDt1pICj4S/BZWgMSYjsjURH4i9/s+lBPz18s1I
dLHelBNHP/pre4g16AI5XtbZK0XoHQKK53xhYEDrS0y91y4OzpY6IpXtDISUhTbTo7kvipdj614S
DhAOZ5cP63XbPUwX0Ukr/wlLcnkkgudmbUEhw0l3cKNKqu68bFNRt33F2HbBfJLFXX/c2YpTAaYE
/K1GjHdqwVRpNWKu6asOUIAOnMyy+ja7MOwa7XNTYwtFAbEdJyfJotY5g3rNhcbi/ei9+k194M18
oqYtXbHcV0XRoaI6LBJeHxTFvDM8R3x1PjqAJASkLo5Dy4jJVxUZECB42JZVpdzw82iaB8eie/GC
cMxxDQMSgE/qxivC+gvmXOQzhQcddmff87NY1ECyNpxm/hdiPvSp+jza+LEJwlO/CgBeRmVeD4D5
Fw5cMeACXj/xYH+FHuOCie64te3JC9HKsG3NZsvvULBf66i78N0eadLD2bzZ/nEKnHfiF3yJx2R0
LoEKqmEDrhxJVIe68y4OgD/R2eMU2weNQMKUhzBOHmeVLbR+HnuoMDY3KHU/oImO65em67e06emj
h+0l5qxoAO18c7SuSO/8N8/sCyguRu0B+rIewrhhTdYLI225Ww90tAuiFggiLovSc6RTAtwBQ2Ks
PgkaPdlgTo1P+GXE8BDqPQOLeZCdj1PmIIJ4onhKHbYcdcwuhrGnYTS3Tf2q7yKQEd7N2drHqNdT
6gG0n6mH2YW9ucxHzEQMRmzEeB/E2OWdbuu0HPBK8N3125/Jm3O79sgeVofBbW9gJrJtqJ8tGTM0
1ZUhG1BUdtebk7sty5fYuQyEVFTS2ziSDMnJHwTqg8GBF7gN3oQwF0nGctn9slnQbTNHZbihmkyT
6BmGfmkjm8fN8fAS5kurZTZu9o9Uc67m/hJ6e3Tr9X4OZhdzoIzu47BkqoPQnUAr43WHZUBfGGPe
CKRzDTh4apy1F4ihb00AfeEU6LSe9ygb0JBiuopOID7OJEzUASwPjKrcDXhha17HEJOQMwTHvgMb
vEX+HxiBI2wB/8cZiEGaCPXmQ5Zer7BJ8mebzZAz5E47v1oa3vxdXmOLIZd5Jlfu7GZeElY8IZch
bpM02ODYql3c2rZ+kT4IlthZLonEVEPEXiz9cA+UM6UrzoW3tm4GZfUDJtND6ywnv+WVoskfSdoi
WZx7GMId2gHjxGrM1ElKzHzhbEQyl/Lf6sW8+SGc4MW2nceleUEUwa1u5Rme4x8KuGcEQBPs3WNM
EpaNC0OgyyCfsQ19hMCrGMYFDCskR11D/+koPLlEPg5N8ntADxGuSCCgYapqBPyEu5+KIXwSC0Yp
tEIQVqQwD32ddHdEXs4DvqAm3Xbyh0pWRbbzssQ4GIN+p6mJjiWZ4RhmhqJpoVVzRCcyF7Ng1Ti1
m7WW/quTyM9kAK1miHQtzcjvqQa7iyVE2VZyIJkyq4V6k5+N3MVzi3UE0mFQ1+F2bKz+oVCm5Fs0
/IdjQzIosx5m87uc7zRZtFsDqg+9SEBxniAEIyUw8f3NoLDl1K5tui99EbfSSSGKmVO27DJ1oO0o
bG3vziYeBAdAl/inffV/QmyHFlgANWXoITd1h7aNeta7E4+eWA/lR+CE7aljQWXdfoccFpA5vAFB
wY7QaC2gMfHY85wY9uRO4iPu/UtvARZq8EO9egen9aWo/4NFyeGGbiNTtB/LFhTrBVQPLN2l+0fM
Y9HF60MU0je7QvQwhR6q25ahw8w0oh7RbHi60Hy6bYDu5lnaImy9G9h+hh0i/jRazGru4h28toWU
yVA3dziDIn04kXBZwbN0D/4AykjJ9kD2jeTzZI/9tJSQVb3B8JUWXTgclmTB6wuCexI218aZL9He
C4gScPlDsWvQA4K8aMcQeK+JIYkJ/L4MdqELZrp3N9Zv2uH/kYV8u32Lyjk/LhR1kNC6bNT4ZEP1
OKz6MPvB+wJEGDKEptAWUiruFIL3JV2QOJ8AabQqQUJj/4U1NyQyyNfJ1AsOr4p/ddY3sdEMGtey
TszzmPx/mFsz5M8i+aLXHzHHMKLBEXuiZZVr2NHxPOAQ6sloJ9PaP88Ez91ch6U1JOW8fTVuAzXC
5/wr0u1M8zosCkddBnPeOQRjIY+bUkB/jCUdH1f5Jl5RERDXELsY5vtfFpHOvM0dBHp/L31LLrtr
t8wJHYVTt275TNePsJ/eurivc+ghvHSKprZctrkrl5q9+01fwT9kKBKj4txOQPzsFpRyrvNFQtfB
EIwIqQ6GgFodxqh+xMyCLVjglpBCnohCnd42KN7Qx3/Vpi52wg/dwg6eHP76YIhSG/fRFTavMFmt
u3xC+1wxj433YUMIF2wAT9IPfvRm1ifIPA7+uISAif3nBU90vLtpzQOEhTuyPzsWjeESdsOp2dgL
jrl7i6UwR3edXqFruq4o+ynY/7vS+6uNV5H5tZ4w4IBR86NnLaeiHRMFysSAP5/Gh3W0D43HrpPh
U6Z8cZ6YvY2Q72SNszVZE/qA99eXgRr8aPxilRfkLYPVgerAMIWTsxZJGAOD4uN73RPAHp788oOu
CCd5jgFnQtOTBjvbgX62pxkwl4TQA1hwmLUJeN5hjMFD4fNvhqA5D0l/ClaIBeeOdlBQ7tAKmuTF
rPTQhTGQkLA9zI67FiSGMGSm5Nth83NIlmdPSV34mD/9AdQpWWWfI/civkwLtN6qRWYJNPhiZx+9
izksRIfTDfwTleVp4ya4QgWItaKOFRgHnzeO9TOMHXsWx2CLMUxkk22n0oBIzZug6TCVAklMfG7Q
pPX2D1hbP3Whybq1yj75EJ4qNHS1BEfk7uAv+tC8Gm94j4LxNEFaz2Z9gl45c81SNchlyAawiaMK
iqEL816PWxlB5j7WU9WOew5TzVe9c3mKvP2Ns+FrGPf/ugSSOn9PTnaH/KdDA0BM8obR6+zE4zGR
wBGh8EzZmhwTTqD8lY8ItCsmpg6sC06ckgVCiu1uJIFGAll9szOi+XHXfJyiPo/GGXEkrLszw8vZ
i8+BO1aT9n4G4a1zCmRKZjDjzClQ87yLW4gQmDtXhMD708bwaaW+98Zq7+Q1+7nz+hykHUS4TgNy
kPX2Sa72UesavtJ+fG4M43nnjvVl5DsIZUNFuZrwRtFiBlZDkrE2PWhx3E4bQ8/Yhu5FUAU1B61G
BFrisGxIdOqeu8V7JzMv+B6deBxeI4XlBYcSSNPss7M6dYonB3QXeo8TUJYwQyMLpB7NcgKJPw7m
1RV4P4ukCvl0AXxwHPcSLyAFwg5arEQksiC6RkhlDFp9jb1093uMNBYoi5us+OshsBx4K88r0glR
YPtIjAdsyOHi21fg/XbnuR+r78WHL1JPcwFDaV+afNDBf10/nuto6DIjMd5pLPuKZp+zqZdPxkeo
+Op7B9H7/8Kobk+O65q83ZMp2/0aOX5NH0BbVTs5LocpX5W33drIB/c9xWncQny9d0AMIkBgBJ1m
L/dPJuY/wPZ3fN+hSjvuPYcLR1ELwSyuYfBvMxxSKA9P8hhHgG1W2CjPsfvBVvPCMam4C9R2QVLF
BJHnil2cNvyru/5PvU551KnK95dywCYLlCSycOtp+9669SwTGHi5TTe+/I+0K9uRG0e2XyRAC0VJ
r1pSKWVm7YvLL0LZbmvfd339PfKd6VLRusnbbgwGGMCDjCIVDAYjTpwTSMt9iqa5KIBavFfPTUHl
p1RMz3Im3uoFKnoJinQnfB3Zxu4flxhg+gmTS06o4C+baXgGa9BLV4T30ZhdNFzNKPKe4V2xrYhl
dyiq6QacP98mMj4KGuQOB5wYuTYyE2h2PHrKN+yX0+h6bkup3viAc9qznp6HVI3tniovSIuepVa/
naC2gLd5dICWD0r5ueGhtBDZGvBWqIgF4hNGnSiqgLjmWxJgjjnDd8C71ku0GmD9rn1USA9wF8EU
7SL4Qjt5yQQUfCJPD7rcvRczvfRoYQOcdKzU7m4Z48QiMd5dkZZmVkfLOzyE8AgK8GklAzdbhctU
xPjZ0LZIW+UveVijPjTkmJsupRQtBaRbaVAfpTm9DdCa8rq+zhBtYtQQovgstskxxXWGwUpwG5e5
WyjVV4h2/zWqheSnc6KDomCqDxlA7ihsjW7aF0e0S772ueilRvYQF0BKlHE9A98XozQXvnUD9qjU
j2gqDaj+Cc4EOdcY2QmO9hdZIG99BHBktDItLKH0ptIOf0pWn4ElQ1IkBYeiz+2hTpxZio5zS469
PD8Nat2bs7BKCMm6qzf5c0e6v/BEfu2k6ZR16tOYDU5Rj52paeIJAESPUsBZ0HVJ2kaxwST/pGLm
GXBAeEwlIAGOlFJ0ao3eaWQkloCUUe9og1Y6piiQzJ6VGAhNDMPfVDE68+HwXQdzLfqQ0yFDzjIl
MXFGyISZMx4Edt81LzST0KssVYS+Hk0pEH5aRha+hEr+M5HKhwIJmTmk1QPqsq4SVJ5RxzcThC6E
UUoPQwcwDl2K1zabe5NUCh6L8/gV8yWJWcO70HILgfHD+6HAOFc6x/g/NZqbAJhThPMpCoDwmzCE
Q7oL/u2c65LVTgnaFbXVVzHmnIJ7EEOZ+hKfaj1CeTGuPK0qTxgBCB5JHgxWLclvMRXoAUBb2cZd
ZKkZxk70CA/9NqmskeLfje6blGihWSqG2y3l29zEN0KM2NRT8p1iMAaA0QrznaotJErnTy1AFESA
BgYmUiyITn9ppSm0QHdsRTl6NhAEtWYjfDMqlHVLiZpFCbi/1uP2zVA4B1x7FuNXXEq22haHWNOt
RKYPaq0B2lwCSJEYyhsJo2+0hc5CUijElbVWOksQWzbjEk8yVI2oMyrNfR2MqT0h7T00QASgBSh5
gxE8Zep41rUOW4x5EjXJrS5KTkEb4NNV3XFqKjtq6rsyi77WWZmY0YwnIxjPLx1QNaZY9V+ydoH0
G5pEMn7XbPPytc51dAkpsdHIuxg6quNgwfbitHjvlNo20Gcpg/mnGvRPZKKPdaY6QQUarN7I7oVQ
uqN9f84Cekwk0Q1UvYanJaZaYMguxdQAMJQ1MRW86AAxHtxOyeySKAvQBMFLNYV+n6IAr8m1D17G
c9opx0kdbdIAa9pq9oBEqY1DoIyLnwJBGJAiKGEQehcN6oBdn3EXK3ajVT4aCF8AXGhMuAG+LyAk
ghQBgTL6tBjFY6xUb11LXFFEQTfOUq/rlFtZk1ypHqAiiwhaqrWvANApURQuleWuxRRCpSg3U44p
OGW5wbPnUAnqz6gZehzO9ID6ym0TifglDX37+T4BwI8EzXutEEcc5dsqXOx+oZoN37hVY+CJpuyy
UDyfswog8Ty8TQJ6XrpaPOOBqriRLlqzVgFFNn01cvXUpOJ9L+EEQAf2FODRlWvRK/6KF12VzpOO
968w6chhlBlvaoBnQLjqSUVwC4ZXOGTWCadUloZzVAYneQDcIciA8ssUFKpwjzkySuxQS0cjATMC
FI9s5aURoh74dAwNoeV02+BetLSyfAj0GhpKrdIDDKgj38HT+2YckULl8hTj68g/l6D3F3wVWxtU
J23zFTgQIhfvAJetkWiHo4a8LfTKSWggARUd6CT9HIfBTjvpHE7JZZr1F0WlCCAdxl6mOE0OiOw5
kFMgOwUA4F2vqSejiRSHgFOS+UZZKAq+gt0X5XNXLfdKKAFLAwJfNJhNnAFnzuTZxTmbUSnAY2vG
FIKv1PMbYPv2JIS+GsgPQqyhyNI1FxXTgQ8yUiZAhwrxCLAsCPXaBZT9dYxplCg5VEMEqlBcu2Yc
V/jMmWqpxuQbenXbARzbpeKZxuJPQSv/0qrqL6p0PxGUQ1c2QA2dd2j74RXdqA8IXVYjo9VdfQM8
7F5FNR0dxnM2TTYNvwlaAKUiwYkEAX0IHI08OoaYTsIb+UQEaE2VYKzRF2ItcWdXan5O1eqGRug4
J8Z7D8bpaYwVM+yR4wEs8YSH2C1aceaI9puZ1PEZqcPdEivfDLR4zCIagRYTCjx6RLQiug4tk2oQ
0R0E+roHb0aD1g0NnwQlfe8MQXeWpnzNUtSxlPwN8KCbpWzOci06pYAwU8Mp+t741lQpHDYGjWxW
FAAO1hiyaPxKaD1kDyiD5UfU2i5DgNZk2Uehs+j6jSKrwgrlvgDpaxVD/C0YAH6sWmBmUx/gAkfV
l0fFUJzEQJ22iqyIyM9BVUB6Z4qQkQMra8C3qwml0ZqgeyiilIoyF4ZOJmCRlzOaB+ekiiCfJVfu
JBK/GMuHEuc+r5rbvh4xc5ze0wKKodqE1liztlGheAEkXTGRZ1S8ZnMuowc1g3P2gXEzkPKs4O+b
UHUPMvk91ScUyNI3IQkv8iDoeGu0XwnaQlDiRo8XCKy0PahF96hPwpcYc1hmGqINnWloWYXd+LXP
uu9jOT+QWLhE+uTqOYqJaWiXqQL0OMZazbQT/hJbAJfg8C8pHuXWAmx9DYX2AghfApSRgr8Y48GG
2c0z+q4zmppT+IUS8VyVqE3GsngTSvHJ6IPF7TXE5r4Bck0bK2AiRQWA6lZ5KxJEhzxPAWuGTrA8
FwmmgUS0DNtkvF/6ZPCzach9PZG/GIX0XHcYaegVrxPJZVYAq05z3JRTTL6GBUbFpxqA0mBuHV1b
HDQRHxo8i2/wlqOOPtL3CKMiHDbOlRHiN9aXzeA+w0qR6mOqSbESQ5bNgMQYinB66Wc9dUtosl4f
4d/lVNiYYsgp+gJKkZFQo5LRxcDbKOB7Fy9jlz9cN7PLirIxw9BQLJJcpOlSZn5Rhsg/nmc83ylA
CyoG50iBO52nKcLjPmAoKUJQhId6KuKNRgEWw/XzDTU8DqcozwbDRxFXywT8hoGGvXwGDhpDYtc3
bUck9RNLBMtDHIg6tJ+6evKyM3HLG8WeqdV+jQ7VsXPSO4BYbWoCTWoiQzxVl9yO/PYbj/6Ws0hW
GE4RujmddfDZkBYywOo9rurrq+R4ICsL1+h5hVQErtHpXpV+AT+p2HDOE88EQ4QxytmYxVWBx5FK
UMIUS3NO65MmDDz6t/WHrhxcum7mhtFo7iEOMQ4CiN9cvMog1TVj+tFSL4MDpaNT4qKJfn3z9jmU
Pg4WKxeX9xSSyRhyBWvwYK80z8Mx+4ZhWLc8rGyh162tp/Ta8phgkTWLlKLLHvvG2hJUj/MMOJd+
BI4ynn5cN7UbAoFUAckc6Hg1ldEfMohQVUGlQcFDfBTGVyP7gpFrM10Gjvftkw6pqkYMSdQlWWG0
h9RmqbsZubIvu9QN/JV2tTnp5/ysm6HVXVDTeLq+sv1PtrHIcL8UmirFUj9EvnifefGxdVMXnYGn
lWoTg2y89e36vmpIOmhL0K8TmY2sykA1xFBbtep+OcgBcNzaNCwUYMDumTmNO5947Da7H29jk9lT
Mg/ClICjwJ80r8ueZKRSQugtUWpe30qy548bO8xOykos5piw1zzk+sbSm53w47qBXYo8g8rgvRHx
xQzKRA4M28udhjEuqLAbj+mNYIJr/C8jNMNn6SvxOic6gp0F84EuT5p698LcGF6XvokktCzxyI6z
yA+E5hRR5WtTG34VLc+Udict7J+1qee4yu5X06hCiaFKEiGrJ21M9plQydiFyFcT0YzByxPAS3Rb
6I9/sqkbQ0wYiXRaDAPmDn0C1jcBjZU7TMO4N4YL9lcL8MBLfMis6S5yOXZXd/gtfG3sMklIE0pA
+WgCfBLKgngsH4ujbq4WKyu0uWIsq5Nfs8ZkINHQG6Q2pNgXJSS+K/w1FiMXLxHUmpS7bkLTLy9s
ccneQF+EilHFY8jcPflgfVCobug6ZCo/f08Ns6BoDAQYOzCl79FT50V3FPSOgY0hdQ3EnPVd5PCk
n3Z9aGOTOZFlvkx1LYEAXZvvdOki6Q24l37ETc2793iLYw6mlpCs64UFeB/AtjCN4w8eqrDQ+ljx
7F8kXwTGyDQ86Y8IGTcLZM6lFAngrarw8CZud268VfyzMztH/bnyu/IFQNef+82JNuaYM6kaI10A
K0j8sj0Y0vOoPF8/E7zvxRxFCvw4nZfVSfv3JX4L9VtVuFNRor9uhrcM5uRpiQH+pQr4AVn8mtbg
3eWEFHn3aG/2iTlsUHxdBPAaTN5woK5+weiYV9jZAfMlVm+L9mIlh+7bSi9dmaoFconE4kkb7CwR
TRadyLL26z/Ml5piwIzFvJ29jGTASgVdh9EcKoeTwQljPEPMJwNtSo0RP5L5mrwWJ4A7+YM34ael
MF9L1uYIsx2J7gFLBQwBPfR5cSpC6eEfO8UnM8w3I6QEsCmEhLsE6QsXQ6igR1MrHh/nTqAAd5Ku
KSCq0aE9wVhB1SJumyZGbQuMD516IRkqzZhbvL6WvUThkxnmLRgIEXLitXIH8uov8uKgSn5bfKt+
ku/di2g3oH4GAm69aXgMltIa6ZgQsbXMPhKbFnoPRA3WdNJ4XAUMf6mcXoQLymz/n4Ry56h9ssdc
K1OfAilIw8JLPPEnJNX81Koc/TvoF0yQANmcfd319o/Px74OQ+iSy9AnKDy5sqCttN7b0QH0fX77
HQVo8QAIj8szyrPJ3C3lRGkRThG48Kv5PGjas9CkPLUHjluyL8UJtFFJm8yxr3+dMOWIGS2wPZdW
aoHxAuzdGH82XEzFHf7gOf/p6zFhitY96iACxgKhiAJAsnArt9O//WZMhIJAKPRORwibdIfemR0M
JrWn7gjSN5QKb1aFRFRo0Ua67il7G0pkSvBWBIYGZ/1zthM3QTJEAaZGRBAokNgbagpWhJTDeCnx
zDDnPAoHIqbTAqVqS3eju85TzzW0vuSnGaKC4215Gzk8d9w94UQ2DEkhhoYXHLOfqhw2KNL1oOSX
aqvIgC8ca0dMpKNRGqaSgArPmB/wWgBPXYpZVHGlGMkK4HlmHtHw7uoBvdRVPA9kjT2NQ59j0g1j
ySCAqx25UU99VmI2lRvT1kcpG9PIxg5zAlsxQnc2HUUvuDRe7wYeJujt8dy5PLmq/b3dWFpjwebR
Q9GoEws5Co6yq7vqIbNXCdHlprehlAPm8z+QbdO3C2OOX1WOQgWaOd1rG1RzC0zpFcUpzkWriWvn
+oGQVre4tomM26BrWpQCwJXIibrz+txBd+yHWFgtcn8gby+hvVSm6CpP1+3umiXQdlGgkgNPYcw2
tJPBN6EHnhQ9NCXQgtX3ZnoX4pAXZtY05Lf1bQwxaYqQqArgXATEPXbm6W7jYSTdX0uirxL4ZFC9
SSFNwGMR33eYjVUmzqBJNzRDNA7e6Bu3gycdlRvVmXywYdrpAXxHh+u7uXviVFTBQPohogzBOIwS
TkVIxDb3NHSVywR3vCZ6E2D3182sbv7bXqqKQVUFL38qMns5V200g7oy9Un5oxPfMJt3/ff3t21j
gNm2pDQykmc1tOBsgH3xVlvMwEuh2ASe21+ypNft8dbDhGmDlqIYd1AU16S7tMSQ1/H67+8JvSKr
+nvDftNOqDtDm1ZlQuR7h1U3YZAszLYcYhe0MXhxCPezt5YVgvdm5Dym9u+gjW0mAxvAiEfnOgSF
8gVAzhuM5lrVK/CHxJ6h59y4aGnDFd3rK953xI8Fr2nhJlCmMQBVtbaKmIt3nf7WSJc0vb9uQlq/
yu9eqBFRklGwgDN+thEDXAq5U2wq4LwXUCvgeR3Z3TfwIV4K1C3CS2uvcpP1o3GXipxd3feYD9tM
2BKNOQ5nMP56rT4AQxeEmKcZMbTJOwiro19bI3PS8p4EQt1gH38p4PmtRV3ZAm+TIyCNRoNWvcyH
0BJN8VXm6aPuLpGKkMNaC5rKL5/efMISc3B90IKMpA8PQn5Xq1//5PtRImsoOqkgRmP2UGgDsRoH
MN1PB+XQHoNLeOzd4ahZo9166BEXJ5C1vwOZbwVOzctN9kPMxjqzs2pb1lIaEiQnz/G78R2cTqbu
Ycx+/CK45BjelpwYsL+dH6tlQhrVAe8AACDytcAfwZEVKu+c/dxNgzYrYqLYlEtLraXygHZS8gMU
lx5AS151Hx64xcq9Rx35sPRLw2DjGtU0YyYcV5snHEFbsGqa/9AuAKhDyizkajHuZyYba0wAI8qc
9VKHsybeh++Y7gINIHT8stv0Ep773lJms7vJnMDR/rlOgb5dJRPD8N5SwA6ER1cRvJezH8lPQ3rH
+Wa7cZIC6WjIYLYT1dVrNjsp0jLCmEGPtbkGYF6yCYi9k1vSA8iIrABcs45oou7KqT/siUzoREPZ
XoXU3bq1n80uSxlWSQOZXnCc2v+ritidslPxTXhpHNWXTdFMLlDBaezwxvB4r8r9s7cxz5wF8AQB
ztpB0dY4Lt/BDebml+Yo3bR29yJDHtt44uzyrr9qRNUlCa07yPB8Xu44j61OMngQWNjXFwJgwXc4
gU/VOzqSR+7y1sD1W9A2dKrIhkbWvPazuQw8c0O/oGXX2SP6utkBDNEox4JuTnLzs3gATZ0DZD0F
AlB+4Cx1PQysbfTuDIL/gv9HY5ZqaHkCKG9heCMkUQQzP8a+eqO5QP2/cl9DeyFNlQyZgJJGU7Cz
n9dZa1UCLmaMZy6Pw6H61SOZUbYa3f99M4xHsBYvPzgL3DsxkBJD7VQzQMVGmFM5ToMOVDH0Slvo
3a6nRX/TK3N98WGM3Eq+Itw5PDnY3YXKVJJFjaqiwqbVfdtlcxIj3k09hg+BvOrzP2i/6JC3+tsE
4zNzXzTZKCCZWX1m1SEPElO3q2NvQ4bVLO4DqzzxtDX3kgskhjollIoQKmWiQLNUMYlbSNWLUh+D
sbKT78tySV5EOVMfM2Ocf3ZjNUBHYQJ0+/pn3N3RjWkmAhRtMwBbBjedNMgtLPNEMAAK8uU/sEJW
zTDkMXgVMVYkTJ+EULMofA343/FrhIG4f2eAuXJ16CtmChi8/RLYchP4t8kRZO1PUAeoofy9DlbE
NmlrQMTVJfV7X7vt8BxCx8CTveilPEtoyfdHmVdw3IuYqipKmoygCQU/5s4NUgV0LNmSoRsIwPcv
obfUBZuAiyLxoeY4wx7GQd9aY850TQwl0pd6zSeIj3HSC8B6KDsAuIs3Ee/y280nttaYchGVVQUj
ufLskQuIa6GPgRuoNZVj4MVe+AQmIWl2JAuDQPzEaTc6b7Z1PRab657oS5IkPV3Ted0F2tEKfQnR
uXDiR14dcD28v10EqgLHV4FFkNnMIg4qsL4oAgKKnIKuz7DFaG3Ugy8/muXjOBfu9aOwe6nDEngS
UX5QkVQwayuCphrCeIWOBPcp7p3BBIX47Wj//0oru/fAxhzzFUd9KEtSxaPXYky+D16GCvVwjadS
vQf4wQZ+rIr5YuD6lkFZEsSe7AKn7uDoXTAkgapYcqPi3YWJwh/X93EvedgaXNe9cZG+m3UK8qzQ
rzFho9RgD2oxAKnXrtBzHmC8HWSuHAyVDDldEFVIjTHSxaVT5WgF76G1ux4qEsRfEUUpkVlPPjTG
NFPISnVgJ82b8j1uMiunjY+60swJx7sX2sYWsyKIA4JZQ0K5XW0r0DenNw3EovMMuTumbwRBPNJF
+uv659rdxI1J5g4N034AW3YT+wQMleUFEx4t+ZPvtDHB3GJ0BEnKkgNHB5ISUF9FjpE6jfx6fR37
nwlZnIw3AdIcZuvEWqDg9KaaF8yirVa3pAEzvNqCVe143dB+nMBd9l9LzI6BN0LXtQzN9+YwI/Ti
4X3M3eY4WGuWmt9yL5fdmLuxx2wfhm7jQWvH2A8uOL9m6oeX/Fyh4NtcuLb2veFjbUw+0KC1MtIh
C/22U5UXQ1R1xaQQgArAGjth4gs6EBjH6yA84GNWCpwLVRmLR01KpQUDDDOoNEkmJj+USBWek0Jd
5+gHCQCy65+A863ZNwKmOwNQZDeC19JTgmw2BX59DlozLDvOQ3M/fH5sPqt62klxBfEn4IFHHyz5
T6tgrHZTnMDBraGWKx7nBHnt9dVxvoHG3ENFkINVfGUxz9btCx51GXQ/Gidf5xlhbh+wzIQips8M
iIm8NOOLmJy79o+O/d++xL6uZr2RIT2E11WfhK9qBIbySnoNwav0B9uliZhhIjJQrewjINZA3du2
OI7gXEkx/JgeSfN43cS+F2xsMEcQDHq6BKp+ONx/32yjGV8MgG3G84pyyC6dwPHxNYr8lv5sTDIn
MWvBzacQBM0SgyZg447zd8BtrKVwAhAeXl/fnqyhjhzhv3vI1hfqJaoHsZYXNCDxPnRAlH3bYUTn
iNGiW4iU3HSm4qc/MKZlJl+Lv3QQLnM+4u6J3vwBTLo+q5HU6Kke+VIAZbn+HBuoHukZSC05L6pd
v98YYg5XOAXiIBt66osUFDEY55ZAIJJ/ub6fa0515dsZzOGKEJ9IqwJ1UA0JxEZ6t8M85XUTvHUw
aV2dD/E0xFHg5aNm5sojOJuNlGdE2r16Nru1/hWbXC4mVZTXEgYUU4hWLJUfjI96/z0E60DbggUs
9mLxO4FKmDD715e3/6LaWGauc03L67ID7NHLvOncu4LT+ZIFVhkztgsuAmYXzrT1f+ZKx4yXqFTy
sqB3PDrh0TiMF0yh2MOJ2o0zOCS3yGk+BQ6v3bn/lNsskwksDam6CXIp069qF7Fwhd1n6G8JDgji
fq71oNgOD1xcA3e9THDRFhyDLjXAgObR584WAceJHyAEgRX3b6pDH8unzuqeuUCH1fH/74OBcYfP
/pTIEgpjATC69U9MUR5aN3c1B4wWi0UO6SF40B2OG12PK7+BgtMlk7U4LiY8zOl9+w7d7QfRwWCf
3R70xyq3MQHtCB7lmV2jyLV1MlGmKup6oEQFO603OuCZgkHNIY+C27mhza11XI8FssiEG5BvSGlS
a6Mn34MTvjvXD/0zUPNosBn38d3yAtpmn1cj5m0sE39KPWsFVUMcBc0BBh8y8JcmBDwsgQHFkhGN
HE7c3s+6/z4pQOZ/dp0lNghkKnAfFtLPqfTmrDXz5Hs7nJUptDGbOIgv0BMsAeEcm0uRv3Mcad9z
AXclKPphPoeJEHNVk6QDyZQfPANx6ytHwVEf5tvyHGFzQy5w5v/IOD7sMYFB7ojW9wW+aWOvcywQ
jULHFHK3Lig8TBBTcXLO/c/5YY4JCAPpkqo0UiDIwbxfjpBAlKB9VmWWgNN5fSv3L8e/TbFQgmTI
0i5tMKo4pq9pdW4HzuW7fxo+fp9JJYbBIFMyUWiLZwWIdPRsQQVp5bUjmJn+d0thjrkKIjkRFDuj
J0wnWXoJW85XWXf99zDysRTmYC+gClwoKKCP04FiVCt1JZcAp8Xtg+xf8x92mMOsKEY0h3INimUH
8sZWcdsdO7+3F0c+/hHwAJ2W/x4kthUhNSBYMug6yl98laq/lj8Bbqga3v9oCKD2y07SUaMVq2BO
MUkUgP3d+NlAxirHkPOffPkPK4yTkUVriBIQEIc192r+l9Fznmf72f/H7zOeVRugCwhkEvvTLNlF
D75vGcRQoLnRwL7ZJBw/2z8yH9YYP5OgBTSAMjzxqX6TQuw5LMyper6+YzwbjI9N7dxggBj8ysr4
OC5+MxdmxHtx7oYWXRIxuIa+t2QwQRNy5ToZVpoImsumVtyIyrfri9g3ACCUDFY3GaN4ny+hloYE
FCe4fkgAdfYZZXYyuNdN7O7TirX6jwnmy+vyKMu6iMF34OBMg1gQZwVnHsfI/m26scJ8cZzPhqph
DlKos+5CbeG0otohDuxACewAlvXD9UWtG/9bINuYYz4+uEXHVhnpCHaxDhQlpBHBkdzQp3rObyKJ
TEfsxgSSw4pb/l6365rldbs3LxhJjwYygfLoF/5osSPUb4YjscWDArQ5rx/Jc4/1lt0YK/I6CoWu
ROyRLoLsBe3j9W3c/X2DgNlVJpJG2bpXaDSlMcVa7mV1CZn1EPqH7//cwtpx0YmkAN9AmTRnzEkO
tcy1tjk/Ev0SDn/Sl9saYI5oo4pFBtHBHMiJ6bDmUSA/t6L32Ya0i8vD+ey53dYYk9W0SASMUKeC
B94bB2OgbqilxwwVKEORoOoXG7eC3tz/qx1kv5EBSr68DJDepOG9ZrwGJedlvOcDmzWxBclpRBUI
vEOJn4qD9AYKC2IrQ5NyrOyCLtdmPp5MiKeoqH92ZaWBcuYQGwleMNKBOO0FeGpPcyS39WQTrEQX
9e5Pmt3g9iOglV+xEewzJltyuHaLDH9UH8X5Tsp5wWAvndoaYKJQjImDLh3QvFwHcdc5dFBSH3Ig
9657wF4E35phQs4UjBoU4NFRQZPxVA1gfF7IASPA5nUzuyWSrR0m2pRi0wYqOEKRtU22ZKMwDZko
a7IWp3PbV96blrcqJjJ0TZS0Coj6fTV6KBrkCO8SD6+2e1w3DsDEhqKoFyhGE82jNRAxGUQ3MgU6
qqF67Kf6RozC21Tkvit/P0+GKCqKBPwmIQTj0p8dvUyJ1sAfQz//CfYj2Wot6VWF+PYxA6Hwz/ks
H/UH6Qfn0/GMMp4ozorWggy5Rv2lfQlPoFm0qReifV96qgVUmWdwfPL3993nVTI+GRrFgIJkIqCQ
l5haakko71bGTcDFxPIMMU4pgc5WhtKm4EXgcAEr+FGFJoUZPImecg/CbrAHpI80N+N/nJit66MU
HxKAQEllErNhXJYgjSR8xcLvhZ8q9M2uf7L9L/ZhgEnLRiETIA5cQDFxOhXavTE9Xf/9nYzs8woY
P1zwWl30IUn9AFJGPnFKF7wVUP0bDyszB/Qr31LOnnFNMl4YoLCL4T+wH2dn+qsaB91Yq/7eOeSQ
OCMXVvh7BPm8QsYHA7Va+riBOEglfC2oY4S30Mzg7OL6GT6ne59tMO6XJnqLcQFAslsnfFDs5RgT
OzxrQP2AJ3glpTT/pUE2LAKCFnV1lAID3gDXlD0Or/Ldf+4VUN97/9IcEyKNKBZAa6YYnnAKb7SD
+ppeZC8Hwc+BAru8FByvX//637YTmAeKtAXM9xprLtOUXgiixUuMZzlCnT+5r1RIHUSPZVza19e2
e8KIguEfkaoGyBA/B+IoaUpBq9CRzAs0uaunmneD7YamjQHmCCsCdLNn2ile1hfgngPDONjripOS
S6BOaGfewNa+OWoQSUTJUJaZ5BMldihZFBpQ7NVLE7xpBiCs/UkUSuf6vu0fY/K3IRZcR6C+MIH/
MMQTZ0XMri3q4QiGSbP01pFagROpOOtSmO80aI2AoVqQWS+0PSz5PcSRTbzuTSnk3Fn7DvGxLuZ7
ZUkZZTQFdWJQvUBIw6yKB87OrUnsb+6tKuBBQk0Xw6ZMRIrbMZtpVKMdsVz64VwOT432AP0SELy6
VfKyspEWYNq8bnV3WRujTIiCTF1Tqn2meMrgC+MZnGq8mLQbaDcWmJjUpAY0bWoEQfVWd/Njfh94
0UqDAsFcBwAcDO6e+iOP54m3LCZUQLy8SWugID1DhSJSA5J9hVOl2nW8zbKYA0VDYdSSRGm9rpEP
KiiOSfwcksmMwFd9/RPtH6kPUzrz+hHBAmE0VZH+pyAKgM+F2q2de3RtUznp63V7+yvTgEM3qKSg
1vE59EFnfITebil4Iv3Sg40kDx+mxV0wZHPdzr5jfNhZv+GmPpHqbVZ2oOIFaa4EaR4qf42WEFQR
kODhXFS73kBFgNwNRZU0doZbCLViSQMMSNTxpawvGY8BZXclm99nXFwMM8UgUGP1xPlYagepdArC
eQLzTDAOXVe9MjVlSDy9uSmzBWRspwHjVde/yE6fBwnLZiGMU3eFUcoDlXXQS6iH1AnuhiPodwdr
cEJLB8uhDp23f2mTfdtnHYUQZ5vpv5rOjaeehJt2NKH3YMmYxYMOQwKhNY7RfYcgqCgglVgTis+u
J+kzHRcdLl5ATUz/2fc//2gj/zbA1l2WHv3sNANMU4AwGMboCzDgkB/CZPZfRkwhCV75SrjZ325+
hErzf1bFFmMiIZKlUsBrZ74vPOWcP6x9uu4IEtrBNirQEiYYRDLutB8jb7hR3o0ZG9PM7ShBqxGq
bnQCJGkCwL22ppPyMODun4HKXh+UaDibEAhT3PZcOOPJOBt2N5ol/uf0xtn71dZv9+g6QwMqIBVj
Q0y4TED1PNdiU3qToJQvE+2/zfIsgskW+qTQJS4sVSpL05ByUHNVGnnoErDiQxtVsYwGLMecKLcb
vQEkQAl9nX77bdqlCYCobvAn/fJviLlA+s7UnNYW3PwA0UvD7v/AubcG12+1iasyjVC0TYnq0SYx
56YEh3nIMbEbKCSFgoUCs6aYaWAiHrQyIF83okdT5254AzVYE/Rf1gDhzMyKvdEG+7MP69e/7F4M
3BplYuBKs4ZkXQX6UfRC6RSlXj1xhhT3/HhrggkMdd8OVQrVGg8azPdqHxz0/iuFkKE0t5wt5Fj6
beizgpoIjcDzVOaYlgghN6pAFR3C00R1r2/brwjKHojNon7h7TYO0ZQxBDSiGUyNagoRR/0urqRT
FvauYST3YaNeMEXhzkvlQoiKs8odSBGmXT4c5Rd32MZ2IkbQg6DV5JU/hdvsiWQmJEDs5KDcyLeK
31BwzGMspbB4zQ+Or7BJDGiVywHCtRSqigUEtu6C9KmW3jkbq+xEmu3imAxmzKtC1qcOzL+5uw7s
QYz7Tm1NKpnJDfRirPCWN3u56zWqgqo0+m5okTLnboEm3iBPqgbNY8xOVHdq2rsEBEZEl3lfbu+O
lDammNPWZDHkgeZC92Y/8EH8dJuB2QNNHhDuSU7iBFAUz00uxR9vgcwBrEhVKtSAr4r3I+iLwLr8
XFv0LjtBO9wLgLhrLopg/nOQM7z0Y63sdd0XdaOVIuD6mpFCbusxbIjTUE63adclN0aYpyoUPaYs
wg0BhZbEapTMUvPALJYvHKdcd+i3074xw1zFY5EWoAkCYVH1JYes+UEwR1c6Brb8NEGnzYTKiuYC
rW8lF+UufV0eOeZ3z8TG/PrvmwNfpYseYThfxwh2D7AZeLVcGXTjKABAzel25L709q+ijUHmEFaj
2C5DnYGm6Nd4cO1iPBivS4seyAkqRid6E/AyLY6Tsi91iOI0Uq2imAL+9mMArLKpRrIltYqZjeT2
+obyvGb9W7b72ec1LmFl8ubhXezfmu6Bcsvku0edarg+JbRyMcf+2UaPkVYBPG+AHl4GGxg2eMsU
Yrp6soL/Ie27miPHlWZ/ESNI0L+SbLLZ8tLIzQtjLL33/PVfQnPOigPhNO7VbszjhqoBFgqFqqxM
ysMc9BdClCB19g9eujNJl71bVk/qdhmtWv3PRCRAl8fmSEdWmkAEDuRnYDtbzBbGgK4DHhiRMH0C
4BJ6gCD8wEPqwaRcMdlB8kSXD6dfiXiys8iE6cyo5LVQoZkIotKwdcEHRrKgejYB0VcO0xWU4fvv
Uwb6sM9kSDu7TMxuIk1b+x52q/jaio75eiEPgijG3028oTELaZvIJJn4MhVz2yFvBmTqpv1GOZgo
WAN6Sc72BBpWIRqa6/87c0w8KYa2tZR2WUIIWLnSvLkDBiLL8PwhEy6KOQHKqGEsZLRizN53L/rN
cGke49ME7QLbke7oZI0I4ii0yBwAyF4VSTaAimYNKFVL5aN2/rO4+FM6V2+FB45+lg8HbrePzCHQ
oljN0iw3AeEEUAgZmPaqBIZDKYvGoyxyEupoH61pMmKKqZgWy4s52tmQL5kRgahLO9l+fIK2OtFB
xFG/qIEEfvz5mATp6rRH0BG2puAY/I/NfTfPXLXdOKdpBBp7BLQ/jCqSq6FiRknXO1fyIve8+3Dv
A7AX/Xe1zJFYSWKVULch4aKnd+0GdWwjfl0wyyHXIqYkDlgeoWVnizkPutkvbVqAm38anT5xIWe4
eYYLzNK9eTW/UGlBvzv0Ic2phT7LDdo728wpsaPa7NdZgd5BGAVQOQf34nRqQ+NCEo+V8/31fU+Z
8wHhH2TeJaQBKFUTGuFOekcviLcpBF8VnH9+kHk3xhyO2Gi6pkyou9ZP8lS6UfTYTaJuIK++r1A1
BUum+fub0+6uPHM1tCKx4+wEtkn1h4EG1zPpI/V32UnAt0oYa3ShFRA1x1LXpBaYZ93ClzSN7Md5
b+VnTLsfwnxGjK01IHgcl9CCftI3zc0Py+BA7isdQQE/hhVIcorHTXQ38S/FnVnmi9ptAyR+DPzT
ULjVJd6CLggffQCGgqZzACFTDiWq2b2gcMohi6MH5n3bmW9bGpEyDI2O4myg33Qvf95pVrhdpEG3
QmvZmX06VA9arOtsFgQGupMfwqAl2xpY1WxNNxnb2jzKo6HgPlayy7z4rhVfBJ+SnvZzBphEA/rc
fTKOYHs1H0boSvr5cTvmv7rnLajD/mcXiPDM3Ei3WxCTYCRzWYHEEJtZRs/LBEXjqIcs5pOZi1Js
7okEW6dp4zCgIcb4KGhe9bJpCjB6d+gQkescIl2VEIMlssK4pFYPy1Yh+Q2nHEz223MX2YdIFWTw
HGgUPHC3FsYL5g16csuMAbz1TgNTJiWJro7JE6WIFpM287/Q+8YxHrFuVRolJQYOSPnTAHApb4qw
y58yqCGf9z3R3jGu0C1rMjYrGqIzGvKzX0WHajmeNyFaC1MMyGYo8hUAGYT1BhTw8KwRSC7qDxrm
J84bEn0iduQ0BXkUsFfway2wXxq/xGxDe6m60INzq0A0XsrhC/vLIVjgdmlkc65kiITgBUq88hrq
EIiFEgioE8jQuNn38hJdAne5QtHe00NhdsaPGv/4iM3kK/ogpXXf4LozH5QXpPAX3UXrpaEZQAQ1
qALdO7+7Ak9hB1BXbTTK1MKcnVb9VMqrmcQgiRa4Cj/Svi+JiRcSxNDRhOuNcJqChnyb5lrkIvxN
My0FAyEmCByZTVOiduvNrl5DZXC1EzlA1OBC+zm+LicK25S88vv5XePfl2DN/69B+oN2+cKC/0ii
LXqo3tSQ+5xQywEbM3THrNbT7/4oJFVXIqIb/sd6t8psJASLyErkFsOn6uM29o4d/67s3+eXxj3X
tkLAdqZhPIJtaGfTPGmYhVRCAyTTqYmaN8RPl9c+MoLzhriL2Rli3gH2PBCzVUw7rPv7MgbsNfbS
KnfPG+G63s4I4xhLQlpt6BY1bKYW7f8HWQQV4q2CyJqNRotqgCKYCeltpZXW2EQtmC7iLNigiPgi
N5J0atSo9s+vhVc83JtigjrkV+Nom9s/hYs+GI46ZrzkoyiN4G0ZAY4VNKgKCq9sz7eCmLOpUfBd
QaZXUmf3dSfsK9NtZ1MjooNTGXTpqmXYzK4lEJ+fzQYAbihyeipxUPU5pS76vZEzgDGwFh1XXnzY
22O2DlpVSpvKSnLSrqSH4la/sMIfYCCpL2l4iD3j/vyX4l5Ze3vM5WhVuhKv2kYfSPbNn1mSxVlf
aQ2texR9MK4L/rOZJjsqXa21vK3GZoX61n8bFfLLmJdjH1uPgkWd30STJUqbpTVHoAV6jFYp6APB
hnqos+Bd0jnkwn4VPfy4QfZ9F02ZObxVPQ+xOVsSppWtAOMYD/kvAuLyZ/3tpYm2MYUffPlMv2Fv
lQntti6ZMpRrpXCZVrefQGC9TVcdqe7Obycvzu7NMLFchmBxBIkS4KzJacW4U4v9lH5n0Lc+b4d7
nHWbgtbx0gKA5O+bSgNBp7F2aDmYDRBXcXHIVUtwv3PIH2w64/aPDSaUL0YPzpCxhq4FCAKUSxqb
0rAPwed6Ek2gipbD+ARohxKlzKIo7LbpaW2Ln+M2eOd3jFuh2i+H8QAJSrulIkm0QNaE83Xmla5x
WTlUEG26SsXlFF7xYW+PcYV2mgwzAmgd9Xaqz6Qc4ytK/95diSIFt0C1t0RDyS5t2dLczNTYpqR8
k7dcUk5R6XoDyZuG0pR6SO50vLVjXygwJ/pq9DDs7FpljxFY8hYPtSC9JwflaGTQWqSl6e5kPYtr
VNygaABVBlJawPPYYNWRMS/QNJRClQCMPFwMme2WIBz4jKvszDDu2DZqbk4bFkabCRSUNVzohzic
DuqhwQP/U90tsrPHuGbTSJbVpkMTpi0G1fBOMLyhTpdL0tXtPYni9RNJGnTZaZkYOGts5d8frgPR
dgOtaABEAfqy7pb5W2oJAiG35LW3wThHMUDgpQRA6qTedJfaob2y8N5pjuodRWOtx8iNvgm+Gjf2
7naROXDK1kMCYcFNVoRDaMpOexW92vdxMBxQCYcmVXJXaY51L8JDc0/Bziyzmea0Kn0+gWZeQjJq
ENspDRGmQ2SC2UtiJla1bhMJyfC9BMOFPn0R7B03C9gtgkndTLwPMt1GAN5utJN+WUA2NXXTFI1r
4IoO2aPoQS46yEzqZg9aC81vxQyt9jomPzvoHQy/BGvi2jBNJLsEfm6zqDR1BUlJqUaw8ZhhiJES
5Jca+uKgRbmC3I2bnVbhjAvdpw8p8M4mc2fWkWEYqZWjVTeASCv9ZcjEadVfg3WhSKIwxS1qQCz4
nwUyYaqcrXht6iQD5XIUGE+Kk3iziiay5JqIwbNn4R2he8YdAMt4LQtRf1yv3JlnopaRp2PXLeBL
BRes7iyXCjhR5NExvpSX4LLGGbcgHS8KzXQDz20w/VG7OyfOk3jEjtDB9SYc7yGx2DjL6hAoo63H
SkTCxg0puyUyZxusNkmdVrIFYOO4uFI5lke9SiQHqtebS9JGFgRm0ZYyBx35fqGYEUEzCZNKaXSF
MX33/KkQrYg56EOhrJqiAwIe1Z3XGn4aW84cfUtmQX9HtBLmgBdIC1rkPxCMUS/TanRqMghcQWSB
eY1JeVJjHL5ZQ3lpwcUQu3Rc419tlsZk2YWmd+PaAZxdq7o7FqU3k+gxaqfbRSYCGCQ/PX13NY2J
HGu5SZAMVaxwRP9WcnTaVnANx/pBEdmxNwqWxn+G7eyRvw9SqROp0luoAxuPSer0v6lwXeblj/3s
DLpjOOPlGlaBIjrA3K9GCQww5YCeHEvTKi0tkQj9ahhjxzjeyyYkTuSG/Z0FxsOrZZyNDKjsECPs
ziJdqdF6KCfB5fKGZvwQh3ZWGP+Wx3zKzFiDRAKoeRZ/eEm+UBmKEVrj982x94dD+UUPWpDfx6+1
nzgxtCLj7+fdkwszJbsfwRyBtkawyIa4PFX2tyz2MOiEqeXYMWe80aQfierV6bOhC5or3AjybpRF
7mUVkNU2VCrDfDIpqM6JSpDR6ldSJ0joBB+SBdcP7ZDG0YQsdaxWZy3yI9RLMD0oOAh0j858SJZt
NUXdum4ojt66MkBHYV+rgX0ahG08kRnmspzkFJPXU1meJj8+qsc80AMMYwnNiD4OPX6761Gzp9as
ZzDjjlt72DI/M0bH0lNHSR4Evkd/8Ll9Y69GimwDdr84GZOnnVTAW7rvWig9Tr8xiQqWRk0AcBEE
Draxu3WksxMdBGwdmHeI7miVIbgaRf7GBA6Sy5AQlGyQb1evM66saAqi7hMzbLsTyw7UyqXWJ0Vu
WGGj/7QLw92i6zi700VESPylQDAGqjyWCtDY326QyPY8ql0KERXl1ZpfJumQaoJUhYszByL6vzbY
lgIpTbvObGQSeeesv1XiqRD9kFw5bJ6ma4x7RA+yVxxiIdSP6wg2KgDQwoFy34dKdptBF2BGfJ8R
6ha7duYqFPg2Dd6sb6vwXyilgEUM19Tf27fU2lYqHf1KXnRFTsQ13Pyu8pcj+OXvpK/RjeYXhyog
V9utwDLvVO0tMz441mOzGGm0oOa2+UjpL7ojzeSlUwegX+wLswDRSplrLLfUPO3SxsYU0XCp4r0H
LazEW1/pDJPlrN5wX2PisbgyQ1H1iPcZVVkzVFsGVMQiTKRK0qLtMj22wrRHzzzeite0EU18cJOq
vREmSBk2aTApuHTgdV2A2YIojUcbrwaQ0R3kTuV7wecTLYpxnE5KJgzevongICqCSyS7KYPcLUBw
CuwBHmHSz/MWeQddJTrUMXDS8ZhksriqsctxleTktC6ADseAw2Vu3AkAPVwn2ZWLmE+VL0qStuYK
gLlSurGV+pbW30tR4c+J7o9Zdw3ZVdFBoD/8wxHc2WQOAlSZsjUqJEpuEwWVl56G/g1QSFs7SG9E
ohX0z50zx5wDbdrkpcrQbUnKL9n8W52hydb0h0q9jkVOyf1ku5UxsVkiZbRWwyKFWVs+QZvKbW0z
TLP4M/EZzUtKp6CCMY6FPLTgNugmq8DOeSYQi+h45G7+NQLaYYQMzgCamfwG3ZbxeN4juV2yvV3G
JWt6h9aLBP5k1cUTHRS/mB0LjZvlABJz/zPN8701GlB3CU+WRwpI+Qowly9fi+40pcSx57vzS+Ke
6t1OMv4/pHVWgBgNNuYsqJfixiw/w88DGW+guyHyBAokxt3Noif0NQbgUJ/4A97Kfa4H2RJWQu0E
rvvtLDGebsQU45lj+LdI7vUp92zdKwYhdIN7fC288uB+Ciq9zMu50rR2HqYOIk+B4lPkRp0FKS6y
yKk9+ViImujcXpWKXr0BRXRcJhazqsHQyThlYEVrD1ZA7SWD04C5m8AahCHO+wNHuBXsZDtrzBEe
Uasvp8YG4usuIc56yGOnXg/0+UAl7dGCbiAc5Jh34M5twyx2usASZMP8m+39J7DwqSyz00Zq0i3s
fsyWCyptN82dzXT6H81T/bP05O9iOCn3HFjIuIim2YbBpkWFZI/NuGl0Pm3+LWNSbMwPxuzqB3D1
Oy0eGptXuKIZLm53S91ZZY6GrkjGktaWBVCO9GPz3qoUEECUXHqPV9dUPLb6+v+gsiVaLeNSmzJr
Goka6lIoHr9C1SvQr0HF626/wcfkFVReUuBX3FsIoioqpCxAhPPWU9kFs3luSTwOoNshgRH034Yv
5RE0K2jkbdf21ew19/FLcZfeiNg5uSHBxjMB3NYmyH6ZlXa9XozZkKUnc35YUHgcpkdjE2lM8BtC
OyvMoUlImcsDKfoQTEmX0elPNrbevsmoXECwVlzi4ibT/1gEjdHfd0OsGWRTEqxLDtJr3VdAihMB
ql+G4Co/RK5oG7klNSDaTQViztB3ZBXL9FEDW820bqEN5Gzt6D+IW3kUsj/fGtBNQDOWQHwuOgi8
hlcS1yxVxXAQmDZsnX7enddks22PAMKkp+xy8Sj/T+1qtxRFRI4iakNeeWFvislvI5U0llGhTTRM
zSHpia/JaI0ujSfrqSdYFu8w6ATsk7qG7bRZr9xWOY/lDLl0WjjAH3jQRfilX0Se7eahfBk9GD4V
19NfRfpO1A/ZVFAnpm2auJBxJpjbHldXCXoCcwtHuwWxe1opkNhDlctEnFeSi8SUckez0p+lkPCI
nrNzlpkPuUDtcVBHNQpB7ehn40Wz5E6RgpRQ/yrr98XwiULefqHMx8ySzEyrKkPFuazdFVOqlo7r
ZCgPcToG5z8mL5YiqhEohAJYbqlMhEmSPjbr3EQMl6SrBWlBNk+CRwoviOkAw0BCwkRx+S1D2J2C
vrTm2Uq1KOzXG9SVO1I7rSl6L3PXsTPC5LbSIk+goYzi05g/t/r3JRM9e3gHDAyoUPkFdwXGTZgg
KcljpeSt3oXDC2X1wCxv7RrheqNC5xHcLMkB2jvWQbtSBIb5u/ePXTadwAj4OBgtssJqyfyyyY9J
qp8GMxeUv7isJbv1sY8SsMaBj5dYKwRA+uPs0twwdVIH6LOLCvA9FVIHKIpdxMHqa6kjnTJQ4CCR
qQLRABm3fLX/JcyntFIJbKMmXs7djxXTTpKTH/KvyL3RP5XRukV/eD1q96I8n5uo6pqlY8QCebHN
JvrWss6gW5KrU9+mnmTdG4Pl2OR3kqe35Ty4tX7a1i929VroqqC8yU0Z96aZQ9innWTLAIKe4t/1
byvQDvHB8vpXdPllv0aXX3RZcA+LDgphW7GRLWtMOFtButxbWZacquW5L29IezgfVLiZob4zwAQw
Ux0ak1iQH8kugei/KR4WJ9Sv19vh8Aptyy4A9YYvzIK5J2VnlElHJbUnbROD3ReY3aOdp1+Wub+t
Ia0sWBwvedkvjvlai2XkKIx1FNRF9ZTzQ/+IKi6m7MG2FzS/hEo5onUxkaeP6jVdG0xImDdVaPqZ
r9/3PuZxae2qODZX/TEJRYB7gU1Wq8FuxkoaezAX2EkwT9EpakAWVgmuOW7iudtJllhylbfBTFXM
XsRP2RdKnNNexVfK9ezLIM2EVkwggrhyM4h3F9GZ0BINo9ViJLE6VZddmJ+GoxokRzr0e95FuHcF
rggwdKNlLxtMx3iQIw1E6niFqqDQSBL0aiHZYkEgPn86b+h/7OC7JWZBfaKTYtZBc5WvToIt3L4o
xzSwblpvTNEoplmtKHhwhwj13eqYwg7EJVtSDNYW5nj4XFqQP0k8JJ3m4Zd5Fd/Sd592TL3i0fwi
uKO4afzeMpMAAnjdNGUaY8YqtE4glsEMCCbTtYCSskXg88ofcAlriS/YZO6BN8F9Dnw+iPMsJpqp
RTyoWo8LSQvGb40/Hatjh5e1CnwqFFND0QZzz54JZncDGRmE25nzrusRkA1RBBHpajmMRhUY+uYt
en8vWBb1jQ9J7bsdtl1sa02z2SPICxrPvFH9yjdNZ75dXFqBL1pH9AjjXjo7c+yhmIBIsqGSEJLx
e2nf2I0IpyEywJwF3bSj0U5KCx0acsLQwSUFEke+Hqyedln6yUFU4eSePhMssrRPgsyBxXrnqlGs
kVZbb+KT9X152J6b781F7xF0oXLJnY+fugz2JpldXLtoTAAcpbJ0G/rVJVKj6WF7nm/by9VbrpdH
ICn1L5/wlL1RZmebrm6iBdSlof2g+JS7WT/Mvh28gZeF8GxejDZBaIx3HkDuAAjCbXfPhXRs7Sgl
w4paFiC+Jy2k2OzcFwHb+R+P0mDqSDbRpWGCiTnlc282FKJxCZX2IAqX2itnB52aQ+cA2HPTga1X
dc5vJe9sY4wXCjhoYOKmYRYXz0BEFnlfh5Y0Hsyivc2b5jjKIrZt3lHAH0d+R6C4pJtMiDa7IVLm
XstOoxLoa+2mUyRYiMgCs3u2AY3CodDaMJaeN3ITfWaGcb8CupE7LwD3+aaBlbw8Fb1XtM9m/Ov8
h+DVMPZ/n/kQ3ToX0NBomlBXogwyxdqvMZOOupT4lmGciFKl/3LDmOw0J9WgRTOQ6/HY2UE+quvF
pmvb4fyyuE+J/bqY5FQaC8NOEshTISFY/Poa+G4wTtqupnjLAQO1wjYP91LeW2SuK1MqpyyZ8bzv
vPGA+Y2gvsoD9QoKpF8o1BQsW3ciDlveKULfjJJaYsAec5N/O0edW1pWDgiCbdFcp+Aa0dv+yoA4
iWAzRXaYYFt0cq9NOcbmRrTqljcYRfd9clovuabcG6tjh6IMlduk26+NibUzZGNMfUDbjASqb1/U
gXZLif9V8O5sIAkVZKrcl9reHBMpmrxVNmvVFszCGAEBHZR6bK+MV/IFddEbCeRoGLu+VVQnEpw/
bvjdG2YCSEmWbgJqyAzj34tPmVGLhzD6Kf1STs9UuFH51Azk3iD92LuIIqWk0ZYVFdLJb0LDbYN2
xhgO5UZrAmjpiQa9/8dJfHdSJsIY+lC3azTU4fbDODU36eNwmv0N2VVxWC/AVyOosnEDMkax0VKm
dVmL+ZB9CVMdtKnDVv0yNndVIvAU0d9nvpcN3eRNL5C+deZVop6ALhIcNq4B0K6BlRq0GWDm//v7
AOs3gFBnyE7VS1L4Vdj4mbc4y722+JQmqfQhrSBKGelhYlNgypT6H5tsIAG9D8g1sKyTdEyfKBsF
7RICKU+LTOJQyQ0nO2tMOCHLuppbDu3ZLjoV+mONccqGCN5IIhtM+DDrqo6XeQEqyIocVRkcbbtV
kt//7ltpjLPpeZ3nQ9UCDPViABJdeNZtd6F5Q4exlIrOFxyWRnB/cutz+2/FOGAvqUMsRchpbDRv
UI/cjtbP/jW+lT3x4B43O8DLi4LYkNyzyvVRPpjKLIMLpR7BBjQ9LcqdrAVme6uO4fmt5GW71s4S
c1+DY1duwWsAzElIla/A/O3TioRwEpFeiR89/X1FzOlqtmi1ll5VkFUTV3Mhv/KfmUfRC0WwILZe
Da34OWv0GUPEAU2ry6D321AT9rv49+T7xrH16rnGo3zVaxIOPn0IUcFq8jMNKYebdS+aUebHpn92
jyUJmctlUsZkwi1po+qmhtby/K/cgKUF6XU9TWbJJuBcmSCqXgbLCWoKYj1ZbniA/CqqUgSsuTrj
BgYZhmrO+waXoPqieKif5A4eyZfpJQhtMXdVHMDHKhJt4O7eu1H2mVw3sbQ13SaFMYQRFQhh51Mi
ig7chYFaCuQGBqiM2Y7yYpApBR4Bgte+4hvfeuAQyK0cGg6qbk59Uz1mv4SNCpFNJp5HuZzLcj2v
yHyjIGmcLSx86UC9cCiAf6DzeeNFlXnnXYXmDR9O8m6lTIRvtA5AJ8MCdVr7hEEz0LgPB4vkTjKJ
gGq89aFDYJgAKoNN5q1Rs8uYiiKTodGL2zEuTvJQeH2/YKRAkFdwD/LeCvMw6nLTLiIt7kAFDNJa
yWluEi93bQPvFfQ+TsKiDb2b2P3b22Mirq3RNAmSSScZLAfkoF7Urn2obScPkWNfmJ5QUk5kkDlz
fTnqU5yizjavrqI4VNWVAlbm2z4+yD6uywvR+4h34HZLZPnUDaVvy83aEK7QqjPTu6EIzvugyADj
+bPVE1IpiQrNtXZ128kafLmzRbpT3Ct/vw7G1QFlmLuxtZD4HWWXAiUzL75SwcwklobkvkeADdF1
WdXA+sK2/ySMeqdGh16EdKx/dyAwT3zDy37b30r4BRqO10TAgcg9XTuDjB/OuSGRecBHSiq/SJ+j
3O2X+/OfiTsLtV8U43rDIDVGqtoYOjGiHnSYVrk+9xmkkr1hm4GkJQ2ZN2/ut7L0yjhfTFe1G/0r
ABTKQxNVeoL/Y+1kDE4P021Za+h01XJaOXnboqVharWcgRZ2HcxDXi7DSy/nQ+tAvwTUXYk8qe5Y
24MhCPW8+LdbE9ua6se8yXJrMEKjQMtNilG8gQh3PzhgmRSY4sem92/ENqgg6jYpMa6vEOzhFWRg
kKB54yswJ3+ejcIJOW4xZb84xuNlK63qtAU9GLSlZ5C+VH77qwxSdDhGL79dL7ND6m2v572Ee5gp
jAd8SjrKrkw1JZpsskk6AadC/Wuen6dcECy4DX300xUDQ5IU80xPwu4eyY2UaB2Q0EjVklv5enaj
oPHjr0aoBl3hZE9UzT5yNwFwgn+iIWhPK9eGjgr932ZVKamTbgIokpbKyVMFJjvb7Q7tZR/CPQ/9
hUhshPvkt3cWmYXG9lZWW4XR2gkVDQ0RJH3EbHnrUXoKqCFBbfPbJz7dziBTY9ikVO4sU17DjVxO
2c28CV6TNAZ9uCt3f5+5m6E8Xy9rCjGneLhfjM4dxs3pVS9JL/LhOIyfEM6FBtHOHhMToZac98qW
wlPASg6hhWh2QL4ufYPiK4Y1H6LDJHpWcp3f0KBKT6smKK397SRQfIvzUkFmL9e38XxMe0GUF/19
5gsBPj7gpoT8aQSic8grVdnP8y7AdzoDj1TgOSzMlDF7Zm66Ptoa6ibNS/qNnqzIQ1Reb+QftGhS
BeanDEKWT0ZHjQAKxcQLcKyCR6ORsKRH7c54a/8igXoxbmjXK/VFjG/UxxgfRN+VonIQOfCPWR+u
kSHOrboJzbE4ZNZdb15YzeysJVJf+0mwmVxjWBS00d5wm/Rz7kLVXElJpYKvHgUhLahQ6sWcN+gp
PEqxZIOY7yt0Wq7Hm+Ya4PXDedvU0z6sE88yTUfVSTEsJqfS6iKy2mlpwq3LL5ZW8gerP4GA7nje
DC8sArn5boe5YiRJnrN2xiBbdjljgie9SE915ul4B4ZvhNKVs+muSAqTc2nDqIpVYWpPRnr1975q
ZhZLeanZoTZDfzDzbaN3GxJagyDo8zeR8pOgTI5RaOa4gfdCMrV+UcKtvknUEtPPrm3fn9/Bt9Gt
D18K43EWwK86qpXMDlqWbRp6WtpvYHAVPMNN523gzL2tPIjRBVGCt0R7OXybrsHknN7SUmLhivBq
dMfO/QimBAfpIiBklRj840rr2eCL2LZGgM/hbuZuncxHy0nUmoSuM880F0xmm30x5KJ0jhe/FNTY
AG9XbDzfWTKYwag6MhcFLRgtnZceCz8NStuZoKxT3hQHACtdwfejJ+nD1u0sMicttaTaikgOpuMf
2tdZdouQHEC/7Y2V26GBr3wFOcANZR9D1/mWTkwLVTioh5z7BYwHzUMb90ZSR6EmDYnfGpoMZbKp
MoLZLGQXNY4M6indraW3iK+KjRbe0id3StwPfpY25t35DeEeThtcmib2H2PJzKGRFk2CWsaYnFJg
FtYEpQSot1TStSrLguDDc1oEcxNpID45vvffYUAGs1UB7jArlJJHJXrNo+/nV8LzWMQZAtU/zGoB
KvT338+MVM+LCLA1VardZHgp5d7vRsGx4G2Xgl3SDZx+FVfg30aiaI7nqATUOF8kJ9G+ZfLzOOue
qYhyE64hqmBIUfYY2GJeb5pWRH1vgsZntEo/b1PH6NZDm2uOOgm+C3ff3i2xQ2FdVUvd2Ns23qKx
u5DCVafHUTSDKzLCHLtoKI2+zUB0usSaU0gSgPugxZsEzsx1sd1SmKM1aYVdmj14ntryYZUttxkL
7xNOpkAQVoPqGMbNmKS4zezOmrBjoZX30CO+w+yVVxQCT+Z+e0JwV+Ks4MpkPZkknRGXM54SverG
duP1GAUv1c2fZEPw8XnvMwUiif/YYvxsXY1+mRoQzsjBurp/8Md5kJ4SrzpCF+XHdtgeY6FQCDcR
2Zllna5o004fEj0BKxyN+sNz9HNVneSJwunRdQ7HzM1FNVv+ttoADpgA1ykqc6UVZFjwBs7XcKyv
bT3cht/t+rCR2TnvIlwzKmQr8PgEbpCF1rVqZA9ljMm4vB+drT8ZulfVm7vNn2BrA8bUoDBBw9Rx
4/8di2qQEZa6HKO2aF1n44uhR04kJAzkHlwd6sd08IF84HUgclQsZKSq1Q45Kb7mYpqydRbTAVyK
Tr9V4F6MtGATxT9e+UVB1o+WNlJH0HAzjpklAGgpclGe0tlT/AZaAdFldZQeF0yPfqrpt7fGVk2l
VK3Aml7npyh/7jr0gbPviXplwA0npRB0nj9EKVA7EgNjigCgYbiP/W5F0ZeNkutj2NfA6ZpPi/0Z
A5YC/WJadyFvh2/3kDGyeBrJ1BohKHQcuy8cQxWEjQ9eQYk+ZfAgW3ANDcDOv11vidutqzawK1ad
5fYYBdMzw5nG/99wzlihJ223Dl1NO3NbWgz0Fj3KkJe1SACAuwycHXA0GCBrYDdqzpepnMwhCps5
diY5sOowzV/Oh4OPOS5dBWR4MVki63jEMtGcLHM2dEMHKvGvhu5EwRzgFkdlo8Sr4X67krz+uyjS
fXjJMiaZszPUVVMoGuRWBnkeA0mfvrZSPLgA+3hpol2ulSxIq3kuDWkX5EWWTKWkmVBkFrkZSXam
hKn9MpOnTnv4xCZqYNNVTPCjYk6eSR4X0mW9rtVKqN9EYCh7KiiDB8AHhdN8MwDvLUZPjDrgroqg
HABtX5wm9sv1tWWOptxgRKFAQVbxlAsTkxeVk04HyKSoJ1rYm8zD3Bw+s1oDXTfEXTA9v5X2d45f
m2M8YrZ6DIvLsXVNvw20cAsAhry2T9UpFXIGvynf/vUmgcOA9OUfg8z321qwxDcg1w/L33Z8WE8b
1DL1S0yQLhcYcUQfNXZrP22cJHXjnxlVdBXPBfMOo4aIBW16bDVeCn+f9rw013qzNRJKFwDcTY7h
ms/LMbocfmNo/zce0h4A/qLRwY9F97eVv1tlUsax7Cs50xDJlAcK85uDvnU6kJpAlPC6gDRN7PaJ
o0rOKDqjouUyb/hI3iSjUoBY37o7c/k+2O44PX3Gj1Crw4AnDg2KS39vKYmMemtjCD72ndO3LlUc
ztHxdIvZK4lHnNIHO6cuiAXcgIeLTcbMp65AF5HZ0ihql2g1ezWUT9nPGSfUXy7Mw3BIv5in9hU8
NYLjwt1JE4RQ5pu6ONv+x8MY8M+yJ6G9/VyNztkAhxcydH7MR6ij7Kww7mkny9z0BSGhckMnE7Mf
y0VxUTlSoFx9oh7IGGO2cCGlJPUWSHI3rQorrQtqDXy/Ffly3kG4OwecOGaVwFOEVOFv/9AkOQNn
xqKFppY4FmXIGO+rRITP4IZRm4YXXAy4a+mv2EUzAs5scCTh4W8DqGv/WhuR8Ai9zj5Er50BJk+Q
0jIlKcD16IT0TpM/ouudlSc5vy7IndHdrErhnN+3j8hZ+n12FplnYFEXqjLGYAgClMan7eJNeSQ/
f1DECdXUiG+89nu5XKqC7yXaSTaVWLeuxRuXhInxK7W+Ey0UrIvvEO+fikkc1qIClQv6aUC1UGpm
yCSoYXwl/TIcChECX3HjKK/z6P87s+ztjtHNwV4ghYLpHdr4LDxVBS+/ck/ln2I3O5izg/6uIopU
gu1kqSxRCswqKcNq8+qgSIubJqsoFvIysZ2jsDyWzdZHVlHDUfSbxaM9ZPSss97V7wew5J0o6XoV
oBAuAiDzv6Mlmypm1tQPFQRFLcYB0g1m2MpX43xHhpNaCx4ZIhOMq+C1mDRJTH0RAOqqe1b1l7YR
+CM/L7H/WQdbJiAAExqV1Kmg3938KvXsiw3ajH57yk86lWDXRmcEe5F1saEac42aO4hdhZkJb6Wg
fdGR2GoIUywUqs63xci01Qgb6cZWTccEiVYiYuDl3i97K0xISRKUrqwChZg/1GrbMf5lXNLxJ/mI
DRYN5HEv6b05JpSUKZ4qtQ6ZEvVhPGyXCuhsjC8QavX/0EP2/0fadTTJjTPLX8QIenOlbbab6bHS
XBiy9N7z17/E7LdqCsNt7NMedFLEVAMEqgpVWZmMZjLTHnVcYr5AHWMIDFzxwe78HJxMuac51TsK
Ki1MJuh163KvFki/6JeF5/vEAJMhUYsAJBCNmVO1I9S/ZMQgONdfmeMbJGWj49DaJJUiKE0RpKow
Sn73rQNlQu5Mh/CZCG/0x9IWD6wpNsa5pPOsuuh0PIuwwrk4jMunGkPTEwuYz7JBZalpUkpp2eHs
g+FX+BY9Jd8jq7aGndxZ4NwkuuEptBuZQ4css+TjrlKGoNcawIiR/wAKwwmmBIYpEOh41UF4i14M
lKJc0Yxd44kRh1gfkPysldleHRZBzwpgfE9FbolO7VVfSxzYvfqNvPVSBEEWzGgrQKzPDJW7KEqu
tAPQZ0iOIjvmn7JaNFvVmWJ/Tj4zlkfu9MfzCZQAOiSGrrxnNavlZaEa8XlI6BTRTvD0vbITXqM7
45y8hn5/NPalq77iKW3VOxbejdzuW5Ypb5Pgda00BoTuxll/FMTFS9LRFXLQIkniLlUzi5Niuxpm
+/aKt33AdcGU0yFjP2kIVni/ib9o6luSM702udIfFobCKBh0JE0RZcpCiUHumCsVxc8bs8LYCoCD
Pqg7Jkf5FzMkm8u5GqPBF4rUFY0wa72vLm8Dd+RZ0NHNxzCQMHi7gaEDjTQqBkkjADoTFxHUFKl3
ZMAF+hM4BXqXqCw2pxCF0dZixYbNZa2sUocj6yogkIvOgM7OSxgfhsW7fQo+NhuQra+XRX2kSm+n
IuAR61pH+0ZIOyAe+TRdSObQWRXaG0z/tXnTrkui85Zs6LIkrCsFQiqufiGq3WQSUzjnmHTrDjFn
Ng4Zlokfy8hkhYXtULsyToWhRSjB4itguShbTZ/IZFPuLQ9ZA9KQ7AyeGZcFItz01hjYxkwBWmNo
SfzuNmU54cC9iM5rEz0nqpdXF+VPElplZYI6maMUAe4uFTp4G78kEppSic8bDcNdsNZBHcRKr8I6
6/Ee6OKHkXuY44cwu9w+i5sZ7Xoh1Fk0qkLM88ogk4iC231vPe2h/TSY+XMLSdPBEvZEera0Uxci
6A9iYjGTlE2PpYGTE2yRuOl0qRbTIVzUSUOAuVlbRzEaQ89PYW+JIBvibPXh9nI3dxTIDihPElwV
PddXFxhFnwTIco9LhQkxzUJRw9TLwbltZvPIq1CT13XMvAMJR51AVEsWYeYLsI/jnTD48X4wW7e3
yesRtUqX1Xnb9Cjo8KEPDDyD9oFIVZylPFW0LHznQR5P2EO/1JzF490GxdH5FdO6EUtDfXuRgMoA
PYEnHR4iv18z0CbOYZQjiIqI3eDdew6eyk9ECorfiefkJPiMTSXVHzq2qSt7VHVo5KGtUgcYTxtc
fTYxMHSSE2dBHliDaDOCfpHGYhfcigRri1S2Cd7xAZXMCTPd03dt9hPwq91e01a2tTZAfsAqA5q7
XK/1AXllLenoKN1zkJ7qDMydCJ5cyIxTSQ7dh/0DokWDsi/4XGhJzXlsCi6bdNHv5adWqM2cf5BU
P48ZZjY3DQyhChApaDfL9GdSAjnTQlXwpwDVrgsfMJ5uW38foDpM5cqg5vzQTSyBsIZ8CXC5wYJW
0p5Hq+z2R9k2IANOg+ELNOKoBUyRIrStxCGHwgRaeYn+32zsCP8o8P/6+9SpWiogqcIUCyjk1BdD
yZyKxdIk97+tgjpamdz0IV+3hq+FvCVPqlX2LHZh1kYRb7s6vW1W8WUX8IavnpRv3Cei7mE4ymnZ
YyR7p+9il4VVYxmk3GoQpaM4GAUe7fpz3V/mhpWZbd3H9aehwvoi9lWlofPuJ6g9HwU3PIDZyQZE
KPUaR/02AQdYXKK9YTPrH1uXc22ZivVdHChxnwSK32RW7wDI6TT3hD7LeCOMC4GZ7RoryE1m5CCH
mXYKa7tU/C9zLjGEoTTe+00kNwN//6OKBwMJv8x5N8YHpPGVeT204gQ0pL88Rj6YCNz0AsYTQTPB
R2BLVtBBp9tkcUNvGhVlgBskMKCpNKQQfYYliHO8Ipb2MZkMKzJi1rnZeqhrCuht4JZUjGlTV7oy
urhJ1UQEa3HhTzY6TLvOHF3MXZrQVP2jCuDaHFnx6uIJYtM3Cg9zA3ZMQsc+TaxkZPhxcns/nAwV
wBAAKyQ0migjhhQNarDUeKVknZlPn2TV41tmErH1MtFWVigfEidQ+qonDlfa5ZErLbbhzjXuHJGl
RcL0pOwxRU0gWDarTbeZNK1NU94kUUMBBCeoJfX78AxidqtEyf35LyVQpTYVK9qzCFQ3cyZNhSAN
wi+gA3QMntTOEGIJZzE7Fk9E+XwwezcBzIxQawZWzoiV22sES5ABfCCmneiHnyo3Sq9PqMkZj+U5
3dWX5RCfuC/paP5Vyo1lX364HXg+QvhIfAPfoETybHTQKZfS88ANCwag2kQROjy0bxjVzd8SuztI
p8WqTPUwRbs4YpZYN10o0BEQKBV06LlQznvSISbXiCFAQNP4OknVKc5np+shJpAbNmONmxcepGD4
iigTQcf+9xuYpdmUlNWi+pFP5jNzcEVOACZA7hHZLx5srMLOu9DNh9u4MkhtqqpzRc1FCYYWLpMd
WdqhfFtEp7urkTq4Ga5LA7ZBU7BysB3uakStffMcvKImyVb03HQM159CE5VIUVEqBXp2KF8gTuVm
vkcxu+tMw4FwrsnbHVw4tFdGUBDf3nWWYerBIartMEWhJGN2/6cGGsL8x6T/QReJkL3977vSyWvc
dwY4oeMAfJJfNOXOSHaS+On2KjbvB2BJODQYzUAzicIOqcUiDdGMaYnaQTkE5J/CYPGnDFWRwMWQ
hgFRmQflOXv7kzi4tktt3yRMnVJ0sDvL+4H/wk8sHrbNet3aApU5V12kl5meqtAHrl+Cfeospi6Z
MpiUQp/0FqvTHFhjbt7e0K1jQVpymNwgKtX0N5vlNpPDpJH9WtgPxmUJT0vE6jts5RBrG1SAL7h0
qnIulXHmZ6dsLOUQuYOpnfojt9decje2le+3V7XZgFubpOJvFUXhrOhAWjd24RNxMTxzreWB1On4
Xc0IFKw9JP+/yijiXuajKkR3nVcOC/c1XRpT194YK9py0DpYaMExowqYsaWMDHlUZPIM/Jr8lvnp
ubrXDijpnkAfbJzCJyRLx+6k3IuMZ8rmp1tZpcL8YoRhKaSB7AcR3g2vccx6xG9/qZUFKvDEYl+m
3JKRcf3FVdx4D0AekZUhPZoZ/VmGj2Lao4KPPJeGEtVJ4Acn3SNJBOEWESzlXQKWhQtjfTQq8PQi
t4TKgnEMmT9Vxace7CXGAYrtjEu87Tuum0iP42RSNOpaXYO6L3XFvebGTrcrXvkKo/Q4Hu/cFLv0
lYW43UzIdILixLQXmiMa9e3EqejrGQJ0frvvPr3Pgu9TVKeFi+FhgPSR2dIgf4+O42t71LfjM3Wu
ilpTITcO4ea9AgR7baW1GTxlYLx1OQ8oODt5i36wrgFzpdSHDJVG0GolJWJLqre869xxjvyUgCM5
tzmfBfr+h1P6a2dp5Ue509S0jpCOYbAGgiOkT5t7offeZ3BZPRvW6uhi5CwFxaL1ClQQLothNn55
0e/1I1hNIBEAgfP2K1PYnOzXjS+pU8EOjBRCJwQoE0XHEVVW0PjFTmRXrxglO42JGUOWmfPSb91z
6A6fWcpOHyUSEOmu50ij4QSJNBdDDu16vDgBaQQ5gx3Y1cE46yOIyyOoCuZOx6ExXjmk6Ky/JiGe
UIKj82ZTm/1BY81HbHvZv782SJ1+DyBJRkDSA/ZfrF7SSDMTvKAY4WMr514vmdpwDoQh6FUUyK7d
CW4W2cUuspOvjcN5nRc+st4xrBXRIZ/vY6XpYE5Ov4vSMRo/317P7fMDJQ9qx9oMwmgZ2PHyVP4e
icZroDfHVNM+9X1lFqL8HNb1Ptak59tmWcuigvCil9wUYuLTl1Gl00JHnAv3toVNFycSRR4VEKUP
+lThVHJ11iWqnwmJCzkJcPK0p76Rf8hzcyx4mZFPkx/84R6uzFELChOpq6DJC3P1aS6PIbdXmVKv
JCW/YUOkfGc6iWkwd7htHcYER0kw8/gkjN8HKHjHd0J0auLUGevH2/u4ieqE5KmMOQ2I4gAN//sJ
yWaZCwqpN9DwAKeXle7rc+FygjPiLQ3tdcEKrSI1DZCmP7PgSpunZGWaumtRFDVpWSIaa5GjtPdJ
8sJY2/ZXu66Nul1jzovVWNaotPrzi/6SArNqOK2r3gVmYoqvxaXwWLXO7TURnghgyUjX5fftbHPQ
5ucqtjMMYycEy5Yq/X8JNohTJhWB/1mgrrQaDwuHtvTgl+pgypjJaFj8NZt3S8IzB1NovCK8h8FV
no4ZxWaZZxz2WHgqki8Ln5pxsO8BPsxYshvbIXVli1oNlythJ2RIGBo0ZonKUGSrPilrGuDy4Gxm
bWzz+5DpLUyZyhKUMX7/PqUAGt46gr34pfC7p8xObN2Oj7mfnVUXJOhMNo/tFGVlkbpgQZng3dOh
HQyc709Sc49cARQvzxxyv6I2Wb3uzTO/Mkddql7sYi7NMOppgCWqkSHbNWiWKH+5fbVIBvnBV62s
UMdcyZIsXhbAV/DPzECQA30rpT/O1bPSnEVxd9va5vNgZY06JHFUG0qI4XRwvHqKppqzcj+Br7wf
Iuu2IdbmUW5ewlRfKyYIx0WUW0VQmF0RWb3+Jy1fIJR/HUKy3tUF6/O+LeISu5epqFAOnCnEImMl
2+dcF9G/xBypTj+DFSnpRwNofX+JzqL0Ik+s9+G2k7gaoNbQdlzKlxkMkGKFbKm11Xv6vexXDndq
diM4UMUdB+mjH8z+DjlbH8/e1TL5ZavdG2R+hHBxi1njGfAzcCb5sWGOoxnsiEJDamufjYGxm+8l
7Fs2qRdVkQxyuED+wo8aTtoJWVFayjKf1UniTiJqplaSlos5hjNwm2ODoAnmY/v22dxM5SBc9/cX
pdIDLW+DoJJR8R7A/krgTbEPRCibZ5bxYek3slA1gxo3EakcaiYpA7fe0JnNaw/mu89gB0LxFWM5
MnSvZdZE5XYycl0jzXFbpSDt62scquBZ9EZH34+n0ElPU25mB8lLHhI0KMdd+So+3N7bfwhDvzaX
5rsN+lqIjAHvyNqRvfShv7Q/VFvK7Oknqa/UXyFFetsi437S/Ld82GFknxB/zaWX6U8tUxxsu9Yh
o9oAiBCYst65JtfXJJnqsGxwXqQaLZLFzvf5cwU1Zzs5966wH4/irkex4/ayNntB4Bn4ZZUKP0ss
L8MkooVABguJ6Kj0ylmdObsaJkdJm5L16TZjw8og8RarZRpFuvQQjTV8vvhpVJpZokoaH6eBkXVt
RgaoIfIqJnJ1TPz+bqbnuTiRxBptgeZF14+Qp1S5z4y9I3vzwcmsbFCZQtep8TRBRsvP/Og7gdVi
1uOu9IlMtcFmo9i2BmlYUQJ/8Af5PyEA5S4mpGX4E2ghAVYRAeXqEmhV5UWnjsUQsZ0HQTTob3uU
CwUxQD6pUgl5m8fwHO/aU7fjfahT81DALTwWgfX2sbhao7xlUMdK1goobMvhSRMzs1lOA5AVoKq6
/dE2z4UiGKAMBhoJMf33c6Gq6EXICTxW3H7nkqfR+BawQu2mq1iZoDau7FHqmDlkC5LyM2hABDey
pFo+qoiTN8XKBLVbWFedNEWv+OMle6of5hdNNGVQROXP0hm4FF/+1HzBJDSgSp2ZnVhvJvLXP5z7
q3Ua4i3WypgHXKP4Qh14fJi51aDtwE7ghREEk2sokEKWSM2Hr7c/3eYRWZmlrlvTFnoeVLhuRrAv
lmMMQtq4htQuxzgi2554ZYjcxJWLqqQUzE14KyK4BG/aNwlDhgJ0RjlHcQjH0acR+mOsGjDj0CiU
Wxz1flTrAfElXC6t+CL8YS19tSryC1ar0sKhKcsmQm//JHsA9djLYXhV74vdCIi5aA8n7l5mdFm2
o8vKJpWf13Ge5UuOebHlbgDIO3e4hx6ULM8LABz8bjwo90zM1PZGEp4MXG6UR6hTgonCJU0lXPDB
HWzeIc837YHMN0Eyw4vvNJvF1sYySJ2WUE/FVEihhQxaKtOo3Fhi0Hltu6zriqijoXNK2so5WdHy
I1H2EVgJ9YJx5lk2qMMRg3FSF7pE9nNwpMz9XaGPjlhxrLSc7MVHz3FdCnUeqnColloAtJWM7r7L
uH/XQBxMBCUCh0Xnxfow1ItH5iURhNG4UqroifkXiU3/w9o1KpgoTZgFUgALIi6UgJCsnFPM0pGo
TEYig8XkmHkAa1VUdNEkQEykCMctlp9S8ZGLftz2sqy/T4WWJuah6qjjtBmJWyxfpU5mHLXtxAIo
eBCZg32BNygLBW5u1BAQqnqaJIvoOnJn0ZciS9mTmYI/qlr+Mgcc3u9+r9X7ookKcubS1hIxfN/3
jD759pb9vaAPpCB5WWWtPmSyn3KhNYNvfhAYFv7BkV5NUE5GziKlGFCe9FXF1Pf1BTWpVzTq8Loz
fo6Pjcc+Z9tPrNW+UW6nXEA3laM3D0GW7Km5rz3OKg6dM9s1CEMLjwXj3UbArOyRXV7Fp7AUizkN
MlKgmGwefTKToF9UO9h1TvokZRiDInN/Mutlt32Jr1tL+aS2LxUpb3QJ/hv8EoTtHrJp6v2f3Kqr
EcoXqcq0dF1GigFKZoH9VYk71rXarAOs9o9yRtIQFs0yvaNRAk/8UmN2vzCLu8DW0O6cXqQv410d
mdE+RAy8vTjWDlIuSZXiolUr7GCfgD7X75rMzOuJtT5y3j7GjusWUm4DoaOOjB5W1Gfhm/iTQF+m
neYIuUPEsNjiqZurAtAfjKMGqT1TfgPUvby6RHBTmXDk9F0jfREaZiK/6TpWRqhsBTlZr44pP/jT
XWc3PlEqDk/j5+Uyg2OwgbJdywJGbbvflUnKlWhDAIrjBE0W0cvPkj3tUqtzlD2hNGSDkv/BGmG9
wYNRB9ry91vdV2oIQhw8hmQv3EHN5wLwRuCKdwS7Me5aFkvH5hsBSNO/zVFOq1uSihtyIDca1Ox7
yVUMrAuFDYPhkLe/29UO5aziIG9aZRxRxZD3hXipFUb5YtsbrhZCeyVO46omaP7yhoIdO6WHOWgw
D0teZUqW8Iy6qS99v32RmV+LclNhG+sGWPOMd0UCMlsb1iCwUIncnGfcs1of2+XD1SIplxWJQSkm
KWpBE95X57Z+l1AJL6knf1+8zmm+VC+8Le7YHov1+SiPJWjxCKAyEJ1j/R2DxqbIbNNue4/rAaG8
VYCZg79o2dpkl8WmDPDSYkZ2q1gJwsub+m30U7uwmICebbsGOEJFTNd+gNPpbaD2egIY2PJY/pQj
a3YKu0QU7ZKdfNcDbkmGNofPjHOzfe2uVqlzIwy1lMXC+7kZADNprfiijqbqa88kRcGanQakwL7c
MoLCZsxTr3apA6RXYhLwY4PRTZBIzuFjIoSuNFdW3Ocmn7HuJPlmHyLQyhp1apRFhmRRilXy+3hX
W1ll5054ABvbadoNuCchBA1Byt1yFmiq9TML6fxR155UfVb2qTNV9YpeyyrsDy6EbO9bC+qJ3Fei
CJm8qMfJEqwOs6tm21qazxI5+AfX8Gur6TaDjBZDpAbAMxKxEoIUKx5zS7MU1B/VV+Z4OOPD0o2F
qa8SaPzAM4he/7OG3FHhAtYjWLJPHvKl270olrgrLGbFgnF/6MZCmBZaAnIpjEBmJuoHL9JOvw9P
HYasXharOTcWxIUMW2Ud5O1s+/pt6f7CkkxFq4CVF9kvYTUAFsH5K9+WoSXV71h9dcaFpQesoS09
dyl4Wf1YA29Papil8X3hzkvwR7nhal1UHFuquuv5AllUEuwTzRv1LxUrtxZZh4XyPnqfJ3OrA2Ex
7xu/3cmX6DhbmG+0+B/5KUXpZ7F6VzUXyEtDqN3DdA2k294l1F0mVSPDRxiUR8q1aKxzGVQpSv+u
jwQeh/v8rXwO7NgaMlM4dw5vB4cKLyhQhbFGe7bj2vWSUh4qTsRiqibsdhoujhB3Th48MVw9a7Mp
J8QZSjKNMRK6+SJ8mmwD/s6La1O9VxzigZQfwafCIfPsrA7BbcOg9v89k9TqUtOnFGsLkseeO88Q
htRwcNUStB/MR+E/5F9/76REE3022ZimAKyR+0gIpXsPgJrURHMTAk1gdjh1p/w+2bc7xu7edj8S
PQqWF40qZBIWuTymL5wBDCchAikO9afuZ/ykujyow5gz9JvOQANxLZjDkI19eOlUaQbWe6yVv5Do
XbhQNZLOUmsqp9InRKrcZ80OfsRfby92c60rs9Tbpy4yoyhb9OiV6jRUeyVWwWgt2LeNbN6IlRHq
/ZGANDaUA+AO+fKrPB2qljW/QP7Ah6RgZYB+cXS5EfYVsNu1wzdmuBN2gIp7BqDi/+ZRut2bWJkj
611VSeI+bLpuBrQGYiRQYMvMYB9qVj6ZwyHY5X4Hdtg7QzbjO2Z9hrWTlCfn2lYMggZ0faJm8eiI
oH6buLrNha58lz8RSolxl7/e/nrbda/VcinX3mUlQR+07xxb/GgThq22tLSHKjcnS/PCz9UFBUpW
yZB1MiknHmoGSGl7WG0UpO7Tvqkwj1w83F4bywjlq8EHKxYlENK+LrmyEZnZsu/yL7dtbGdtq/2j
vHWXSHyQJ+DgTI5/Xe1wrwMnulj8sfOY3muzRHO1Rg8BxqkxJPqIy6aeVI8UdrtX+V451X5nQaXm
TntirI7huGTKg6DC33caB2+ZYXUFeGp0zgxx+4qf0yXFcFnphnfF5DFnbTZD0WqdlFNR1GKCKhDs
kuCQfUvA842Kg7NY+T3SDCBwyV1A5YaZFpMF3XA2tKx5MLaS3BkwnICHQATWfXnIfUI+GrInoVkf
k/I0KT9NwkDOZ2X8xRpmz5xZF5hgwBATvmd0qVljRdsvnNXGUj4mBnkM0mCMTyRHcY+nq7scuIfm
Md5LD/Gx9AdvPFShxd2DDctmnCWGe6P5ocKFA397j/eNeknJULQ37LID6O8h4WmCx+8us/6IU0Rf
rZZyM1rFLcGywM2MbWem8jeDNa3PWhPlYlRRg2T33GH+pQ8f9Fk15UBgZCwsE5SDqWoxwDhijoeE
dCmjb03IAmy8N2xvnHkabQBBHqFvQyCAW6f8ooFEQTiXfmOqu3/R8yAbcssW5VAaJJUq8L+oVr4l
oGyILOkwfQWyXq4wkR/thpMAua/Qzl/bV44B0GSZpnxKPICXOuY41eeCtzl4VEuwVkpQxki+cVJp
Rjmr7cH4cDTgoNbqTJz5AcQ/1Q9Z+l7MrOlYhpOked37ahwwel+Qud8O3V7hOJ9R3n5sdupx/FSc
2yd1V52iE4t++nZYxZTE7wkSb+Qz1LoxytLOs6cmklvr82XIMkYBmBFZDZrNS1QjrRAFTH+Qwnbq
lM/pCVAKzJU1XlKbzLrebW9s0KyHYw+t2FqCWgb6f4op61b+QNSm45N8J2m2PEAKjpUF3T4hIEj7
fSdLheuwkzwCwHIfQCa2zD7d9rmsT0X5jhEywkOs4VPp9c9sBkGAHJojm02EsXUf6C4ktQi7EFSD
wh1hv0QLorC4F83jbbymHrkn1Apvr4uRtRo0BiXLs6GCNBY+1uNgh7vcKU/B03ImpavQyi6hy4Jx
3k6EQJb/+6eaoiVrY46cDuDNJP2h4p+SaTGXkrU0xid7L2Otnh/cXMu5ChVyX2/uE042h/BuaXTG
/jEO3vv2roykwIg06ajDcyyPITIBhQGoYd3d90fWykA9qz1ECnF3I38GACFFsQ2NlZPhle54YCGS
WKuhnjBCD6T5FIAVUiycNv4WobDIOG6sA07lERWn9lOvYApCucsfAEBCxUBzpMvkYIj3bjww69Cs
FVGOQUwWQg2A7ZMeMajloFFvg+wD74q9+sh/IgDsionJ244m0LcBSwwvGRp1wjvwb8gKPDvEXwpf
/RJ9bq3QGczBan4CJnqqjyJInkFT79ze2+2lXs2SrV+dFEh0V0WWIEVTi59SH5v8/P22gX9Iea8W
yC9YWdC4eViaATlaAwD2gpbbdJA/R7qZfQV5C/dmoL4eOTlv1prJ5yaTJ4O1QCpc1tKYja2MF0Ua
PIbhQ8Iiydh2GNflUadf7KSiVnvMpo3jc4ThyOXO+BPqPLCm/Doa1PHnC11O+wZJW9i6ivCllJyF
8xhfafuKXW1QR37halEaofRFhsIcvDRNzFFzFkFWqK40QlSahbFl7RsVG2Uli5WxQ2ycq5dK9nXx
JS93txfF+PQ0RF6eR1UtBnz6eXoejZ+GzISQbz9Xf+0aPX9fdtnYzWRW9a+eUWtNB/VIOv/hHev9
RvbjY+Z+NUX5h1xM40400Bsj6ZgEjrz2HVXIyom2kdcaVFVUAZMF6LD+fl2rKq2g+McDFY/yPkEG
F6gII6uYDoaV+7rLu1D+ey7wTABf+NPtD7Yd5a+2KWekLlI5t1GK4XOu/Sz1qoW3yinIinMQSfZt
U/8QIq+2yOFZuaWkzjMuioQRo7ikCl3D28YeEdkCsPHAai5un8SrMcoJNcbMTS3A3f4Y7QLtjqtY
8FbWzlFeCCiUlofQPcrq87mLDoMOITYv/jMvoYugcRPAXw9dw983LZCUajHKJnj3EqSJFyEQy/Zi
kVeBYbO6PdvF4JU9yvMtgEBPfAMYA7cj9LcW0brPvTbBGAq00vck24z2LFag7VblyirlC2XeWLSJ
A4BIP40OYA07wxrQZCOT52gV2CxPyLRHucJobuo5qmGPVNsIY8jkExLM0Z2cHj2YP2LEui6PnjiO
FjVWC1Qd/AD4uVEa3ExoLcbt2vTuKxtUnSGoOYOLMRkLKmgyEUk4K2aUmN8UJG2lW3ic23xisnFs
P0tWVinfpShD20yoHyLtrXzpmO9RST9rVuxLDfRGoj3yC1ap9H23PvjllU3KZ1VDKvKASBNOvOrY
DCYGiSCdhKcJKl4nwuZYPJR+e4x2otmc9NCMGJF78+av7FN+TG46joduK6QJjVPGPU1lZwnj16Rk
NX4348/KDuXCOAPyblKA7gjXn6uotItqsUvND/uL1tZmLU5QVGLhjpkflPI3ST3JtTThg3ZgA+ue
xjfSkBks9Eli0PfENqrCrJNLvtet70m5nFbHvGehw2T8ohlmN4ByOyY99T2Ph5rdeJLPOkKs+y9S
/iYQIe7SpIA09XvljsjkJI/A9B+5NwKNKNicSKzLSfkbThKTJBUQ4v9q/UJfLDcXwcL7xhEA7ynd
9E6SmTvLOKh0EzbKh0XtWhygCSgfG/ksJpPVEEii8LM414xi43Z7G+xW0LAU8KDSqJMDtETRJ2oN
RW0MbFlZYg53CqY+E3TVBGtqzeWn6sqH+HH8qjCQ0Nu7e7VMHaCohsy6UeqKL0/KD2lMH+VIeFWn
5sttF7u9nVcz1KHpBLltasLikAK9U+9mQbKM5jv0Cs3bdrYTwtVOUqclmrS0A/0+Gsx7fW/sMlB/
Fraw6w6o97wiDQUxBmlbhII57ljgmn+4Gr9WSafwfTZlbVQgVg0ub/EYAMQ7nKS+C4Tw5J3xmVXL
2H6tXldLZ/S8PoxTmSoy3PnolCFRDLnT7YfU+nwUrNJufXAbe/0rKwfYTBBXZqnI1c612As6iuOL
tpchlhizniqMU6lTYQpK75XUoLLla9qOG75H2iHWPzNOCjnZH13n9WNRoSjVjbTWStxwAi0rARVo
PeMsnAP0Y6F7ol1KX4XUaXkowazMqFZvR6eraSo64R4M6ZziFd4aoeAGYfNNEofMEUOldJWE66xE
1J77iOOdokcF8T8unHI2gc5XiRTKMp6BPACpAoDulTvsYkvaQzD4CC5eO36XErlt9/Y3FegORyPU
UOVTUKaay3tk/446tyYvsmqJ2wHx760V6DaH3AZaOs+o9aZ4C8ZmjAJcYqdWBv3V3tTvVLfymLPZ
29fBAP82rysaBA9+f2ckQZplwZRDD1hKXK0vdkNYMdo3LBPUheCbJVA6UhzgitYD0+O9NqmM+sP2
97mugroPSjcOfNbgya4Fe2izWFL3IsR/FG2uNqiDz6d9Ak11wDmLkj90HQYd+PmgF6zn8jbznn61
Qx3xhQ+6pA+Bsxit2Qsu4ql9Ke4ja3xeDtqZSK6Aynvf74Ld4HSH1IpAXsTvkKK5zASNtatUfJX1
XCnLFh9O9kRAIBvgH3f8Z+RnBvj7C0zuKyj1WSxevG0o/2oDqHibapGQlhUKpfopeRqOf3Gn52/R
Y4WmWHsUYzM5VJfYZYVA1nKp8BvoUsN11QQICFjva/W+yyOTExnuk2GEln6VwwGPiAJ1LIkzOnMw
wD+PwR2z4EaWNyE392OM+HWOaHa3Lg2MfOhhyajfx4GG1wq4rmUv/CxB8/Bn8KrrV6OrWWIcRXwp
ILUW7tKzTKbcL7otPuogXFOsCiULJrUqayspvxJyxZKDKF5Br0L3eKfFcz73Uqv9BHQ1cBazyd2z
avgsk5SfiXReD4wFEIWmuYwSRI+a8yC//kGsMTDPyvOQuIHa0u8eOR0joQxztKxa/jQue63+FmoM
j7yZ0V5N0LmeNqRduwQINFXjG81rNb6l2VPWs4YcNrOUlRmqNBHnpTGXGIoDhkv8mX0mrBKRHRxb
l7wMCqd+qhHRAECybm/gZrxZmaVCWh+MAcBwSI4Syc56yOaOAysN2bxbKxPU0ZOmaBJnQkEpn1qH
ZF+EHFU7iW7+LxpH26n5yhp16vI0LUDogHcB4dviTCAEUke97wEQyN3kRzaZLADJ9ptuZZHcg1XJ
Fp2cqZ1mWIyOPRi+3p5iR/fz5+YQH6uX0Y/2gQNejv/22ai4l+jxkjYRyN1j5TXkDxEfMs7F5uVd
LYoKZ+VQB00/GCTzP2nFvoV4Wfn839ZAha45nssoIvvWQn6mvEg1q/q8/WpaLYLyDpnUJylgWNBP
LUwSljGfi2s1maGZWlxqKqkZAY+ACpgVPWes9Juxg/TgjhYUucCFNZ423b4KPw+lx6cMp0F26EPU
uq6PntbhFlkMOQ6noGrG1JwMecerw96QOt7UeeVbHMyKGUnFj//03ehRnSAtZkVbiEMMz3JxpzPp
oxk+iZ7JkSvw2E4TAOryqXeKp8KuLTUBMn45C+AvyfZaYrIiMutjUV5DlbMqnQEt8pf4qPUHUf42
pQxSlnfW5Vtfi/yGlZ9Ii1DuA/W9YlGfW2t5Va3pmDYWQa53GKbOzsqLtq8u83Hw5l17MBh5/+1t
NWj+h6UwtCrHuLCvGo9CeskHRrZ22/WqPD0pIotLNEQaAD/zfjiShgGmIT3CcoN3LtB7rNB185vB
HBUxM2VsC3GYNT9Id4CNgwNGM0Nx9G6f9u1mz9+XDGaoCKnOy1QMkoDun1cMJtF9HlH2PYQ+Wj0o
S8aPKiQTnpgVHxIV//G0wCwVNUEQpkBeBaWXBp1vMhJcesNBBtq5OqPCZM8hI6Jsdx5X66SuQDkr
atjPoMDWT8onQuBjPNREi5YDwayWMPlUbjtnLJC6DvU8BrIUY4HdtyWziiPBiMWX+NRhgBwtJgk3
Ivdnm4h2MQHzN68CbFPhs+bBv5cR0KcCgXtdh54HUctb9nNp5k8BSP//BcaVZZOKqEsZ6HEVNToG
VhIIbnRopnW7bp8eNe991vDPAFCrD0rFV7Gvk0grwdWoh43X86GHai8jN2ZdQTrA9t3ILwP2sTK+
LMBpJ+l+1t9uX0CGDRpG+H+kXVlz2ziz/UWs4gYuryQlipRkeY3jvLCSeMJ93/nr74FzvzENc4RZ
XuZhUqU2wEaj0X36nLkUxSUzsAwSnBcJPL1Lbskq5yblfBwWOShOYdtFJmJJX/0U5uyQE2n335bB
hJFiHCfocyP6JuY5V4+tCDfnItu3ywHv3/wtRK/umLwWlW7poROXoB7eA0sfoiqNzOPWBKIp2wle
foSaIrR8OZfb9SRY+8QzH7RmE6gQDPDayk5/hTeyjQvgbN7jPPv5vF9sSsyU2e1/c0AWURgYedFJ
i4x7Ow9tvXWgWmJH2sN/+3RMtChjGYy2AYykxS9BzKxauIj/1QGZ6FB3RToPAmwoXb0PuhpCBF+v
r2LbxSHtDLCOAnJJ5rqsi1LIZQgjemV1X5ZPglBzngzb2ei7AcbD4zpA3XQAB0jcxMdljJ8qqbqB
zNVxyhMvCqAcowrOf1sTc0lGHZTYOhMplYyeiE6OcrD/bwbopq7OU69MKZETpKKdHFoBOTUax8Bf
XLvvu8Zcg1WpGUM1Y9fEuw6YZcy9O+rj4i87MH84vKyC5wOMJxdFm7WViDS3Ctw4vO/r5+vbtd2V
M99Xw7hxnnVhM/V4cSkPxSnL0XVAdR4iTN1B9vTKlh96p7nJfMGJ3PEHD870F6nau3X2xpPLTjNG
LI+KHQ6B1d/VruEUEEr/lnynHYGwtUfJ5iFztm+od7PMLSiSai4XJccoaoS3bGyX6tMolJz8jGOE
nfEzerEUsgpry+dvYrob2sxKE04ZlP6hn3POPxfCzvVFkFgB0wSKQZRoQzoAbOeCjJg7r8gJFKxG
XGpkdWMYeEAq5qXsvxXiD7PSrE68tDkmOHKJE5c4Ts8O7wlSI+i5iM8zK8dOepIz8z9+GiZIjLJR
6KWKWolEBQvw3MEcd8wrQ/K+PxMnkqKZ50XEt5nLm0j8oTXnmccLxNkojYkObStoZqECnAA+op+i
Wn6VwoGTzP1F1v+ni2lMgMA8D7jm5gkILPQkF0eyyrM2uylUkV4oCuI+fhR8CFooll7YQ+poESfe
0t+/4uIaEyJEk2j5pAMXJcXh2eyMm0oNnSAQHHOuHD2RHzkBke7ZNXtMbDDn1ECRJtO8cLZi8FB8
paPUyzFysmfxYt6B9ZMSgMXcx/E2Ruk9ErO9k6WOq6yP8THrX8YMkuL6abIM6L1G1vhV3RuHaFdL
dvqDs9zrLgT514/3JZ5UGL/RMBLR+s1JtfXDgvsss7IvvyUHQoc3Hn99fxXC+FPVxo2iVSNmOScC
hBlKrZK5k+PnPOSJanF2VCGM66CKPRSCAdehufUIiOdevjXPzffokOwyN3weD7wKB283GefpJ6kc
ygro96i9a9KHiCewyluSxnB7DKme93BnHcpCFrkMJ7ALge8HEMwC5GOlB53zMxfJfT2QKRqTh7bl
HHWhgJcCxJtQLm+xj1KO6l4/gmNtAYVJZdfPE2+Q7/rVBsmej45ZtpMeFiKsNsu+0b5hSssWhZ8C
pOSBpStkF/PAzvWzwLPI5KZiqZhGrONtTJHx5NgdUoq2PCicTjvHRzT676sMte26oqkyvPh6rbZm
6VToM+f+/Iu33f9iNsiwPpqQ1bzpQHKJpsZsDV/z778/mgLy2MmPMNy8pzWazOZ5P+dos9dRUgdm
VRcoSIUE7pj8CHC7duZOCLLd9S/FyRsV9lJaxNCoyxpZfk0s/UHzFfpkflGJDf4pSpk9uAk4aJyQ
xx3KOwpMRJGASqqSCU5ZyLKVdbIVjpUVDVy5EN5OMnFkrAqd5B1KKKPfv2G5E1D/5neB81NqLFpi
i3ataHGrbNfzPIW9goqhHtuUngDRjdHlxgjooXDCnZjsTAjKm67yJd9X5wSvgSbhpGScU8H286NI
NTD2gJ2Npi9S/pq03D3lWWACihHMVVcEqOc0jvhL3CnHWXUUOChUAECrfQeaSMGq/l1P6c+TqDMx
JZ/6dK5TKABArypWO7frB6c0pT3nPNC//a+TFkVnYkpZ1ZOWEuye6Pbo2KKBKlBiItf05aN5u7xw
zHHcU2fiS5WKQtbRaiwdxWseJxkcxIAnnJMf0TPtE5f7ILHRHeQ6KOcbsqhKqZ8NwO6wznK2Y8w3
yjvpEJxywZXcxaZIIXLLA2LwTDJukwdZDVZWmJxaYs3ICPORV4rjmWCcpKvKRWxKlJKCMwpVKOSH
u+oo3kouCLts+Si88N4NvAvCYPxFEAth0FJYlC5A47oTKo9ULk61usySL8NOwiMysHlbycteWO2u
ZZKgzgl9IHQsgPqzTTpinkD5npzpeGByJ41cQCcnYhvUlVe3bRAozdLnMFl3+8F4SRVHXn78t+Ng
MCntHORtltLdbBzNlUoruyV7xanPaNydki/xY3RQDx10tbzrdrdeRnh+mUQxiWpC7Obj0tKxSkEN
Rh//5JhVXtL1ELM9i+R+1ELehbvloitbbDEjkBqFxAW1daf68xfKqCDYyjn1TGSAKFM73KNOnZ4N
aWuLTNZZLGERJFlEe8rmBcWNI4X/Tr6EQluKiQ1ulrsV09b22HNu9voydrBHY1p8AKOIAgnFwJlv
qx2UHpzpPDxV53+DyltbZY5+oc2gnenw2kyMg4JGWpftpJZTJOL4icoc9rRPc7UQaFtpvuTyXtIf
8/oMYLjRcSloOJvIxucoCtscFX0DeYt2d6Ycb6VdPOvglVx2yU4GjJO3gZuhbLWDrJB0gdmPcVFE
BM+n9HvyKGB84StAI5jvqXbmckByjXT3KHi8eanNga21YebToWRfCg3t3DSOfgGa+VY5QLoOnOT6
kwAmLwn+ktkK6Jpzy7zlvaI3Q+naOvNRE7GL5HBsCRSsO7zbQXErWjn0CQe7uAF49Q8kaa/Xww13
p5lbXw3SNBrHmqBYGz0mL63VQOPxgqkRH3TJ4LOEmi5FQnKBupxIwIbwWJBAExrE6CdKQI0rDnlO
MG/4EnpQELvFmJFh8eaHt3dX0qmYi66B0Z4JPlMa9R3WS4MBoOpk37q5bdpBb9kVsBF8MPJmeF3Z
Y75mkU6DMPY18po2sAACcgdN5ESBTbAH8pQ/18RcF5VaKsHSox79/zPmIKPI7dhVrfpUgImCm2Ns
frZ3e2ynb5iWapJkTBXUuwGCeeguutMxdqny8uSKR96FsXXRr5b35r2ri35GVq30mEP3Ksi9Ff1t
EcmWGO+vnwHOd3rrpqyMTFIgC0uIF26mohuypN/mRf/juonNdSgYhNJ1TFsSViw7qICPh4ID6K2y
PeoRuyRzo4gnorr10DPfjbAzdBp0grVEx/s5AW/j0B0z0OQHi03SW5QNrIRHccUzx0SOdjG7pRsb
JEh17UTTPgUVZR3f52Vh1cPR6DlbKG+63mp5TNIXql3SRnSWtkdym93ON8Wj/nPe4UKHaWS5o6Oe
Umc8Zrvhl2SDuPUcXnjFEM53VJk1p5MaKQkFfBriiyRMdl7sx/Tuuq/IW+++1XdkufhGgESI2Bso
Vn83D2BQ2ive8DO+0UFtI+yC/fhzsSPHvMm/kjsU6izxUPJyX84y2XLumGpj1Uv4tG3mdI48Oj2G
+DG4PByWm1I/jD2onLTD37j3Od+YLe7GaULaJG5prWLZ6/valVRXX97GMmmekYIMmNjXt3vz9L+7
FWEiqE7wmjdoiFGr27GpraTn9Qw5FtjyriJAeq6YYUGis9Dgp8+Tx+tr4HwvtkYnjksXlPqCCpba
7ZIQjGgTWhtcRhOeGeZJNPYZOEaoGfADWK30NSlCK1z+uL6W7StNIyhwQr9U0liERCNG5hJpqIbL
5/h7eQM+Zid47Hz9jBfXsTjzMpHNRa3MMU+EIC+FMhIAXgiVOzX9GZpPzfivPGBlg7r96oYJFiWd
WyD7vCS6V/rXigdq3SydmisD1AVXBrpkLqcqQ8P/t7ph66ZPxRHiExfBpdpyiscBmW669Moe3dSV
PW3KDQwF4Rv10zloIKvOyWt4v8/E+lgRQVeigj3RXCSr6Oe9ufDoA3jfnXFmaQSkxGyQOdW6o1VP
IYqgPBXezYfTapeYwjISpWICjA0H3zy35k4zf4WDK4ucaM2zwgQw2WiVSoLgvJcmfnQbTvfqjKui
1N3r53ITOL3yMbZaEPfz0icV+Hdox4j2T8GJ80RvhVy1ShedD8oSSueYIBNRNq6oWzKPtXMz5Xjf
UBYZEWa50kYEMyyT8C2M70j5pURLoMpftdy0BJMTiTgewgIkMNZaRKSDE1apgCdn0dmaOlmTPonW
9a39HPJUieiiJBqaDmleme0egcAr0c26F0C6Ysmu4argRAHFy+2AyoiENzaPSZm6xIcyDOyZiiSb
UNtGCZ4FU0+NrHap3M1vTTEIpr8xd8oHXvnlk2dSMxgHM1RDIVSx92OUaLRCnpOqDP1mVMCUfoPx
MxtEnpbW/9PuG2OIieF1lOiBqOMx2SvnIDibXF2UT3kJNYAdU1UIBJjkbQB2Fe8WGXpX6SglfvlL
BtGBAoIDSvfXfHkTurQFTnj9HM8hES7KOhVek2RFZh09r0mkp4EseeGXylN38bde35UC8iDDolAg
NbGlW9DF8AblP3k8Y5bZRwj8zMlEstBvQflu4Gh1Adr4cuNw/J3+DuN/H5bH3Ie90ZgjKh0UfgJn
pyEERY4JLb58T+mFr1v7dJcwi6L/vvp2gZRUQTsaoEpKy92Y/qgEw7tugfu56L6uTBRRWRAxHmev
+qpfoLe2y/HJxsTV71tQokVHRbPBcW2+XjfL+1rMJVkFuiKRJJo9WSnPaqS/RF33UqbdPwVlM/vH
XJSdVpYaSefQN4VzWn0LoPN7fR1vsO5r7sDck3qbm9JiSJNXgNcdZHKHxe1PtJtdcLvZn5FPdDWq
JKuGDN4XTWdshULQKxlELhH6lH13OzxIz+G3GKrhYHan3PXlRT51d5GfPU3/nMXzzbaqGSrkhHG2
mQ/WaXlQp7kc+vGXEjzy3uLI/gKa7WTfHVoH+lnTL1DLP1Yur566eQR0WULxAf812SG4Ukhk2toT
0LA8BMUTqZ6uf8FNTzQI1YvRdKKyg9RLjbgxd6T26iHf5ZDjqKr6EhYa56m2dU9q4Hz40w4TNzRg
6oswJFCe2Yk2ncbJRwCbWocOx0TEaX/weK2ob3/yzJVBJnYQEWJGxdi2XraQmzaeD12YvGh15kOc
8Aman5wFbu2jBFYLExeNYSos2Xs5zoOGtxUqhrnktjgFEtAqQcGx8hnsDD+UNEPRaX8JDywmY1wM
FYTQBVLfYR+4hRP74Xlx5720a9z2yLtTtnxvZYwllCtIqS1qpgle2Z3C4bEhvEbrRpaxXs1b3roK
vhUpClIQM/bLXb+Llr282PKud6cDuQn22Zf2NBmO/qW88AYkeQtjL8t8KaY4qGQvmVoXGLFzJVeH
6+eKtzTG33OzAYHHkM1eJryoyh2dDG/kb+EUcCLwpt+9O4TMuPnc6FUjZuPkTej7Z4uTZLdmxgt/
m0Z0IhMJ9XcFfLUfL8lQNxZBifLYx7Cgm3QThCHHG0ng1XM2zZgyEieRaKrBwhhSSa6K2URjrG4A
l5B2+nhpMXh8/cNsJNCatDLCRHJTGetMMILQ/w3Rbg7kTfL8H5e/cVAhEa5JoikTTWfPDrAzwlzV
QeGpOrkgZ6+sRAZDBXSpOevZvBbXlphUHZd6NtW1PqE3YtyRC1WvGUQreWh+zIrVOjLAZeKP6Wk+
FE9c2VX622yQXdtmDlISzPKUFm3uN06/oz0FYN5vc2/0xAOvv/fpAUk3FLpiMgZ8qZYkc/tXc5Jq
HYHKdpwsu1GbrQWQy9z4noMUf4gAuGw4G7vljZD+hUUVRBufiLunDuNEptIKXpd8Q7iwBAwMtNwM
6nPJmK5Lp2gqFaKnOvugk6q+IgtYNb0IHe6fjWyl9/K8S29+K0cOlvIt9oJL90VVd8X32utBVBY7
ESdR3FqrIhIDyQ2eSp+Gz4akb9QMdUhEkR1aetrZ4GJNaMBjXcUQoWykKqapfoJEzQoKKqquhD7N
3gonewgc2Qs9SjELQiEuW9/n7ij2Fde/KJomPh+85mPMGkS5zqcG/DoFREhuFac9RxfNyT2y63bg
ywfpenKeuYDjrbC/tsp4qaE3k5aFQ+z3CZpshol+SrYTi9pKx9frcWwz9YbEN961gJsgHabfdHV5
Fppcj10mZ34ENHW+g5Krb7oJUm/B4eVSn3vrdDNXtpigGSDrySCjlvnJicpTFnvzvjjo0PxWPcUN
rFO5PxTuctHc/viPi7yMaeY75iHyViMdYz8R3Kg55rFD5q/Xt3LL+9erYz6aTCYwCyyB4ZkaKilh
+GIGxoMq5ffXzWwmb2s7TPJmgCezHKQl88shPmgdZqkK6A0EQXkwQyjdl8NungybUmAFqLros4H4
JnFaVBupD8pVgG8bBo4iAs5Hr0mKRYnAvBr7lf5zMm4SHkHnxl5++H1mL+dGbZdRVlM/CY+palrN
4Iwazx8/T+mqeBDpmOAneLJoKsvbUSUVKIHrdPKAAZR+YpjgJnNSSllpk9CqGrDztqDktgqA77kz
cvRO+xTI3s8CS2dUSKGZjYMR+sO+8fRjCTr99CTvqY4gNMY4KfLG51ofPBbAM6pBCK57KfMljE+K
ym1iOv/NKVm8TqfPVdTHUvT2qqZhJEh2ZFefFHBig3GOp3PPWxCTF2NoVuj1Ph1AWAMcTunGM+eU
bUbg1eehf8AqLGbGQPJ4xOdJZdyjWiQWFhqyfpjWtqkZnOrlXwRhYuDelA0VV81Ha00d941Avw9l
plaxe8Wh9MBA9jeC8PbO4XrWUfVVFLZTGMxDX2aiNuNC0/dDW5ymRvjCcYatfA7CbjpRgLORdIXZ
vGSGsjIxh8VTIBJAGa9jvznM+9H7G2Msm+sxFBF2MGCMd8XHrat7ac6jsgLf3110q+6SSwKJzJ/z
nqrWdecCMyz86f7NJGRlk1lfif5KnS/4XAtqfYtToE0NfWO32YHn/u5vzJBtFSGMlT3mjm7J1FRk
rkNfA5J48ChoUntUjrkb7JtdD6GH6SkEjymXjWc7+1kZZi7sGDpiZBLwymmc7kQ78vEhge56vCue
l5smd5IDJfPiCXNsBH9tvVzmcukCkprTPKS+Uba6VS7tbZuIT0HIHSXj+Q5z7KYl7TJCdMEbCBQ6
KRvEWHD6mG8v509xfrWFzG3dJ33eCUZXIM7TMSvzqP0CiBhKIEpnBa+DnQ9AoWIGA4oZIDZwgNk6
Gjem969ugPc/g71upn7U457gwh6z56q8jTX3+pnfeg8bBu5QCnAi8luEW8VLBJN2asYOWCDZOA1S
6pC+u5nE6rR0aAbOza9Qkk5JwmsTb13h8JV3u/SaXdmV5DiX6mBG5OztzK1zK8P0QHYxkKAbD8Ox
eG5/Yn5uVz3xXuabJX/DQE8IjxCCKUQmCMhlIhkqJEI97Vt+o7mNB9WVpxAMUmZjjSdw6mEUq3Ku
7/JnBCNNY1dGmUiwhEnQiPFU4KLQQB+Z71I/AmNO51PG6+VpPvIQqdtH5H2VTASYakVY8hlznaCT
UsOnPuacj82Kron2IPYQ3EMG21Q2pFis69GksW3ZDx6KQ5bwJQNXK6TqQYrMU1Hfii1rc0yZw9AD
CKvpxeSF1Q3Sh05yUx51MM8E45J6E4CvT4Wai46K+77P4vKgd0O3K8xQ9a77w6YpDAAZEt7+UC9n
AthYxcK0DCL0YYfo1JSpLc31rjQb+7qZ7Y+0ssMEsToM20iSRHoPUBQ9AExPuv2bZh2ScQdut3Ur
+zLf7bFlr2Tq5ybGfvnZSbhMstN5eC062QUyIbcEROF962S7+oF7pre8fW2X8Y4Q6O8gW8Ic7YUc
1Dmg4sSoQHWk1J/Srt5DTObA2dmtq31tkXEWdVGWrBrj3JcRQTAi5Fd7MOc4Q2IDSrEDISzQjM1T
f+heOIbpD7P3ElrzwFLIMmpvbI6W4/8L9YyDUO4qb/BQUHmkGF4Ujhwo23AcaMNPPzznmFVKOsih
46FEf68ibi5np1iXXbXodpxFbSRmH+zQf1/dBsMEiO0yTDG9DUhmR7fkEHjyoxLZxoO4V2hE4Zjc
8NQPFplbIDObqjDx8vHjIbcMDEaMd4p5UxDOe3vrtvlgh+7wamXqIjRCtMytJxyHn9EjLZ8QJICA
Ria/erS/sl2UcgfzeJ+NCf5CXy5zGdeF3xV3cWUndWot4sDxja16xodXOOMcc5GkUaK1o9ftZZ+K
ejdAowC1DI1tvprSxnnTZZUWENH81RGzPu4jqRsiBnIP+pZYttp0svoitKchs4rMaWfOdb0RTgDM
R2ntrZeHavNHYwC/pGqjp4YngpU7QBlDiF+ve/ymBYOIughYN8qUzN7JkDUAQb0ArZbyNkv2TfZ8
/fe3Eg4dBeU/DTAnKkrzZgqTIvZbP5h2kG2YwVkd+oCiRDNgPFZ4W++LM+8C2FoWCsmoWYALG80P
ZlmBoUM5Lx00L69PsXQSjH9RlafYCJSQiShJiIAfv0xu1mNaC0rmm3H4GoXGTUogzpzo1vXt21zH
ygyze0VJ1DqKBKgIaMtejAOHCLyBjK0zul4J/RNWgSFsjb6NoK+K0s5JxctwPIq8PuemCUDFFAPN
YvUTYqIYdK0yqW6WnqAIPrhFWzmhybmQNo0oKEugqI/DyRbaTcg7S0aDN24igIRoiMKLPA0vSaVy
ai2bn2Rlh0mZ1CAZRSVGdjaIaEkrYZbeEl0fnesfnrcaNmFSk1oW5KH0iuB7ov5QZt3uCefJxbHB
jvXnsxkkpAG4rpbcmdwO4lnsOJu19bxC+QYVXllGr0xiuwNZqyt1FaGSo54xMVUBsELFfSJHuSmO
4kX8Glh0wLc/iPfX92+rn/XBMHP1KHpM5FCWJ5B5k4faAEWR8YuOewArBmaUn+EpBdTEkmarw79h
DDGDBimvV7i5wavF07tkdbTMoujawGyBGytfA/PLAuBiX3jXF7qVWn9YKOOPPZQ/gj5EsYM8NKcC
xZXSBuLuUscWRWOYDrfwTC8dJvH7YJBxzaJG5y7WO8lrcxcyeE55Vm5adUclOiqXJ0vKcyC27hAu
hSQsSRD53X62J+dbZOd33fOYWO2LfMHxgCCH/qrcos5zfV83jzkRFQKGRbz32KsXundDkS4GKt7J
iYQv0cxLyOgN8WkbiY5GMsAMGFKgzrNyjq5IkGSoJPOJNTjVLbrlh9ATqb65DxlmTo5Ev8k1Y8xp
IE2UpGkFDe0Z2FMqrjXuKYcND667vWnva2Icvu7HkiTZWHhl/WoaNzmPxXErWVZ0oIGheShi2xhf
r0iytKWY5v5EXmej2+vTq2Z25yrROfv1lsZ92rCVJcbJ62xSUrPGbSK7gUvFliQXStJ/h8J48zi9
W2IdPA6m0gyDAX6g9HfylJ+ybvCEBOi0mByFOLBHQXWlpLOWtPX0LN1f9/OtEq2+2lO2tSPHYVSQ
Aa4x2gNq0a0FBuXEBv8C3iMD3q20ATP+mMAD0XKO2GeSSbTP1qbpEVkdAUPCJGhsDFTudXDeQLy9
Y4YWDsK5OMzgm6CCqLEjvGaH+TAFvKfzZnhe7TyTXI2JAvaoIY59obDkO6ojCvaCe9XDvP10r99R
YHb9Q3/l7PfmGVlZpf++WrQpN10LGTj0DHeqr+E2Qp0HhMs/FDc6IH7eajpXw5O3UCbUDGNWmAuB
ybhLLVVv0JpMrDited9zM6StlsZEmbQxwU6UlgvmK3u0baRD8YwJIkt08n3s8BCp20fUUHUJavbo
wZrMRoZxq8ylgWCgC5mdRg9B9xqD+08QBndqM3tUEitAT7TnfcDNVa7sMrupjXETKqEc+WOz707V
PndVp/8ZPtYnEfqdvJDKXSazqYu0CAMI62SP6Pd0YDTOH6TItML0m5rvjVq2DCWzNLAZc/yUxupP
EXC1TDaWZzlq460KDhigqNFTTDAWnieO9qo+9vvfRzN7UhRLvOeMLmzeVSvDTJBfeoxzG2Id+2kg
WlLZWJPsCygwYSoj/iHiESF4nKXSg35tqUywj8a8DZt+SnzMBcdU2teJHjADD2lyn8qRRzvuR922
aEho1RIJVC2M7waF0cxDImZ4E1tvm7uPLvEZEVdyi5vOFZ/TZ84aN2MA+sP/s8h4bTflZqIN4H4b
bQDIstd8J4kWRjx/iL0F6CFYkgyg9TADzdUj4FlmHLhUkgLgPDHwwl+JN+HAZI6QW01gN5j9BEk/
ZFsw1IpmFvd+ob/8+bu+r5lxYQGwlrAvahGPj84pb1o3ugSP5k1nxR5N+PtjByqO2b2+0/TTXTPK
uK8CgoE6J6Hhxfp06TLjWexVjontnJ9i2AlQneh70BC1ukMaUmQiGFXQtCot/VJ5BSQTBTvYp71t
up0b7v8x3zRualVESdfE0AM4CJgTIiqDunRdhFgLYoA4AHU6r+mxBWFYm2DzIAIqIShBZotHM64R
4Gu8YTxKIpnZvGx4sygFkLxOq0O4QFTGMZAJN3ItBZkffmkNu3vTOKFS89PdlKMH37nBDa9vtBnH
1zYZv5B1FHKAn4swGfXFlL9HzQuJTctAbQ+I+aqywugUG9x+H10J642YVZHBiAkYIsahP3pKqyGR
FZIkB9xRo9mGM3RWaI0g1EIB7rtkV9AOnQ9Uw6Df8+i0N/M7laojK3jg0IfOR+PNJCSmnMBrqPQJ
JaNJLlVrq4klAxH8WypZwfstS9z6GVyCfyPD3Iqz67+AOSiJGMbipFQKCM3ekls3vMtt/RttdtLM
kkd7sBXq1uaYjFJOtETtAnHxAgkyWP6C6XaBe3dsBZi1EebuaCPUFLLEoNPt+S+K9ild5b44Dn5w
wWQfED/cHtPmLsrIsIimKYbJEpmJZZuPZYMe0wjeDCqck8JiduxwVBKf3PLuqs0FrswxJyXLhHgI
5hYvomEGKWMYCPsYGde/CaKqIqMopUkYnn1jC1kF0dHo9BpUBCEqC8ID2SMRdxYwbYG1CE/jY+aS
x+sXw/ZxQAXUMAniNgD3H49D1c8SBIiWwFNnO7hT9pTQz7yPHig70+iAXwUt6+b7b9UaHu556yoE
4vlP28wlXKP1g+JcEBzG4ibuCyuhjH79cek5udTmCVjZYSJrG0uiEEY5LorgYhaRLQLWIPCI4Dc7
PuvVMB5ShnGmqH0cQEW7gtrQhMdiYUk2KJicv0E0tbkmOkaLq1YBhpsJIugzqKKQL9PbrGkaWq01
11b5h+otkT3tQC7rZqlVPI28EhRdBRu7AUgT0cHASBwIzT/6S0+R/6Qnqd+AYGhyJgEquaD+RpR3
WzUxLoqcT7M1jWH6MspalPNeAFvHXjNFImEKBigVmdllYibhMIcAOfR2j3F9OmVoeMVB3IuOaM0H
ieM6m1nN2h6TZKDuUcQm+IDeZsqF53CXgl02l/FhaVM5dFpuakpvv087/L5CdqAok/RCSkeEgLTo
H0mHZLAu3akBpMoc6/tINB6KBOW5HkWJKK131+PB1tWsmZgFpwMlks5qV/UQztK6CoinMVLtULiJ
QUu8NLpV1Ke0OPw3W8yxBMlXPYNCKvKNhlyCzrwP5iixIiQBhUx2fd/8um5P3qpqrRfH+I5amXhx
DOFAs7kncNF5sj8DbZRcumfN0cHLOjs4rai8R4flPB64Rept333fXMaXEtDX9CWZE7/eTV/jQ4ZX
eoUwu9i6T4naeMCPrStrtVw2zVJMqTDy3Oi9OPOa7g+tnniHcSsYoPGMaTSKif2E8A0zPCMgzQRX
nZHyT6fuFPySwEQp7Pp9DxyluJcC3B+5Y97yavBbjooeriIBrw8VeJaDGcWjVMiaqfAKwH0tBU1b
rW+PZR/q1qxNu7bM9te9Z/MtsLbIRNxOUsuyUyXgfZE4ipD67J5lENEg0Lq8qLMV3NHJ1THzo2Bt
KuMo8BGlUnvR8ITwu9COdlU8hEvK+Xpb7rEywk7lyuZkKOOAwkUxNZYKbI7ME3Db7JOsTTC5NgBy
k5YY8uBNPfwjvqkeacKdn7VbTBsZbgoFPm0vH7Qb/jN766ytTbNfKxjTfhZCNEMvae4YPjAzTmyn
sdVkIAeXnXTPU6TeLFqjnUwnKIFJVdnWZRmmUqXO/fKmwaf6g1dcgPVqbagP7AkKqd1ZeNFyPgHk
5lLRfSAYQgWOUmXCmig0wdi0QPX3vn4JY+gNopixE71JB9Xl35Gjp3c8e0PpK4OMe86t0jRZiJkg
Wd33vWpNko+uyhD/5Jy4TTsakBIUCAKD1INXyTCY9yo1j4BIb3e/B7qN2wQxs0GjKHzF5OYhdGIw
iXJKfdvfcWWWns6V2aCf4l6M5wKplfKz7sFYGv0El8FRdYbZihZriG0d1NpOdZbvOSumXvlpZ1em
6Y6sTE/NYuKxBgRH9kYZUboVJvJoqiFCIYA7KbSVaSBsE5CGIvHH2PxHaxWooop6UnJojpC9fpzA
FhF7YCu59JybfhPotbZEXXi1rgIRfJgFCYQDp/hG1iwqHqiIdnVQXLWkxTY30C3phVvf2N7P9xUy
HqQPpjSaNabK0i+Tg7wCqufqLW0zakf+fm4FVAyOAa/0Vvn/pAKi56kG1r3MF4PRgWrMfSnFPAfZ
uhkMnAbctwScSixTYxamY6cW2EgJA4UiuK2RkLp4Z+OtBr3Yw99hLf7MUIk629om45SDmPX9kDQD
zoO0l5x4Fz10zxDTgtwCyjbNsYGYqnaIvgUgTc73mX1HFKvZXz8Zm+uWAAamsYA++T860DTMahjm
VegTwQfCZZD9KOGMk9GfYM+eQWTotaKQgTPI+EqiGEM0lI3pDeXyTTMAee9Hu5PmxyAa/7i+mg1T
mC6EgBEdgIfDMAUwTPmr84JE3wvzxQ7Mwp56gMOhtsBLsTdc0oBepogUDfwwBqtOVko9mYKwCf1C
+F4UN9HEmY3m/T6zZ5hnDPMoSGdPmB6I/qKQ5+sbtRWLsQDQhoBexjQ/TWC0uabrldRPXvd1cAaI
6bymR+mZztZKd4ttfK1fUwnPPh5IZmuo94NdJjRqU6ElUP5EwVzdh8gYHsS7ftd44o7qhee2/NpL
jjntml8YbqTlYC44YuOxAjwB5uvfPpwisy8xLVOrTCWl6JkPgRvZ5BABbXknWChY7it0/iV7xmkr
H4EAthtXf+HxS23ku/gDVI3I0POkqHVmC/TGaPMhL0S8lmiBDT6E8b3wb+FXacLw8ejBFOoYkAeg
uEwW8S9ng9pWBubR6bg2RCo9eg11XGlAJojAh0yQCADVoqGQB+wX8+DsxtQsY0ONfKV30/I+6k9F
cnvdYXkmmFysWSojAcbT9BS5vxM0zQ/CtLemqLSv22Hd49NamBxM7ko9yKUp9bufIWTecms85y1o
sn8XKKovYmnRol3oZK72NfuuoCD0D9+XzJ+AQZePMRlEezkZB4wzq2pd7wfTgOSbLreclbKPiE9m
mEdEomdK06nAkmUnBTPTsQW+CQIdMVs6ouR7h1qMAPwVCHLA/QChAI55JlR/ss6cAqlPuv8j7Uua
49aVZn8RIzgPW5JNstlqzZIlbxgejjnPM3/9S8jvHlEQvsa178oLR6gaRKFQqMrKnJsMHKczBj/L
ym6s1IkkEBVzyUouuw6YZD5+TjHf1mZp8OgD44S7yvNzZ72g1MW55egy5acFUSEbJRazrjstCevV
XgmZxuxHxy4w9aBM7STIvZy7g8xvKCGYoU+HWtpbdrjL/oR1FQqjgAotgdTIrYPind8/RW7sj57h
C77paWAqu+E1JejE5fdSd3bJ79rZNccVNe/M0gPRz0FwuKV2IcN1DrqDGO5PTg+cwo10p/nWr+wa
2Jq3PJuPzmdu7O5nUGEHt7KRd2DXDgYlsYfyCgfHEXikrFQ95NNaqcADXQ6wUQ1GHgr6dwATJ713
RPXUFUH/hznFb0s6qAUwoIUpADpYb7Wl1FobAwohhlGCvGXgyV9RWcWbBQuQabTnMG1o0bWd0TRm
NEIR28biQY+fk5E3nkcO7e6++WSAOtSymEwSpGDzcHmZD6R3BBnJX+0VhjOCyLE4jx/G9usYAsS9
ZqEsgJzhoxemYx8vY7XmYRRpXifeRfVk9/XL5fuAdax1WVIJcwWpzitUlBxWbbRWCxxyxVV3tL5A
6eMAUmZ4NCY2uckJ40B/MEZ9vzleJUmdFdxyiWr3402KcZMKKpU8zniGI8AOiny6glRZpNFUgM8n
m0IuuS16GqvXmidJTL9LiSPoZGYG5W5T1HX6yQbIsJnXzZSE2bF5XPASPaQhBCpBnnRVH3WkIEk4
8tUmWJ8Phcu3Xj9GNT5V+Ms+MzsJ8y0TatDNFeGGinMbHbeQDKtJ5+QgHAuf99xn+SE4V/E10bfB
8Au1adMEihV1RITAP+7WgvYXRCordHEveyKdOv/+pqgOwQXQZkfy+NHfFaUUdVTfNJTBBlcPZc2N
MuBEnf4p8ZrTdGrwXMTUIUDwiz08pR5ocQ6XfwINpfj9E0zw/qDND5S0QgV+UFx0KJO1etD+mn8Z
Lwlm+8Gn6Kk36kt1jRQ24OH+WI6Kyt+/BqkQL29xLK4deZ528kGdgfvTNE5mSXeiPi2KiiNJvo29
HolJKN7pmh35oKT0p8SrflXXBANMVI0fL39HpseArxEIDVnHVCW1kyYIa6p4taxjs2VBXC+6o/f6
qdMaTvBifT3MrpkaiL5M8MJR21UlldBoHRLJOL7Tqp+xHl5eB/Pvg89H1nX0LUE//NEjI9gcaxWe
Dza406Sat5XCSxNZWaquoheLk6URgj5qDVGRDDOaLUmonsfDcGzB/yTdQ3BzfpVKO75qj6TDg2pl
tNkpT76DcffDNsgliAQL1knWv8tz5hX9glwQ83DWtsLV5fhWLKBa0ldy7Q1KswTmZqmcvJjlG8gB
QIeGJWPmkLIplJZhjSDwCNQ16IqbTZ1QGuX4BStO7m2Q37Bb19p1ed8KCeCBpQ/ZsV6qvRT4GN30
LvsH82jtDVGbF7ddpZRDg5y4syNIgdWhcF0YtniT4xLAvMrt8nrZItMjd1+PihcZGMzjCVNbYSwG
S3EX6ZwMh3pQv8WK/YKoWLHmg4Y+bmsd+/hOsl6LUnDW4qafv05rmPRB8RfPXmSEZO4QD3gNcISP
O9XjkpXXTce8T/JUqR3gv6kdF9/+5qO9G6EeSFWbV+rY4KM1w2OSnEFde/nvk49CZYUfFkG5dKyN
ajFuCBOdeTNIt1A2EWXPKiBtcN3zJqTYDvC+Fsq1pUKVl2gYUOmofpTas7BwQh7z6ICYUTMREQjO
7uOGzGkipJpST4GejqYfJ5NpD1Il2s0UWe4A1izOrc+OfzuDlEdPRZImsZChHuGNv8bnbrQJlQ9U
a/3oIbsmMBj1e/vwV48rRNv3hVKeHqHUA8hiU4BWp4qu1FTsj0Mi6UEvC7xBH2a2qIkoECMpRbON
xkr1ZrYhR4WD5IkzSW4FTDaZ664rB3jlBIuEAip6Urx0hhVq92apvQSD47qkC8zO6RdrDNcN33Lg
+D4zBKIFBM4EXcL4C82ckMZ9ZdSgETkWR6LJK1wPp6200ytCMLCectEGSe/l48Y6AroI8QHSfwJd
M3Urd9aC+4MgidYispXtdSqOlw2wvht4ZhUZtyKKT/S1v6IQMQM/CLx82XhpmR6GLbleMx4SgbkO
0IOiNyHJIux9PGrKmM2jGVVxaK5NmCT5t3qaOaeZZ4L8/+4izKfc0gbBSMIlOSgyZnGqP2Qxfrsw
8I2Q6MGxSRr70UK8tkUjaV0UFNHW2VqsBFO+/ZwG7uwtYyngcbVQCJJMHUOM1E2xWU2vxGmn+URu
RTwkzvY9RymGuFnqFkjNeVUgpkGCuVHROyKwqo8rW5S1KusI+i5VMrqj1Acbl7CG9d7AePe7DWpR
mJVP9XaADRF6sw0aZJCcTc/NwdDscbIH6HVDHosXFhh3PHROgH3V0fnXPtXnt7SB3nNtgHf0mAZ5
aB1yFM3FgFflZZwiQ0T7DxIhwIVhUP7j9xuSuJYydQNra2SgR2sJha0u8c94k+8uH1fWFfLBEhXK
lToCAFSX8UA9Z90bZWCNVovW27Fv3o4eiGk9JSxvB/8PdWOI8xsY3JRRYzDB/UkDN5RyWoo4KxW8
cX7pjV8Wpyy7S+pTN9xgsNguEoUT+pgOg8cxqg9AUAJBRcWMsRz7OS8nI5AehIc4EOz8a3xWzsod
KMQDJJxHmRPfWbu4N0hFkLJekqyTVwPavaGqH1Kw46T+5f1jHTQIMQCCYkHfxaKpwzYhTi0QMaah
2n+VkkeICnKeHMTTqPyMKD38a4CscRcFtTzqyfgJnnFAEMTZCf0iXRKcZvOVlPO5/o8NerdF3bkG
yQQjEYPQ7eqQIczaj65MIJS/58cIZKbryXC5Q0msejV0LFQQXuMCxo1CbdKkVXmSlLMStAfd39Dh
APdJkD813vBzC1QXys6pLbvZQb1K3SoU3MiZPG7bj5EFg+QStCskZwcxBuWag2KtazTpWtAf5gMR
o7BGr6hdLJ4QRg1Ocoic/Ds6S14GpSyuZhQjcf1gnvoGSEHq2qw1vCvP+TPoRQ51OIAb0nQxZIix
rBeCaPqrLPKDVcq1tlSq87i1irDszFNSZCclO3bd18sHhJVjfbBCO9XYTYbWVHrw++5LAbWPz4az
gOa7Azs0D/3COpD7naQi9wqIuJUUqJ528WhLw7dO4SCleHtFBey8nUkdGDMRRi/Z2WxLzYNR9Lah
cE4jK3gB8QLSCBQvUdymFjLl0NqQrFz34/5Z6L/J+c3AG7dkLWVvglpKKqyzshCu2rjJAe/2Val3
VT23FTlzOV5AkgE6jO1NkXt9H8a6JeoHqHoF2XG6aq+nG8x6O4qf37aNzdce5SyMnmCLVjUa6liK
w1m+M5pQiWbbMg9T8uPyqphbBP0fA4Ty4J2miSMqjG9Uy9aBvhukF5L+1RqeFvnlf7NBHZ9C70t1
EZI8VNTE3pTOjbOvGsjBL1thpiEaiHdNWcKj5NM9lpaaIAsL6qwDcL7pafMWF1wLp3JGAJyBVyUE
XhD08kA6fdky6xti7EcEQRRK1mAx/ugYrQFCWBSikNBtt516zCXd7qq/6AIYeyPUWUqtuhugXVOE
83bXZ5NTp6hRptype3JL0E6+N0Odp74ahlUR8CzfboYXMg4DKGOgPswY0v5vZpdZoQ5c5xCfgi4f
0jnqTJVTLkSGgPpTpSQ4Q5EVXUnQNuI8KFkFAHy8/5gxaMSDNcho/eOd5MffFldyJwHDgzru5RkM
twCsOLkHSjRedkoDcd7SUwNJAWZ9iNYGzaOd9vUitSIEBmbgem/I0DuSnsKVQlKb5FHqstdooh+G
3i4IrelCQGK0sjwsQo6r0FYKsNsMx/Uwo5wNHk7DMVR07IkE+/Cn8k2/l2kR2lu82ImK00f3N9An
zfEyxXWFc0dghuYxwhQBkXq1XF5TluUwkC8BaAW1AR1A+4/GJiiYWItSgCqtEu6awroRci5dC/Fx
+gzsbVBnQJgEdY3adAqml+TR9JtHoA+Wq+omh469eZPcjy/CXflTA3qLx9/I6gYjfoHdCjBGGa8M
Kp8RJdTjtwndCMKouwK0tpzic3xFnlDpjXB1OW6xrpi9MSpu9Uanj0ON2K+jmmNb3fqYD6lf140n
JTnnDcBMzPfGqI1rDLHOc8FYgrQAc1cFLkwgUXtv+PU2l431VfyvydzI3df8tJHSqLajuQSqr3ni
GdCV2/SAkd2nBRi8GsDbARBA8754mnjNVOZpRAnXQF8fvdRP81grOAqW3MK3xawwJt4Ku/72hsAF
AFJ/aEpX+oW5gr9BdsF93q1SH9lKlFxp6z4KlLSyRSucSk5Bi+0y7waoL1q0RaLmVaIHunQU8hdh
+LZB7mDjoeSYGfd+IVRMSc0sktOlNwIMoAwvhNQiPhBOggjM6B6Be/AawTTF21sU21mkq5pS3EhZ
m+ZQr6/1+ykCf1FeE6Ebu4Kfzn2o4SG1VQ9jctur35TmJ8qKflcPB1E7zuuLPFm21gLtuTwJhW9V
Oo4TL1Vj+xS4TACqAEXpJ47vZYnHcpmAABPv8EUwLNL7oGdzxBsdkEHZ7c6xy+tQMvd7Z5KKR30m
LUuPOZVgakxHirwyyt2mOc0R50XCSqEwAfPv0qhQtHSrIUPATAtSDWmaJttjWzqVxRM+Z0chAqJA
hcAgAscfr4+lSTezJVoJYGlKnyvkN9mDcLAOENoSIOg+QLmA9wmJq366TXYmqTMpxjGa2MZCyn1x
QIjZFCDn8GwMLgdz5sW4M0OdzCTP+0aTAZ3IGlDIrj/1gacGyVsIdSanEelFJoLcvuqVk7UtrpL3
A0ob5l2Wig9yVph4QY6+svBwiEwnfF8aXeMWrbyc5xWZjYEOipxmiGz/DOl2kKbxb9544CT4j3/Q
RH2x2gDiU6BURd4QqiPZKJVAgqc9lp7g8t75LCwwKtvg0QElL94OJnW6tgQiBZU4YM8If/6z9ZKf
2q96mL3mBxB9H/qryJ6uS+2wHRa/+mrd8tDyb5A/2jf3P4A6Dm0py8Jq4MsKpxRPpDsTOQdw6iBn
qn+AVgPA8Ro5suLo3+eAl30wY/zeOHUwpjYD/KbMDHCXNcconG6k03AyngidRvuQxQ6vocCKMXt7
9Anp03xo5yYC9xWmlYvhEA8PtcVryHCXRR0TcZomEZgOVCAPjeIQuE/mWo5ynjrML5IyHG9dzKC2
Wxh9PlDznNocE/f4kJI33rd+HwfbPSHEJyXP5qwZB5FHJ8C8jPZGqfbMqvXNMMrQOO9e0mvDq8Oi
sqNb4/rH6EpOdooHB/LxnCSSs4P03JsAoa9uRAX7GMulp0fB2D3iLPt/HkhRjgZXAgGyfuLqTLWs
7pcYKga1ZtpFldktrx/Nimd7C1TXSS0SqYZoCfQLktLp1Cul721zqV1VGzkfjBWy0RgGJl1GEwiq
gR+vu3icym0d8YnI3dODaQXgUiKSw/lkNBnJW/L0bkei39cQzMjKTAOQaZPstjyAIVcZndJ08msi
ICA4xhlj3evoSKq3oAV/gFKhx8vgmG8ndLoMhcxmoRpPfVYBdA/yUKGvpp9z4pHn7lRnNoGHExmb
kncCWBfu3hyppOzKgROyYL2TUfVJdAgUiq9QmfkLR9yth/yAnQFt69EXzRPruBRXVvYoQU7msgHm
cQIVCURw8dY06drfggblZnWpHjTys9R+kbRTqjxdNkHPgf32jJ0N6oZpVrOEvnMbHVMA+Y0bPaxA
mJw7U2jegLSJuGN9Y7kCJ51k7g0eXfB8QGhQg/n46QDSklNlLjE+WvtQVLJjg3ey2BZUlBktHGVU
XT5a6OrUWMVaRQld2O7HeL0qi+ZvtgcsZv8xQR3efqnGSJoK46jKkVOZXrd9bXTxcHmDOOugW6hl
JXdYHkbC4+g2yV8zMHpdNkA+xKcU430V9EzA3GWzovVYRQmK3SQ96OlpqfxW2jwBfe945phjR4Gd
PfnjxpTpKuZRCUnW5Gj6BOcT+z1uJEL+GqPxdnlxXGtUECjJFmmbmUFDtLki6NEhiFMbo98Q97Bc
nhQZO7cwwNqhojSkfCJg22SrSFZVyFBqW996fBF45prD70aU5RqcAhEzQKCAYQBdBMJ1egKim81s
qqoOD04DXG/jwUyEQ8k7q+xFoWqJrrpE5iyoTKK1lCpb9A2UC7XdXP1+I60/xx8KRiUBLvEWXhef
6fM7g5SLqOkcaW1pRoGhV+hES+4w/vhDvwDsC910C1RgCkpAn5DRcpQmXRqB1ly62TArIAXRY3xE
ZnQYfIFLok5vE22MSqS7XM+sWFySMG9/RhHof5tTLX2/vCL6m9E2qHg3KVWVgD6iODZNnB7kHNJ0
+pBpnLHkT+eJNkPFPHUrF1DBFKTHhg7bQ+3kDniMHOm5BHEqr0DP+W507EPNWpenhYD/5attvNW0
l9l8vfzZ6FTvbT2E60tSgDvExAoVjfJKzreqLI7DEDYTysir5KnVTIRrvP/NErVBy1rkUy9IwlGO
DnPc293yY+4VEBen7mVDzK8mAQAG+jJCKk8Z6kE53fXNHAUYWrLl/KRIj8LGKTN+el38/m7vRig/
yIZpFrYUjEudHuS/KqjokVkv46m2IDpt6w8yRnwQXzlpA9v9iLYISC4lMANTkUGQoDCnlGOElxQh
LtkC5X4KV8+E1tZoFy9/8SF3xqi7I48GUW2L3Ao0OETXCE5v/NOUxuF/s0IO9i6LHNVBK3sJTMR5
ex1FqZ8MAlQquIxS5Mvsr/m3DdsthnjNzkwtDMNmTGkUZKk9HqSr/M50s84mWuhJIAbT/Kc3L22Q
SiyXudT0whpyPLM3D0zzaHRV30dP8FGpOUqcGR6mz+9WRx3jehpaPcowykwUi3vISWYPXXK8vFGf
2oVvK4IELqC1QJeZFuUP0yw2ahFbabiGCBKQ3R1CAwWDHMPR3LcS+Vuftmtni/KKeEAfPa5U4Yi8
BeQIvV86UmwTFk6i8xE/8Fg4mR9wZ49yD33JZOgS1MVRNCQQxgtOmhnukvKosUjsubQsyimmKavj
cgJRQKcjWQERXmeXkeJW62iboKrj8pozl6WKgJBinAY8R5Q9fW7MXp4xtlvIV+t8zPPJiTqeqzOv
Xvx5Q5MQkaAC/fFoDZ1Rt/Vk4XqPutdNjR2h6jj3Lnsd7yao7QGGChlEooACU7y2mi9LdK03Xy67
N/kUn7ZGF3UywwgRMp2K6I0lrpqyNRVEqxd70fNDXb4M4g0UjziRgfm53g3Rtzo08MRCrDaQhsb3
Juj6muDyQt46QRdWQuerZdfKtSV2NZglCUCiRH2YVNrUgJeffCqrvEWE3VKo66irclSNM/QvIceY
HPrNUZ8nAQ326GhexUfdbo9LfVgxm+6AN8KVuWwqn1Lztx8APQRILmE4DmxTH11PbSLIIhZSjPuQ
kHbOPsbjQC1vgBgcE2qYVONcwEwn2dmj/FBM+7JVyhWZuaLbBfgiUM1J1Z+x/MTZQ6bD7wxRB3eN
dKWJdBU6k1+jM9FkKf2sdrvMWe7fdCfdOehUl/vy+FSqffugRB8Vo1YEk01dJFlrxJNQRWW4gpYG
df4wJzz96w/s5SNhfIscdbMvr5V5HnYmqXytSpsZQ+yqFUzF1ao/iXPKMcC+uHYWqKOtVd1S1EKD
eu85v8enPBN2CMkxT5XzdxfXuy0aFmc0xgyZ4zw6ls/yL5AS2pkbA0fwApbVHk2awu+4FQXmpYIi
jwHqLryF6SnXZAQgaZ3AmzA73RWIzp3sQYtt4GyQkW53+SOEOoArLv6xfsacmMlyF0K7gZOHdiVO
IeUuuLuSUmrSLJQLd4XSCsFjOehXfpPuhtXur4hI1h+qHaL3BcTCziblL9KypcC7rmVY1/dyGyQK
D2PGcEgYAIged4GELix1yFEOXIZeNotjn8g3KYS48W7yL/s8yyU/2KDON0bp+0p6Y8f2oxCkQUDu
bA7aruB0/tM5i7fvJQPiBbIlDY1D6ntFa2yVworrGb2kR6WoA2EGhzpXmJQRsUBQp1mA0yI1xAX6
MRRreVcNVlZAkldFhBLBLpxcWxWn4MPcGtkCZyPw41DYo05y0dZSjaQa/pbotj596c3g8sawV/Gv
gTcOgt0zQZ87pZ1ydKmX/OuCm2sEswp6OryIxLhHgLoBGzsGGjC1JFPnpk1aq2y6VjjOYXPsQb1F
pJFyf7lXH0ZXdJuQ8IUYFc8s+TxUZvDBLOUKizaD7rkes7BcbUuypR/Gy5Da1g8k2A6E0Z1+PlWt
gwCshRowh4XDJdcntbJLv4DawAwTTfMotFEweAQ0U4NikHB/5dB/5+EamFv5/o1pMowFXc62EdQo
EKzpkI7joV9VDyKTHI9hx8CdHao8mOlpNEN0CkBosBgS1EuODPganESHBZBU9TuYTHgqpsxjsDMp
fzxrtaWDtGGTzUBRnQ0MxYMYc5JUjoMq1Fuvqack17pJCDa1nu7KNkoNe9TzDLf0GiWv8QjuA+/y
0WPHxN2qyKp3Zy+OtnKd1U5A3joc+zN0KwFmDBqExD+kQf59hewsURFemLdK3lKlOi5Ta+vDzVq9
lss/l5fD2yMqHk55AuSwiMZSnZ4FOTCLx8t/n5Xm4zBD5EBGyCV0Mx8/V5rGmIzq4XdIvjFIVPqb
DzIIn08/yvaFd0PUvljRPLdmHaXhtDYH8D1gjsaRhntZ5XALsKpbH1ZEb4uYpUvUQI98vuugg+Mb
XuYJjtodVk86NHz4JZk9/RyM3hdGbVGfLkVWoVIMmtrflzBIY73pv/iCJK5eMkSFe0ketjTbCPGv
lN8J6mLLguKmk/4A2TH0LQRbirlKhyQGXLJJxXrM5GdzNmO8MjadDppJU9CUaPxooYycLDrwrjSZ
fbe8f0wqskvTOgDvhI85uJLX36ON+qDfRq7pk5CYecZ9C7yHFYpXpRtdZ0QIx6nBQDwQlLLT8QXz
OOunn9mtlpeJms3QG3yYMTdb3SxfUp8g6glUifsS5rgS/eaOVXEZ9Bx6t+QwEgVN1dZt2VO5U8fE
VS5sK10BXlVpihRjqsJ2Ul1jeO0xB6Eph0Sp7S7/86oimbiUQJQF8S2ZBiPKSlSCEtgwgqJ+rUQF
euyOKLxwwhgzuoANFLM9iowKHOU3VYrW/zigyqzedVeRH7WO4ZGxSAjvvSTQtQ9bELlntaNwFse+
t98N0w6yJHK0RjLiZ+eZfhrUvrXZbXaYAL0mCUn/Jf/e8WYRmDnJziaVK1RiLs5RpZlBOk+G0xr6
81pliZv1PIIz7uqoFGFbUbrHSGAcTl4cZC/92bzVf/YeRj1d2YZmQ+Rwh1iYJ05XQPEAji68NKh7
oheGYsGgLoBJv1+C8aELIg+iJkdSs+Viepip5M4cdVuoYi336YBajGaDa88Bf+4Z9LVwl/SGh0Nk
+ujOFHVRlC1gpTnJTFBqssek8+vqPq5ucG4470KmfxDwNGAhkL6gibHiBAL1kIjFiUMdv57vMogK
oGBoc84cc6eAOgH7NgL25+5vrY9yZ6nRcRsse45iZyrAPl9HJ00VGieBYkMzxfa2VK+QFU1GZ7V4
TxHmQkFQiccpxoHwBEKY2+V69VDma51VIJ6YEncU/hl0gHPnI2edLCt4YgGLgOF7PE1J1N5ZgdxM
UydtUxyJ6rTeOtoVAXsNb9cg+BNML/dibpOOlfjtjVJnvJjHwUgqtAYF+ZcBeJ7C83yWN+4NUN9u
FOpETUZo6+nz13jwVAE9GMtvNh6+h5mP7Q1RGeY2SOK2Fr1w1O+sHxNAAiZG0poWWBXC/8stnbEO
NCDvYBVC1VgFX8LH3bKAfRX1oopABy86eVA8RC7UECB63p15sYq9R++mqEtHnmKtUiYTlOz9nYgo
pQaXPY/z92nEa7kqGWqr+Pt6m9nmMNlNwyubMn1bIk17HGLQq1DRVpDifpHWEvnNGCpyMMk+d+iB
uYqdCfITdsenN9OszqFHf4zUl26+rWqeZilvDVRczStzKwvdwMsi/tZrbtZCIs7g3bnMVaiYV0dt
AUOO9DtpBUStEnBiwrH9KS7Xw8R7tpBjQKdkwNEAHgRQLP6hzqNQzp28TXoGXOfmaR6wNK54HNCW
3w5ZGDkbJ3FhrkfTNTJlD/IZnQpq3Zz0EkS2zOMm3CTNbcGjf2FlmCiv/vv3qfg1WkI7ZyLo2Zvm
XJmZvWKmyVgeF+vcKHeXjwnPFPXlJNB5zrEQZ2GiJY4uvgjJuZMMW6n+KXLNu2yL1SsioOZ/10VF
s2Lbtk6IjQwZ0fxcucXDOLjC04pprdzNdGcEMNjmmGRG6p1J6oyWWmdhuJyg7wi8GZIaZbAFICz1
wIhtYiYKfbGzfp1+v2yW91WpYzsCgT5B2a841vE5ih+zvrMxRWn33WQLIxdhyHNH6gzP2gImCBN7
WECFHImEt1wZJxQlXjGeVgp4bULMzuMlZJ9m6UlRG5O8hOIaXHdIIz6GprFJ5mlpQdlXXGWPhFAE
gsdotaRP66vii976Mj6S6d6JOzfJ+rgqbiciKyDjdUQZjsFyla9i9PuS2lzJ7s/5P9VJNfz0KHu1
NwbLLV7cyJtWnjuxTWMEzdJETBa/OfguHI9AyWgCRtCDYasxIu5mee/JZeYItQD0AOdofpr9IV8Y
+iz/WqN8V7bqMlO6sSScdNWxD0QdvHSAOTlgyG8IgyW8ySm+JN/lhwmgDMwlfuGWVsn5pyPr/jdQ
nizmzTwqUWGBt0Z0NhfTxoFxaF3LL0BkzFPRYzny3hjlyEs0j9XQtjn467+u0k+LJwPDfJLhHgKR
H5IbjABQ0a5A/8XMlEQDOzOR51Vc6ztplmlQYlpd7Z/kjlcmZqHUAFF7t0iFPK1eoDGwQth98SSv
cpVT4uEBoz9Kd9WzDF0DvHJPc+NfDj+fhrbePGdnlfIcJesTPG4maD/Zcqh4CXQm7WGDSNroyq8d
+Azwnj+VD2rmTK+8y4uVUexXTHmMlq5IACYdLxvjCbU2c7m2eHzJTD/ZLY/yk8jSe0ucAQ43Bh8s
9rZu8A46bxEkEOwPOqaHJOBM1+NUTk6SPhrjN3FzL+8SbxVUsr0V2lJ1WV+GQ3JvNbKtJDysE9MC
PoBsAJhG0EcfVyHU6ljW3YxenarZZn7TK7zEixkegPzQMT0EM3SjdlXEpMnFLYVw4uJuV6TMCAWd
B4L9IChj5y++2M4ate/bXA2iJeDKMVLTFqXWzmsOyon5xTTJgh4RvptEEz4C8dlrFma831B86ELa
1vp4eQ1Mz9pZIL9g51nzopaDHoPppu6vNMEZ29mWpW+XbfBWQR3BoYyzWR1II1jvHvtUHJx4wyvo
shHmXbhbCLUZmlwIllFg0GBQBGfSOwfYILtXaqcWMVdoyofL5njfjTqRdduOyUz2fogrWzDDCmP/
Ma85yvtw1JEcpz5bssTKwnl9Qp5qc7vn7FWgFCJBSRJSctTuS3qrbF1ZCkHdPMvySdsqMC5yOvSf
Bqreoj+pt/x/I9T2xy3qcjkYlX5rK3qJl56X2I6O8uvmGz44X4P21H5ZLffyDrE/3rtZ2iHMuhfb
GtFGiuebtsnPusgTaiV/4lM2slsZ5QSrOOBSmwoMIwPqEs2HalgO1fI9FbgsAKwXJeFd/883pDwB
GWYFVsUBNBkPJFMgE8/xPwUQIs01afDxIht3z6hyiLYJil7k+HhI4F3DQyDNHSR5KWR1oPkN8b2b
GAmnbYIxkzd+xczkd2uln7OKILaCqQ7lW45i4H3UYcpaubZb93daqRyV2eYC6cmKLuylTj1yu2ap
MR6w4l1W2NljGpAh6NwfFTu/go775iCVd9dgdAhlhov3m3/ZWzknkS4ZxFbeVgrYMsIsva8w/6do
11ryF3UCQp0O2lG0bzC39DHWZ2ovRoXWCYGkVIfUXHw9FTgXFrNCuLdBOSpa0zkUbzCAReYRoHFy
sK7FG8BAPflkuSKHrY/5gocAAlaDYVDCxUGtaOvrWK9BBQ4M/+SSgWHhoKZud5gOpGMT3et/U6Da
W6QiJmrUQ72MEL8RRj8ajz3Uw2veKAnzsBP6LZRzMNhBw/dAbiqmqWIVR+E0uKRTC9zeVXHS0IsW
AxAXc74i0/N35ii3kPRusZR8KN5053vMA84eYYnkoc7+j816XxblGq0xgxFeNMlDeXJVtGcyDNYa
aK+R9Kw68946zBO1WxYdwlCqzJIhSUMjuW/L0k5EQBU4J4rt7u9G6JZhqxh1IykN3lOjrd00b6w/
w2nSwNG+HfCq4UQJ5p22M0cFqVGromHWuvWYGN/mRHZUY+ZY4DgD3U1GPTOP81SK3pxBCXJ/C0mv
jucMPDPUwc0LiNppVm8FXb14SaX5oJ0+moryrZCX49itD6oKztIh5qC13/o7n6L87gNSxzcDusNq
tSF7wwBIru4vLhT9wuym9JPv0fEYNTaBvZm3zUG3oU/szd+VY3TAyPyddpuEzRNvR9kvcjTc0OdG
Xwr6Jh9DWNIXdd7maw718OI2eylcPB7HCVz/sye6pZvdZUlgHUfei5L82U8fYmeWOoyIYmZlQnAn
aLTFrcfvpgBGB9CWr4kfDb/+/G7D5C9Y0U0Mnig0z58ADiijSBYD2uxl0JbLU530973+p7O/JM+E
eigqKWAwJJDgj1/SqNKir0sRVXfjutN/bFlvlzxIGiuo7G3QB3AYJlmqKyPo1SnsAB2UMbIfz7wB
Gp4Z6qWcRqVeVUVRHMvuuhd+aaCC3lbOg4kZj/droc6glHd9us3o+apAqGB08FSiDj2Fm6N7jT/b
ys/LXsCKXXtz1NHT5iJqEkmAx3V3cvIk67xrk+XSmqyCmohQnUPb9eP+p0PbjLqRZRDwnQ9nyMIA
906e/7fz7fxjhRJ3Cd4G66hx1sXMlfd2qc3KlE1a9agjI+5F9I3Mg5eHxEO+7Io3neaV/X8pZcu8
fPaGqQ0cNaUAgWyC8AVa/gLwqg7U3cZZfMtUVZ5UIuuxs7dG7Z+cFoZSdnl2XMDUtzay00HqZ2ot
R855BUOm++92kvz/riihb2KiTfUKev50sasxsWUMS9SJxjsBxCPoILhfEvVEBJBJAUHPqAaYqAkN
iAEPoXDeDqglu9vrZe/nbhYV56dIbeqhaMGb9XVebaI9rIBUPbar5+ilCs3YFh4vWyT7cWlxVIQX
l60lUAuMV2/OhBfFWrTOZQvMu2v//agUS1ci0aoNJMMk2YfUKdgrshvr8Db/7qhXKzi4eC9TZhdi
Z5N+HaZzL29yHUFvqrO3BznERA2Q6rlTBvldjTMXH4vnDYLdqGa78Bx0fHg7yTwI4GuGxhsQaho9
4iJFZLyx6SGSA1SCDPOtk9dON9gS6teGTV7lb+PXxYvgcT44c093pqk9FcZ1M4oCIbu6ajfA4lrf
OGhnQnQM4aNDdog9nuQMe4/J9IaMAVsJEn0fz6JV1ZCUXfviDYNBKg/51xqvrNY1ARwj0Kr+Cw85
yuyLgDHkX5vUuVSFyeq6Crde3T6vc5jM14qV2y3wLKL4LCVB2p639DaWOnuWBxtTkxUPKMTe4/df
QJ1WqxLFZMWowFFSfpnqQyontjRdJSPHlz7pMLzlLLuVUhuqJMOyZcoAFd0fDTSeytwmtwchkTCv
tLMOuMvsdoQSzdd80yaUMIWvri7HrZhxcPcrqHMsGtnQlfkSAalr2NOxeDAOwnl1RTsJebNan1hL
qRXT7dK8S6WqhzxxqNwAzx2014Xb+pDqDBboyiRfJpRaoDIPltvIkU9Y7LXBI1Nhh2KwnIBpjeBk
6PmnpIk1pdOhVtAfJlc8QMk8t7XrHvzPxSFTuaPrTF9CcxaaiUStkRZIm7YomycQRAdiegTXf4dp
GmV5XfzLm8i8M3dWKI9tRiIop2Pwzoj8JD8bSphn/4+0K9uNW1e2XyRAEjW+auhuyW23Zzt+EWJ7
R/M86+vvonPOsUwLzZtsIG8GukKqWCxWrVrr5rwJmbcSxls1o1/GNMHrCcprbhha0m6048f8MT70
l8E7OPs8gsi7uJV/lR/phDFBTBK8/sCNSpuBcLVaxmMBFjQMlOAVQD2FO8NfvPESvJeXxS/hBhgb
Ny2s8vX84jlrZ8c4e6HRgE4ccSK63tYFp5KVA9FrixCuwB3nUxpMIjtBAqkURgGQCQh80qJW5JDb
YJf9PhyYe9BuuYow23H+c0dZXcVFzpclqwnAMG9onaETHQiWci3dLn4PaMquSK3MrkZulrK5rR9D
iMAtyQCWf71eEqXCKdVQfDLMqzEFojxQnCp7K2ceUfmmxwC0DiFxoogqewqpCI0SVx1Q5QDGAy0v
9bw+B023vyVcKwvMCSR5C8WFPo984RD/HGKrvCWHeJ/9IrM1H9Fa3/Fa29svuJVFZvOWZSilvpGB
LSszxwDPglndDeNJSg7KEtp1ktjKfNGGxO6b2BGkdy0t3POngrerzDlslVwJjDwH+2z2AoqRYeTU
kzm/z5466KwleqQ3aE82qVWYk92nvOO2edo+N5E9bWEEAI9Qg/CoD1NHyZudHIEDPecBuTeH2dSV
HeaZuMRtX4RS14CZYEL5M3enC9ETd4VbPPCAs9uX7MoW8zIMq6gYDTmJveUuvKIV5Fh1JktxhBuj
t7RjdyFfU9CMscvcCiRz+rFVraZzzvvG9tH+34ljVbqiKBmFdkSeDIySlZR4kQeWCtUKteNkUbwv
SP++ei6qkwkB0kEzDtF4J+Q3ehpYxvD47xZDF7uyEU6qUiUFGMtU8msZH6v+p1F5gnl73sp2LWH1
4ZgY0heVWUUZagnGQ/1Leo5j+/f7RvGWmy531X1x1fjF3rw/b5d3zJhA0oAaFMSdY+7nogf1AYuU
3JyeEx0NJlJ0GK2Zh2wEn84Nba8RyLNLt+WzcdJ2wMRezSHncc9xCrYaWGaKWpom3i0Y6bcTqilW
/hK7iPMEphtzJuaz7NtNWE1BmZPUiys0BvU8PMnRcMgGAWqCYmsvMmaam1ThrI3zuVhWYVmOQaCc
o0ifZC+i/qD9KaHwR47+6YUsr5OgQs57oXundI/ict2lPCQQLxiadIWr4yTXRIsrKCZ4ZatdAkjh
dHNnhebgNHHkVfJNmuOtlz0bxMB34xyyTc/QwX9gAK8JtlrG2cG1Q9KwzVNvKfXrYp7cfpbvhD7j
JOSbH2llhnF4s5wwcB6A3m4wX2szsmaDB/jnWGAvxywOgrQYgcYnMgghkY4PXNyBvOXfn4tgL0dJ
HpswaXXUiE3yNkzqQcsXK2oSVxuTJ0muvWyM9iAhcTtDuDAC48poJk57koa8b0ds9V+g/8WVq3RS
qyStMuLRISYHIgA22GlXQZxejV1zqKv45Xwo3E6qILZgQisY84cfj6CVvVA2gqBVpMRPM0s/Bb50
kQLJGz11ru6XEAQU3s8b3Lwm9d9EolCcY4fk8mYSwQohgY1jcY0x3+klZEPC49CmnFyKOtz3jfw0
xFyTuloPPdCfCaRjBy++ifeEYrF3Bud7bR+vTzPMTZnM0LYb5RB14lQcMOskpZaWVKI16SYnDG5+
KjQFQZ+NlN4EOPmra1TjEFUmni1e7c5AA0PF0gkcDRAVKhxV7HkzQlsrW5tjPBExKyyaFkw+9ZIf
AyX2xcR0s6hyzjsEzwyTvIl1Nmd6XgK4pB2KxpWrSz11/50JGllWPi4ug/6bbSQZ9tls2mPjBxEv
sd4KTxiogrInJrfQ32RyGbkcs7yg01tD8tCTW7niNHw290mDGIUI9TyQ3zP9vmqeBV0vssSv29ca
DIf6XaBxjszmElDlhbgVtAZBq/B1n9IiS7VaA6F5miq2kL9XNQdAsGkAMnIy9gmoHLaW3Cv9JAp6
neCRfSnK/xD57vyH5v0+s4BYAbyvVEJwS9fjazcmJzlod+dNbFZrwbQsatCrF4FQY7+DOJWiiBzI
R273WOyMH/rVcqu+/JZzj1/V64WH9dxclWFAVMiU8VFY0p9R6vJqmcPAM5XH2HidDc6SNj3r8/dZ
zp9CztR0DimJlfpsKp4uHKfpcH7XNpcAhmqRYNpWBlP1V89qmiCUTQ3pcD6fKvVQVf+c//2tJYB9
SUJFBW2sb5P6XR7kqVz3qV+RYz7ehNOFxmOD3VqCKaFN9yFgQNgMG+MMfSGkQ+Ql4EzB0L4lx3+D
56Za8YjwmNVDHvF1l0Q9bYPCrEVv9g1/fqGKWtpdfk/r4NWlcnt+yzavE6gCitg0CFahVPvVWqyJ
gInqvYrrpADFaOrGN/medpSEfemg6cm7T75vIHQn0K4GXT64DpBufLVXQO1bTeFoGHb7pwgnK+MO
mNBf+HrlwwKOCOjQRYzgs+lbkFZC2aAQAKavxI5lCNLfLngKaXG5q4K7SYFaT+KBf4BzMW8ubGWW
uSiXQKfAtqLxZu1uSQ89T6PheybzdVnMDdnLoUzysMINKbw0zf1c+Kn6FCmX9bhvpcjustfznrG9
HkAmccvgWaQwqbymD1EfFFPod1KyC2J1Ly4cCxs9Cbqk/5lgPR2CKroRzVUM5pn8Nr3AGJCtXqp+
YEG86pJXH9rw9K/WmMRphn6uKkp0DOiEWV6QSQae+MOEkNFvlmqe0je9Zb674efiGH+QURWdCyWP
PDNPHIlcjdquHr1qWKxEQVcrvT//ubaXh8wdRPYyZTFnDtaMWSszkSL9IN50H6jQCRhixWkdCuKN
73h1WBoXvi0PM3ig0sPUifhR1FllU2UvqHrTSapXtIephVRIFDldUu5bbjzkWWJujTgsBwPK7Ymv
XGbHOrPAN6ruqPRWbKeytYDUABRjGRQIeJMIGw92eAwilWpomBTAKMrXWNWlY6c0MyAZdLRSs2M3
fpBBaEaBolxl9s3jDfpITE4ruB9Z4sBpjDWpCntQPXuUYyDc/2Z74kLvqJd/+24avpdG2QXkj8Rm
9d3CtowbVGRz3C5U9ApCn8fSSzADFzoGp060GUEMUC1ijkeXYezr9o0SJuBwAWD7ZnDKBJS4lfds
2DahIJdAvgqdHZoRrFYj40rDMPOceRnB+KA623rCq3ZtNIngBcanDeaGrIwUqfiYCx7prVZ35AqD
oBAk3InQE3JbxTXnD9z1/2Mg4Xs+Qy3rIOAEgT/EZpmQXy4BZYPDGF8N/xtR06bfq92Zl/OOiqI2
D+Phr74ZGsRgIKNEqqwbJil0CRcNvY0gtmNyKwTv58PU5pJWv88c5iWdyZxnfe2Nmd/Jjd2WlRUM
xe68lc2QsbLCvABqSc90mQj6oUwjSASmw2WTiKMVJIKlpeE//84Yc1Eq41iYZOlTLzUxdF08SMhq
yvQhJT/P2+FsHXtbzmEfaRgqAgSnW6xAe57GN13LOWd22wiV1MBVAm1j5sxOlUjKXC0yLAaVXGA8
BYz4gGzrL8wAHIv5BeBWUcVgPlBiakBehAgN2uzly02fHEF/cX67tkIDJD2gJg4+dioU8TU0BLUK
pgM9if06O4zZbcKDRPF+n9kpaULRJ82hbCAnT3UL3p4ss86vYOORiRrYagnM+Tc70SjGBFW5RtiR
Z4pDCnHtyfeL5ih3FLIqHiT1b77MyiZd9iqidmSumgIkIodYujTUp7xGIYZXCd9yMomWGWVcdrrJ
0munSM9jrSUa2gShGxlvmtxdGMOfT61g91ZWGB+LmsUcwlCHjw0/teEwJU9tdnP+C236wMoEc/Rn
KYl7MSlUCjccAQZB9fS8gY25sC+LYMvdQx1mISpXiQdWcEhJ9ZeaakP3BLSg6lV5lGzZAkg/2ScP
XLTJVv662j72GdWbRrYoQhn7zVuZuwaET2WghiJHsMMjyFaLx1IGdwedOOJzbW57/ufGfgNm9ERQ
IxCI+6MPYgvApUq7A1hKO1FZ6WZf2DyI1mb6vF4uc9aiweyUqF4AJbqrvOEu9CmPqH5Jk2fByew/
x+1//a7MMUOrJxaEHuKSWnUbxZJVisdp5tHXbj6wkDYg/wKPPZheGSvgx5XHqgC+pXIGSJFFNl5z
Bx2VYirYFXHqhpuJ0toaPfar0JEKYp9kyRh5+km0K0/fLeCpqNzFB68D3OQu5IJBaLbAJrNri0xq
BiJejE1WmH9WarvIfy5j4qptfsKtSBqDcxQ3g9ZqL5nMpY17vS+DvPB79VnvLkotsUZeD3Lb71dG
mJgV5mTIqwitp9Y39uUtDfgmZDnH3Qg+7MQ1HS6FDPXrc1vIhLBayIYZbxy8iC/zq8mjxCYKEJhg
26PEGJnNNUjvxTMG2QpaLY21rsyU38wXTvou9sktFSKgc0fhjjcPtxnE8NQxaNERbx76n1m5pFaG
ix6McJCqhsgMuvFQcOjidzmLCkcYQtwKMSj3JmNqfpwP3HTb2FVCshMaKhrm81G1/Wp4WWpDy8Ff
8TGmQICyX/zokPi8atrmCV/bYbxSlzK1M3Hs8ESd8URNHLhldtE7dGoy7yzurbB1Ctb2GAfNi9ho
Cx3U88GLcFD24S3ltf3Qf1OtCRQugJNyx4S3TjliGMREQF0G4SUmrgwqJHdAwSZ5LZDmE/k5J69D
AmJI+SBUnIfDBmsLCCdWtpjvVi19njRpAaQ91K6newyYFNbwpN+G+x5EZrmT/VP9Q+Uc+oPJg9Jt
bu3KNPMpJcGIomIo0PN9C2sbgD26tWgk6ZaeYiBbb6zpCqJPDuFhg3mGmW+akDoR8lSh3FWlVRBX
Q/zu/iJTWu8rE2Ywx1IsQw7qCKDqr42ZXEg1DxmweRZoXeO/h525wjsBVTFFL0Nc4Zqf+8Z1Z/XP
vwnG4t2fS2XhAl8ZY67WOSFlh5lvzcvVC7E/Vua1xEXPbYfKzwUxji9Ak1VcCHSrKKWe7JKL5rVP
rMXXdt2lec2bVdtOgVZLYny/jfMC5aHwd7mLjrFD3f5QO1S2lE715py5VO73YhxejvolTVPQsBgC
5M0o23EV2DPqUMgr4+f8jlf72szWV+tj/LxJ0zIuBjCLgBPbItoPhVeNohvEBv21TzBOnupqC3Bq
E3ja8AAZEivTLxJM0PJIPjYAc198jy31KmQZZI0upHgOLisPQ/ledVj2PRToXuT73gkszJbvO2F/
/k7bihOUkxe9NV0DPQ/jjrNSVCB0pXQNfak6wiR6S5TpVqhonBbY5j6uDDGO2NXANyyjYHi9+mMh
ja2Zp6a+zVvexOlmdgA4lQZ9G6Ap2OxAWoK86xJMi0E7LnTMqMc4dgz1OzUZMVwkx+N7Mtalm4tz
y8mVN7fSoJRQSBBQvGQqy6nejeVMR+ibJAcw+9CNuqXNr+e/16a/r4ywFZAimiplxnmOM9TJy8c+
4l1ZPAtMejVpRQo+UPQcSjfxDF+zq8Jqays66VCPJ646YqiQ18fZsiljhg/6yqAbxdTr18xqMIMU
/ofOe6Qc6/Fp7jhQHt7vM85XSqM8x0SAmrLZAocy7KORp+O3meav18BEvkXIuyWShtYrXeGuuteQ
5qd70QvuiA+ZKugS8PLgrXR0bZAJfaqGHm8+gdWPiopIYDj4zavBi7CbV8jaDhMB62XJCyKgixH/
mj/0FvJ9BybTy96prjKwwDY8VATdKTbkfhrUReYg1cXQg16jBBZfhbZfaCdB4knqlQToDbfDtrmJ
6MsrkIQDkZbIeAYhwBtOamJ60xvl8mhtSHTszdBqEHu1E3mZd7Bvia/DaEle+XT+MG8Zh5KvZoCu
HLR7LJRYmNNM1esSWOyhaywilzhis3CR5JIPFh83CxYvzkSrKAweT/rWgVhZZh9sag0u734IOq/R
JEcNWlsSHs+vbSsari0wgSpuagA65UHyUuJHgOvUNxqv18wzwUQqMc4abalRrS068DGSN1XaS8Lh
/DLo92d9cf02ohu5emzGkiHIalSpnjKGO3P4JeuvYd3ahsDLMzbjx9oSEwMhApoI7QBdotGmc0uS
lQh2+o+A+UnxWXSGvQk37HfnV7dt9PN9wnZDF3mKBRKKkG/BCHAH1heEYMwgg2jOlo/KU8aVrtos
fq4eDR/92dWGYp4nmQatyHxKXB8f4psI76Gqs6IO8xy/WdRiye6fKsE6v9ZNb1ktlfGWZpLTTDbg
kCZ2Uk9vii4BfoST5Wzmv+vlMe+VpSzNYciQBAjQUacjb+k+xAQhlaagEpPnl8T9fIx3ai0evvWo
iB5mB/eLU/u01APyBLTP0x/lia88xl0f46VDE0lSFGggppzAd0MJmJteySHMXPpGAvjXFOzSFO+L
WvEDbd4DLLEzzZAL5966ItbbzITtKAXCJC0wTjVXtnZT/lxkq3qnpFmD3eWOcZdctbSS3e1jhzsA
shk7IXCny8D+QIGBuXeLKkrEKtXAAvksvUkl2DkyJ9+XiSU8RD/Ta+UQ7ni81x9AvW9haGWTuYMx
AVzJ7WBInnF5qVs18ZXH2i734b5zI7DDeMYuODU/Zy91+otfvOxs821CNcX+s2L2baIL+jQsCIC+
JFk61NgHlBIdyUHnYNccRC/2hO6WoBosOFwP3yplrk0z18g0F21RE1XCRPeyC/bmRYJmhWLhPfSM
EwWS3/MnavNGXq2UCRKL1sVjoqSxPzWXZd9ai3YKCLBEw2zlELM2TIc/Q7Lty5+7y4QMqcTAkl61
kTdFwiEFYV/8aJSyq0wXqcGp2GyW89fbyQQMOdYjqRa1wUt/VUcZ2ozJSb/VW5Bez8+zU7jjoXwa
uGobm5foaleZoCGqpVQNJcGb7EV/ax/DA8XddE/TbfFrLiG/+1GVvvzzaTpa9vvcVyZGTIpYQY5R
zH1SQrZQsZOqsXOeVh1vafTjrq4z0gmB0dYIBqlYOPJw2ywiyrUPdeGdd8zt2+tzMUzQCQqzXBZF
Df2+fW3aq97wWh5YeBMahSlvINHBBYKRImbDJKUG2qzBzF7kQe4RsJRgV3qdHVkCN4huxtCVKWbb
iqLvzUaZY0/P5bu8BpPAmJqP57ds+65aGfm2Z3WXtQHRkdxIUK8onBQySgq0y8pdeMftgWx+IUrY
LyvAWHyjcCxbowZgBFOiMeXdLK7pbaQd+13vaDsJAyqihTIvxys2lBLh4yujzHmupUmJBFUEdBmf
jEpp0w4nlsclUt1cHYTINRGAYqjYMB8sM/JpJLVAvFq4CoLGUuvrmQu33f5iKyvMFwunROsm0wjB
5BVd93uaivZIRYlNl5RxsqfNWK9rkE+RRR3/mGdmmSxiFZFm8sRBdLqieJmUDkJwxFlK6VAHiyUF
GiDGRnXN8cvNvQREQgLEDYAZnQn4wMsXstpiPlC5UYlNduSQ29q7QQAAKY+qX4BIuK1cpKccu/Ty
+pZErOwyziIESy2PsQF0y77PgLeUDoItelSJFIgDn8dTwFsl/fsqMoJSGj3Ieg69CJMaavzD7GK7
lAfn/KI2L8/VmpiY1YqdXkcTuApSA3o0xo1W3KfRxSg/llxO9s2YtTLFHIF0BHAP5kLQsqWPdEgr
O+U2Xuy25H8g+bk6cLwdZE7DFI8ETUwz9srgTkpPZdhbhs7JCHiLoodk9ZVUQc2ygmgoWhoPufkr
4KFpNu/Hz01jsS6R2Ipa36NHNMhlZhnTcDvplV1luqvkPGK3rbXoEqacIIiki1AF/7qWyWg1se8U
82AsoaOkwb4xE/e8u20FXCIRQzdNSiIFwQvGhl6nejhX1SHzOg8VqsMEnh8K2uJ1gTc+PpHBUgpS
YNHAlcw4dl4WgyB3Gt7JOeYoxWUa92rSGRba0gOncL2xbzClarIMyklQRTGBsBkHyZw1UB2n2V6M
rknPe65RR2UCD3QMZDA1SyqgHexkqJItYaZVWe5Dzu4OjDCOZqa2KmUXuJyPtbDs5bb6cf5DbW7f
yiT9+8qvO6Vsa91soPECBRvpIJuZFWl/Eci/rIv5RpNc1QXewrmfKW5zFCB2Hroq1AX3yeN0q99Q
cIBxtXCsbq/MhEwOMJa0ZPl1ZYOZJhFGfgBNBRaglyJLk1+VhQtSYw4umqqoiGLaUZJUAKWhYfrV
TNOGYQcsE6rLl5FsZfQ2RmUBXeuxsvod8SlIrH+tL+KnP/pw3+wyHy5Wi0HRczQQxRbpen+/BHdl
92evvG82mO/WGaMmoW8IG358kA6KR3H54oHHDcx8qW9mmFgxVH0QAFKU+n0RW3nRW2nyoEdv/26/
mEtCKnpV6VQYmTrJyhu4Q2c6dXf376ww10SkT2k0Z03sL+ZJANuKelH/4Ygqu1tsFBKNqUtIDyh0
rSc20a8Kcn9+DWy17JsFppbQqPo0hS0+O0gMgksD00LTheFEmTVf05l4+WA68+15m5xTxHYj81mO
2nHSI79paoeOS4TxQy1jouH139lhUkotjwRNHmtwhOcxmlvBRWAUN2afvwQ695nIXBfftpGJDDoJ
gITqEBkKYg872uSnna7ybfJzL7lId7wGFOcYaUxEQCuoqDUDn62Sj+a4q8YXmQfD57oGExEqqIWZ
TU9hC2AqgwiKQ6UOi1dwMmIAHxOaF7p3/oOxdfBvu8gEh0QIgDCrYJGc2kfp2P9T7lO7+SX+oKT1
2iF2xgvtCr1r91/aZeJFKFdjiiFK+giojuop/1Vh8AUQ9HfZEx4Ad28e6VBqsY95chi8z8iGkLw1
F1GDi8bmVRn+g1hozs/nF8cxwb7olmHMZVMAhkLNWpvEN1P7xh2p3vR+EyNk4OaWZcxRfr0Xc2HJ
coMgTJlg45eOYbI7vwa2RPfbMVYGmA8UjaAIFVpobo5o7Gq+7Lb7ZJdeBsfJNixoraZOwRXe3Ny4
lU3m22hZaHZgC8OEUKc4agd6K+leHTiux9k5tuco1lqmlCY1UiVQ5/HbkBME2QIWu3UsiVGFR/6o
xhh0ChswoKX7odon6rOoHNqitPr41FT3vfmQju/nPxln91gWo16aoniiN9dSVVYS7BpFtAJup3rb
CqHzNSpYHAz691VGG0M1KydEEAAl7BqH7AoIEOku5DbnnXjSTovb7ZNLnk4hzygTF81pGBRBFk2v
Kn5oIpBcIjQSew46gy37/Oe7fS6NOVNS2cgT0B90qNCObwVLsqaD7KnVh0JPvOP1MzYvZfPTHHPC
Kr0fQlOEudgcbLHb1WriJij5cCsG9NZdvXu+rYs5VtHQRXMsKQDo76Dj7mY74ap4AqYLYC5MZ546
XouTszD2hC1CJtSDghDbJ4CLKSiZyYdUkQ9jz3mDbN+Xn1vInrR21kgkYYjIV15Qz78o7owf2j0G
8iXMBYS2+AqRuoFXv9qOH//7bOwxa6exN+UAs95N0lynQb9LpN7+m5P8aYJJo+pWSMsqQ4ha6suh
8lvxeuIBClg4DesULGNYMJpSlUr0VeArfnNP34ziD+2Y/cIAKCp/heKcXxNv25i4kRfm0LU11qSX
p6h/XJLH87/PCRFs18CEklAx9gi6ZieclEx/D/KXOQ0P561sxnZUaWnVVAFdis6cpWzqiK6OseBl
HoamrAWK7W+/Z17+sPLy8YFWltiSVRs3aZzSUxtH8LGsgbE2sNAD/cORud+GCOQdMQZsEMxUf43o
glCp8gThVD+X9kXwQ2iJJWU8fZStzwNFXRW0QugSS+zU1VylUWVooPvtpKyytFC5EcbuYZEGztHZ
zFt03SQGrfNAtJ3xM3NI8sgoe/AKv4w5gPZoIEHuTHfJPpAgeEbsHP1hHov+VsRbG6V/X12Kcory
S5pMMbZQd7thD0kHe5kEq1c4wI6tU7Q2xFxRZSAUYRrOwBlXsSUB4idyDGx+p9X2Mc7QtIZgjGme
+KHghulVLAALybtn6W+w9xEqlxjN1TBCC/7gr7uVB5oxFwZs0MESBT3YWb1uFUtJAHcDXtUdcTHJ
lnAddFeStOORZ2yucGWdbvHqWwGzu0ikgXVRuhG6a626z3k4z81XlSERyBCrYFww2SICCjutTtDF
9DsHLcyHZMSVq91rd7NDtTDqJ+E6O2Q3QW7xJJa3Frc2zNQW5iUsST6izh2mox0J4NgZF6trC04w
37w91naYGrckoKUC/ZLAa96CGzxUoTyW2joGAVHBSneZrb5z4i5vYYzPDJqwyMkgg1dlctvZSq+I
U9t4Gyd2lVtxbGlWdEvvrT/VGfmIjuuVMu4SaonQjw0ML3gF01rNIXkll6jWNI/NFbipObjnrbOx
Nkf3Ye2dGa2ChxBKiDuUigcE/5OhVxbpnsb6OTL+kPPt2+qYwFXNaduC1T/xiXkqx0sxuo1zTln/
gz2MPe7rJTExqzOjKE7pSIHxsLzPmN58fY0PLWBDWmV1lmLFgxW8PVxFLuGlhzynYYIZxIuTTplR
3GhdzReswmkfpqd437jzDqnvAeIPtZXzXn90OeeWy2QIQkOySu7wBeX9skMnY68Aykv5h6T95NLO
uLjroD/BhSjRI3fG7reqQ9yHGUlxJM2mcId+rh1VFQCaSH8G8fIukPplMDKbmPnOmFV0Ws3FBhEZ
5/rd3nEd04kghkcfh9nxJa+lZVIRXMlATiHKwKnaX5Pl5/lowLPCbHEsl309mFrk5+VVH2K8gbxl
S8KLcZsbCiJBXFGaZIosK56UEDQlmjnwwtnqf4kuddlwb+r26FCez795DqLv9V9zLEleYwS6HBCY
E/TZWgJQ98cAe2dAwPJU+z7Ycb65CgbWcP8SgAfZZMzoAgAXIea4H+1ksCjIVy8t/eMprxG0VQZ3
dkon3/UX1T49Rof6jo/koN/o2/+BiCAcRAMJ8gFM/0gMikSKyxgK7/vfOqM9FMUabvN6KzNDUvs/
M8yFGOhBawq9HPuqmV+prQNqt50+9dYYu+d9kkUn/g6lK0vMldhgHCcQe4S57Di6UEHZIZ/pTuVe
vqcj1qFdnjLNbg9/deOD7A7syyjJSGwyVTelXFcdytJDdRlgNsBILSXgHAV6x33/Vp82mDuwAbyn
GuktIdZXcXyr65y94/0+Pe+rSw/XmiiYtO5XJYKLSUG7mB44X4dngrnopjk1wiLDNiXH5U1/pmBZ
OnkrS8BwYvh2F71wbx+eSebem+ZkwAiJTnFsw5EyFsijpXjkJfeQqFz0B9B46vecZdI06NyXYuJv
1JCgCOsm/Eitl49XvemKIHQRHeMCwggce5vZCsGDhMYR+RvDY6D3YTQnuGCL/IdUYYKjtITh2oxr
TFDfRmPvcJZHHeHb8hRJBpM0OLlMhW75ylFmkExn8UR7MI5R2Rg9o12DAboP+TG7ClCvg3IXv1C3
WRg0VmYZ/1ymvhWGCbWS5GhSBms8+oOD/IZU1+ErhNE1nFsj46l1TcQ5n3qQMZJ3vRjcpeemCjTo
nTPBeOZMymrMwj7G82R0h1PigF3/0kSLabzgMXfwvhjjkGJWLOg9YrBpKO/V6VFrRyvh0nJu3tSr
78PkA32A8VuxwPeJJEdGL305qFfCo/5C9c2RabnnvXAzwfu0xpJlDZEQV0UxIBrO6a5rvQFZZFOm
VtzPtsZ9SnI2kFXhDPqZDGncxf7wXOLRQ19aSwKenM6dMkvEvVLZ48GMOSeN44Qqc5l1+aRJ0YDC
qmD+XKbZyvDEOr+LLITp93252kbmRWeWsTqhFoTOYw2IuY7NE5SfoK7Bs84siEUwUBAV+nssFy64
iTl5Ku9Is7iSOA2nKgDrPcpEwJXQ7jFGq4/SjFo/KC0dXp+Vt59MBAkCE/RnAm64rPzRDxeyyPle
PC9hgkYRQ/pcAn261yeeWUCJ4apIOGiV7QRn9cGYqKEKldSg1g60GSYgIqhT0o479GBPhmURe3oI
dyXPJG9ZTPQgQdJmdY2vBKjE8Jbj0X2k9bz5OriLfjVudIsmMfd8cz2TCSeNUUZIthAeTTU5CIUA
JQhZslUhuRuX8rnI2itFMZ+AqHHEtHHPHwuOo7BpMRGLNm8XrHgMT/oMfgQujfxmhXR1m2lMSqwA
uDWUOnX9yVWgAuWBj8EHhaH8jqrGRyNP2VHpy2Z3fmm8M8eiUMa2qUw8f0wv/NW742NzCpzoqfk1
ucZB4I7QbJeoFCCbZSgS6irbheqmPK6UGPgQiNHuUYPDwI6O3EvECFx12V78Ibvl73AGKmPU/MBu
iIT8a2qSg+u1VFCf9RKpcRMtuwSs+3B+AzdPw8oE9Z1V9lMraarpFfwS4h3G5M/JsSg55SeeCfr3
lYm5rkgUx9D8TgbBUQHnMyMNz2seLcyml69WwoQrJVaGrJURDjGV2453CS9Wbf6+pgJHKlEAISuy
mrdyh7cY3tJig2ZGRUAkwfkW2868MsEsQc/A+yAO8X9KvJROh1gmxgSgk3uQwAfKubA2P4wO4Cp9
LYPWgTE3lflEihlPsLHdderLrLn9xPn2m91UcDr8zwYT4NuhqpUWYGWgj0DaBVG1R8r6ZDioJC1e
ea8c8Rf3vEtv9tPWNpkIHyeQpk2MlJYiBowbo8aC4RgqdRDveEN1dIu+Zb2r5TFh3RyiMlDFjIZ1
cHVJQaXegT87t6B31u9npZp4a6NH/oxBNgKB7NIA4VPQfpQ4FFd9Cn3BLQ50kGR5EJ/ID85ebvuI
ilAHZgxM4zDxYakVXVI7ASD3KDHqfSurpQHEZzKGqauJoHQ3lC78CcLtGOp0aZKpDumk8BSOc3aB
2Sf5LZnkVregFBzrVispItS068TgFO+2T44OAn1NVKhiFJNbzhXQ+EIOZJGyzzzNJweM4PlU3bRF
mYl3brZbMStrTFyO1VjUqxFP1Oxo3ETXnRdfpC74xDEwigdjdJUcqqtuH+40HmfU9tf4XCbzNSR5
IXnVQgQ4TETdkkYkuFkyW+1Uc84tzxD9+zpmC2Io9BXUy/JeiyzIWd8ZRrtLwYDM8a/NqLraSiYG
FZFkAEYyG174WJUWKoea3+/Lh+AePr0cKMte8qDdnjfKs8nEpHQaImXoA0zC0nHf6Kns3X9ngAlA
KDwRuaNpgqBHOBUyJot553Iz8IDpHWgBU8RsAeOCRB4mQHAQB2hHoL0ab0Gq4IQPE94aGGsEr129
ky94cNXtaL6yyvgfyNBadKTxKF5OSmULJ9r/SE7BMdId40QbrBXEoM/v5ebLeGWS9cRyloWphY4E
iR4m9VdqPA79z964zAbO7bvpFStDjCeGdSb1kMiJ/UxMbS14GRQOw/N29miYVAwLyiUIqF8P1RDU
Biq6eOyIe/2OKn4G15qzXPUQtVYu/h96AFt3hSmC0BFVXAJZACYpB2YwXsYZ1ECQPWx6u7inaFj9
dkZpHtQCz/VO8Mz3819rMxCvbTKBODTNOmom3Pd1Yw3PlaceKNlXMULJNIPcl7A7b2/rGMD/TWTC
lLif7aeY0pKTaQZ4XyowrBa7aQp5MXNPSM0pLWx5x8oQ20mRWiEyagij+3mEBm05Xmm94p1fy/be
AV+iQgwIXvIhRL8KupKQNKOoCwX6e4VnoriruuNOsilomd8r2fRGc2WNOcv6WNejLsBa5xRecQ0O
YTy8l725DyzAgSKX14v6+O+zqQvVpcD0tQ7mI40xKMQ9SRtJK5C6DMfxNnXV1/gmua52xR3uTqtz
F3d4KfZ0Vl+5WP6PtC9bzttWun0iVnEebjmTmi1LVnzD8hBznmc+/VlQ9rYoCOfDH+8kVblQlVoA
G41G9+q1nto7PucC61o7/wlUMCnWMhMnScLTdPikJo/LDGb6Ibj8GVkB62yDOuV5Wlsot+LUGUnx
kk6GD9/1RMK/O09ibYtT+uuyQaZrakRECgKPaL9RXa9CMctu7bU8ljGLo0BxpOehWJnbdrJABZJE
0JZCaEAd0cpxK4Rbe8+Ft/BMUHGjHYdUlomcV1uHRvMDxBSi8HJ5n9geD40ICWJuhBGQupazvF5E
SUghGfaVQAZIqcnyhOfZ/yc28SbYmUvSVUvWoB8mg9L/fbjfW2GcWhmM5Jv+3TpAiAoaIG7MYMb4
kxEqD5DzTQTCvS3i43FwieJGgTR0VcB6QRjtuqDnwdKY3nYySJ3iVW9UHdVqbKJxJbdPSsoTBWbW
BHFB/t436pBK6lZIltSQV7AIxcjKTT10uYrtWhExkWwFsg0M+q2RhEvOqQ3SXDSvBRew3ii6pJBZ
Thrv0Cri2Oxjh1kwyV69DhfmdkXIYJK/JlsJgAr6J7/qnPIRsrQPvPyKubcGNAxJJwqvSuqcpVoC
6HZ/QGZUHfyjSP2+6rzLh4BngnLKxYAyq7BiaktAU7eCjkHGQ2WSU/QhzINJGhpEZLiSRrMOsr7X
1oqR2zzVJ9sU97+F2nrahervMltSG9Ixt5UmcQBB7GX9NkoDW4t2zLt8gyhHutb2ut2mPA4MZqKB
BEPUiCaxRTcvAKtXjLVEkE1VCWTclQS56iBX6r61pb2fnwdxyx4vfypWPgCciIi5YkCdMMJMne0K
T21TtOCN5fPqlehAgRMJg2iEnN66551rRrR6Z4w61+ZsSGUBtaVY0HNXV6abuQ8LYXjirIlnhvz8
lONMhpI37ZHmIBpXfN1Z/wZh9YREZ3R3F0+W791NccN7QrCeLe/WRl3J6ZrptTy/Gh2fQYIB9pfJ
swINfa7c5ZJvcM1R78u8tACaApVWrD7smI0wA8NvgwXqS2XUR/vnLviDOvG79VEX2z5YgqFncJRN
O9ypB1yrEjnJKSOrgQni+Ch8Y0qH2kJwv66DAJ3pWNl1p0cRp7ltt9qGdKFjtBzHZ9sChghaUsgW
Feu9jxzjgDE+xQJ3pIUpRXRCrVSzi75ydsSPtOMqZpGYR0UsrO23PTqBkse2wRA/pANHT4JP5l6q
2sRDiHDa+IUL5iNR/IM5TJ4Twj68zV6rS6cjkKrFgdAI0XEx1n/hSRaDmNiRnPyFn3Oz+jIa2h+/
bVGeUcjq0NcilqbfiI7stDHJtQfAoyIyYNAFVmebtT2s9uVjzgjH78xSX1DtAYdqB+ANhP6h024y
Lhc3xwD9HJPlYkWbF9Eqfx5yu7kewCpdB523/ii+7S7qbwHv+cIMXBroj8CmAzlYgwpcmDOA8KjU
5LGpXS3J9xFao6IWXt42puOfbFCHrE+qWeulEasqq89DUV3jkXa7t2kki8fugBDm5bI9ZqQCpRPu
NGQd+JcK+mCrzJKsJOXrzIao5S1e624eCM/Nr8kjzB+Vw+NAYNyjyMB1PHGh3g49WuqxkrVT22M6
GNPc+VdkQU6+gnYhXa6V9d9nBO8MUbkUPmBZW4OIds38qQCDodpzohTDIfBye8sIqNt5kzq9gmwb
lGGbxa6g8miNpV0nf3E+EdkQKlq8M0N9IklIugx4cfJqrm9RMopmv7mFlJ/DgxOwYoWKGQYZhSLZ
0FBNeR92VfSDBFUUwPe22x3km47rOTAj61t5Df2k3ZfB9IyxPh7nJMshgIOFJ1ggtsH/31sVRaGv
axF3Vw4SczExHatFIbHXQn3hgWxYjSFQ5yC7RisDIyIaFQ1zcNAVKyZa0b4dohZ0sBDeCYy4i/nT
OwzvgCkUOmQISMuGQrmfuBeb1fUIUKb5OAJCBqmKigddYwbBkw3qg8m52ghijTt5U2R7qXd74rXS
mB9HwcyTSV6wAMe9/ziFtJjtasFCrSHMDgZeJCv0irThczUPXy97OtsWKNgA+dOALKGypk7tEXwV
MEZLuWmXSx+YcxPVJtocwsapxDLjLLzgv6YoPzg24OmVLIEfLLXdCIk3Zd/Lqns0a3+aOYkTq+qg
AVr42xh1F9ZSUey9AVWMObbuCCwZvBwtJIvI+zy/U+6P+8v7yDrHZ4P03ag2q9lJgiVE3UtzXdyv
Qe8U4F/4nl5rweFlGqnt3fPEZ5n+/rZKWr6wnDBjIoiZGbX6FQpFx/yttz5zFsbxELqg0la52mY7
xvCal+OH9qKQ0sADgGvjX+11fi9fL8EaJt7Gi8DEG6gI/G4/qUDfK1I/TBVufv3rP4mGGfU/2qAQ
7dGdsadE1U60q6fCsnmvTvYT8LSt1AHEfHpqCQ2+5Y6JWgO5oupKseSAmhglYV5fkxlPTsaoFEcS
IemWl0g/Kum+H6HXzTsKzET7ZIB84FPmqxVJPsmNaUTZdUP01q4sDLAgEcWDNufOT/JWQ8UTbVWN
Ychx7iTrQc2/7jIPcEIO7iW/oKKInKAloXcI8WX3PKux1D3nW6QW11PqC3jnrf5l92eeMAw1QFKK
zKHSYCD8/SkmDxa8isTbZkohDBZJPLlb5p6dbFDuJglypSxrQnRFbjLTnwveWSJn5cOeYUIT9Fuk
vmZQBox9XjdTxcNABRnNK9GDK98T4CnheEg8rkgV2x56baB+g+SyRjmBkCSZQqQLIzHIv025nYZz
MIXzj312iDxWE7Te5a/EDvf6m0XKK1q5XvDggsX0eXfSEFpq7tYF9TUwoP4aHp3d8wpuzI92skj8
9HSqqmIxWrNGEr+h82Xu09W+9H//b6uiIYRaj2kYY8ZhynfwSxE1+jqYFbu2UBZd0bDZQ5ELDWBk
vlBrlyAmjWRUwuvk/brqSYALiQWgARBx6JfntmwdK92dbPy5oKIC99+8teYVSNkf8GSWClLNpuCo
TfiAoyfcYSI0SD4fQR4R/NAeSvdWyNla5uc72aNcVKqVelvq1IxAKQ/YZOVH6j3hwyH+mXm8UhEz
ipysUe45Yoh4NzowACBJsFPUM63tryOT3cuLYq/JBAEAPhuKD9Qe1n1SFEojWNGabE+auEWGsjn/
3gQmkzQMQssAe5nUrdxlapVOoOqINQwYdI8LL0dkLeH8+8nPT6eqyCxAuBo1j1VMxevrF2HlfHhW
swEDjW8roPxbG5Hy7rNBGrD5rQUN0jKU7PEJkFLH8lT7cMaIjPUMEO/br/6knHE2Tn+hWcyyEnrG
cTv647xANcItmm+XPxHzKJ2NUK7dr8K8DKLVBMPL7KVh4wueHGEE+ZbIwec+z7d5n4zy7S0r823T
8Lybs87vdvMqVTtOCsMzQcXaSVhEK6lwfIoBg/5PB4+vlNX8OjsF/Rw2ykIU9GmEgaj4ieHi3tbC
zJfvs2fJqe8Ju3fxtbiROSAbFjz9nVnquYrq1jSUc9IEyTpDqOdn1d0nws/dgDCLdj9Ns60fd5bM
m+xlPshPDkLz3hTqdEwJ4MFQTFm9V8HwuAnbiChW8rqx7C9ngDZfBMICEmrvzzMIGDtRHRHwRulm
ap/bilNvYgVWAIN//37K16d+ro+srUDiIlS2nt23/ee95bxbmc8BkJa+ssToygemGKMRhSFv0CBc
fMmXXCJ5qHnlNYHJVQHvZiI7QudqJ2N0Tw1sc1ZhYtQ9budvoGFPNt2xdHtff1yOEq/Pto92DECU
LMztGq++eYq0raZrPfDJTdC9INRirBGcS/XNgZey4IEmPWhfZteKUa0GV2Fxk0wgm+cVodjHDqAA
qFWhZ4mh1/feASkOIRGqFm9myz5UTPYTcMAUCrcGBIM6jDBk3j+CxjyFWqbbnAzTl4Ao7sOoAVNU
dTeicrWujz3v2UU878P+nkxQng9QbypIS2lFMoqIbeo28l+zVAKsV6ec9J63GOoM1KqAUqaFB2TS
XUvuVP/srIZz7bOPwGk1VJAHnXO5ZB3KrmTOkKialTeGp/+jfMDVYybh/MPWwSMxmiNZqkTHp70V
07oe8fRfIbvcdKGRyG4qZo7Vg4Shue2Sx5SnhsEOxSebVGLTrn0q1HuPoY8oCUhXI0XXUA7/1OlP
liinnzpDEKcc0EpQCC5u8zMjeoiZa362ng6nud1ut6fMKwJegYoZidFDlBC/QM5NvyWMqRHWugEI
q968ErWA9fPlgML0wtPvp+6ydGq01ep74EcMubzZG/lorvSh1xpnAKaCO6PPKmqcOxpUFRa/eDhM
Mq9spC4RN8V7Bc8FojlDgLh/kredrVHe0dSGkhkV4DeFcHNMt7qA+XYOCoa1f2cTlFtsldSPKiih
4nT6Pid/lyNkDp4vfyJm4wkwrN8+QG2aadRWq6XQNpBv4HzZZwIkJthU8VF5qD+LLhirOatie51h
AZGiGyKK8u8j/KyoSyMvPQKtPIRakznqZtmcVbFcAUAv1BnQ/YQ+K/VxOmFuiioFzqDRS1vLVltp
3QTqb/UQVtl9vl4ZxYDJp5dD+KWOXNwU+e10sDpbp76biXFQYd8RrEitkOghl8H2gG6RTcTVU1fj
HDNmJD7bo66uydzLrK/RmVrjCVwEhZ8GR0xYKQaH309hviXO1qhbzEi0rYHQUh73u70ZIYFPZ37u
9CBfy9zmlrgM76yxEqCzSeo6Exp80DwnnJMQYF6aF3krHdGMFR6rA+vAne1QrimOZpE0I9xmLKJu
vy7NqNw58xws7wc6WiLYDYg80PlNs6Z52miNEGl6Tpor9i55l52fdVXKQM3pkFfCCTAp7xvm1Jzy
VkBBAW+WesLoejl6IxpTQMEemCaXHtbl52WTzH07maQcELVqLTWlGih2fJitbGxzHexk5x1rphuc
zFCeJ5TFMkobXg4VVtMD71hoNVie/EN+vLwe9okCUh+PCEvHyBwVFcsWmUiBWcm4Nh0zJvnvcbs5
RrBfQ0aMSw7E9AlMSymWTOSx6bx7Sjsk5FoBa93zMd72vctZDjMg4SYBtkDFCIJIhcN2KuVxNIA1
lB/I838M6hvjVv38T7HXWG1eD4odI04GKR/MiqPXKsXMwC+dPMgehIMBGFUeCFMJGT7m6pqSTOJD
xD3ZoxywXOr62Bv0rklfqIaqmIRiqAJR3c6ZQ85msr/W22ZSXthImiCXKUBldRGCUQCCmLlnutJX
VbLNx8OTbRBKcWyyHg6o3f3+flT8q/pBWBUdy5sBqpx7fwXvnzai9QuoSMarQPDWRwXBvdBMqVxh
bPGHa1AduWBjjszI8DZHCGo/zeyekxGw3UWDQDxG7Q1gUqhEUYPm0SLqCFkvAzI3EKoFUBd12ojo
f/AHLpgLPFmjDrfcmcrS12MRg5a5yz+PVsNLP9gWFCjcIdIDfUB+fnpIa02zQ1AHjQBSTSHcYulm
C6gkGhjpkG31Ci/AT5e9klnDBL79t0nqBOjHLqbGukH+EHOQsjMH5ZMIEJ3qVH7iHgFI90H9i/5o
i893l/oSp9dNnOLDATyZpw5Fah5r05k1UBZp9jCYw7dFEb5N7XbdglDZrgz1a7rOweU1s3YZ9xvi
GUGRfJjiqoAdB7xNFCIUb+1SGe1u/xMLgGQBP6KC192gPEVZLGPRJsRNcXOn4dPIe6azLjQ8vH7/
fiouo+K25ejlmJGcQhu5ia3EThNI3kzRH+zUyQ7ljw1kEeQq0YQoa5y2f8HkC8/jWQH4vBLK/UTB
SDqDqG+umHCLxmAJ25cNisR/CgA826J8LbfGaR4NKY3TKpynym0brOjX5R1jPv7PRqiQ27Rtk2s1
Uk4dcB6tuT6WF6X9idhrzRm6bTfH9qQsPA0rZiA8W6Vib4vSZSfJcIh9sKsoD8Hm7hGlJyMQQS5r
uTxYA/MIqTrJEk1wc9CVxTYrcjNPFUDnhLg3BXcfN/fyRpJ9ogODcrJAhfai6o92R3YY9VW++nqi
gg14ydFw7pLhW9v1kz8Zwu5dNiozD9bJKnVwQe0I8eQFL7B/+AcxiIMe93BdXb9GRHcLJ1sKdFu7
kVt7jWrXAhDiH+JHHnCLOP6l9VNH3FQ2SxYsAHEsyHbJ36ThuuUSbjAf8edNps53bg2G1LSJFVUA
P75Cm/Di1F3pQfQbUBKvds5DqPCWRZ33ocEgqFqZVrSBR2Bei2DfdG/b/mDMHkwHb/5JHfWux8Cx
PKPLUyXfLO1mAOu2OY+84MU8BTouEFkBnAMUL9R1DeZF0ZyMIdDs9HaK+g21t9JZfdGtkYIMwfqF
96Blbh9aFPgPkEvt1X9PCYI05Yeu7hgWW7v7Mfk0VY+i+gcoPpD3yVgO9MPRmX2/qA3Uqc02yQBc
VNDrku468PYpcPdK5LKys54XZ1NU1Jr6qW7yDfrEyuPikudF5gojmOAc8Q4tJDRENoFzMbPeuGeL
5Oen/Wu3XWv7Yy1iow9b0emyOz2NjmTx9L5y9/KrXpd/coW+bSfdDtyH1KyMHRZLCEKUB3LjtOU0
rjiLovUujrQwjCKBCRK0wIrlDd4Y8RXjmLDE0+bRtfSu6rdl6JE3jQOOrlug5lchJArPxe69ZqjX
mceXEWYeMgxumzqAJOAepj6ZtA2iAqGSLNa7KxNBY9r/rQQ4GRrUgGT/rwl6fMQsmqVb1QoTkUEl
xKTNneDZkgNaLDzIgyu6A4SN/uw9oSADlTEnaJofxktbZd7BGQjC4um4Ha145M0xs1hOsK43A9Qd
UhRi0dV9N4JGp3kVphhvMoiHtQ6m+kD2gFdukDqF136/fIuyHeVkl7pWRHQ5k9bEfpImJ6RofVD5
N18WZ/FSp/a11m9HJ+N2Jdi32cksdbdIemElc47eqvxAGOGqx/JGjsrrOrLiyiN9kPTL5YUyc5ST
QeqW2Xur+89EiQI0f/+QC7mtmk/7HHFbgMxviclKQwESDtUluvu99Fa9oZ45BtqdDJz4tXWVf4Uy
s/tPuUJt7TEiSvWNwxsrZC3ybJj8/BQyG0ABm6SAl5Z7406QF9YsWxwjXfw1j8Hl/WRlX2dT9H1w
1OUx6NAcGYVra/9Sr4ttjppdVhLn5mYawgNbMVClA8iJGlkwjXI+rBJ9s+oonbF4HobvuhIJCq/b
z7Zj4qtZCibuaBEVU6/MOZ2A+HwVdSxvM4eoR6k/wVjzYt20EZKse9NTuYkJC3inoloMXg0Qg4ka
5ZhHMymLmZUQZ/tPB3L2D7BQQISL88WYBc+zJco7xMXc9VwoiKXNzRw0jkEEgXzdR2jxeU1+VvZz
Nkb5h7KOk7GsqHem06cyfxaaqz7/90onGhBdoONBRmdikPu9t2dbh4GhIwc/0yJv9giCU4AKalfk
Cq2zrrWzISpG7rqm9encJFGhCk7ZvxTmy+XD9BGaA/SyJKnguyNTmGCseb+UQzdnDRPVVdxjgJXA
IIfCqQBKI99m4Kl7ffg0lDHKD8DxkwnrvKnhJo2+JS9Rqyb30Pv8t10QygzlAaKGchUGWY1IWptv
ndSh8c3zgI8uTdmgEo7iGPPClMfsdZiU0DEM32VwMRARXjDE8yogH5K3d9ZQjXr/lbQJfYl16iu0
jlI/62NN+6mooPLVP4353QSif5GHQfrgeZRF6mW9LaZwwPOMyNK+rUPUA0ly2fNk8rHfvV0pC9S7
aFgSTZ8wFxibfWJojq5vwpWU73iApbMKOpVKO/xSS7TbetUzw7bEvpaftC5tJkfuxzQa9wMjvI0F
mnyh7h0UL7fBmVBj6EFs00IK1yqW0pXrovXBFTKBDtXsvkv1Zg12rlVlOFU94MXHOD5J26xf13WX
cmlLLzs8ruT33+2Yx1Kphw7y2tf1NxnyUZZNNNctT3/MRj9dEG5rwMV572fOqcZt+d5uKgiTDAIv
IxTjJNauMneBWAqS8Su+SsLHqtLrd8QdqZqYKzQ+dNzLrhYBwWhiAYryiq+FFsbGr/IovycE06mP
bPyy57DPHug5RQw8IwJ/eMpA0DEd2rZC5ri5hq+EJMXZf5A5bu2eh/RnHoSTMcpN5RwUHpp5KKFg
1m4xbnYCXojLC/qQAJAdBAU+mqqWgZlZKpaoB6S8FQwkR5OshRjRszuMN02Sl+uVc9nSx+z3vSm6
JLfViqDshwbKOvMOLHy717iZb7op2uvX+hAqaOqDwZqzPhJvP5z0t/WZVCyZlqI6UghBhI2R23n/
batQKJZz+2gelSx1U73lLfNDwZhaJvXRtK2rkzbtqliu0PIh4dlyNOP/KMbJPOSn5VGHvJ83YdfX
EaTIg792TxIgH2ut85ZEfsulTaSOtKYL8p4JJmbu7qbXMkjiGt7ozyDUILJ0vG/GWxT5+Smhlw51
LY8qE0JwStvb8svA4+FYHy67I/ts/XZ8mpm2w62SyGtRxal805WPK0/yjud4VL5hTrLcSCoChdFA
vgUep03IBcLlEKOtHSER/OXyejgHmZYwGpe5SoYUyVSJTqoJCykq7VuT2H3Ca2oyb8+T01ExI6vM
HvKlcAfoNBWQZELv7bbzCStUc2Wrj+DiPkzMPpHjzONZ4Xw1ulilY1h3FNOJlMceFrW2+dxQnH2k
A7xc9/I+J1A9NkbLzbenqYsxO+NpEieP562EChOKjuZEu8A/8tlw8qK1U55eEs8CFRuqXVqEdEa1
oZdVW4aFkVuXIn/khcBAD2+PUyYqeTW18eDvDqmkpA/a7WS3URU2Aa+ZzlsPHRaa1ehlRcVzAcXy
VsrsffIun6GPGO13sRuF8/eRZ1b2PjVTBAXxoXxGOVTzARLwoc0rO0dsQrei90vMR/BmCC+vTBep
S2oVVGkaOq2KzXyrvg3SIT1oadvwVnf5a2Go6f3qlmwYrEGAmTWWfpBqNoQIr+QfRDSLrz7DWxPl
fdqmkMnYSQ0r/RMI/TQe1enl+IrRy/eLyWp5xKTeDHBv/5BCxkQ2voB5AQJZ6JgLuTMr3zi+wb4E
QbQgGxhuM2n+58ocJlNY1xavrs39ZzBC+YQ5DGAfhyB1yz+K52/mqP2TFksoFhNphKF6u/CpNaJd
dXTjL86q2J/pzQy1jWPfNlUqwowwoOuM1qzh907m7ve67FiLi9FzvCr/6IIHK5H4ihUE68P7b6cY
TQ3mMQHzF6Ao/XvfKutLLgzVl3rPJ06FiwSFDxHqZIo6WqM09g0ox6AzttzqAzhijfvc5KK0mJfG
yQp1stpOTKqFXPZQpQ5ER/SOCCgjGwTTDxqEE2UX1AxXvKghM4/AySrlIpkiTOJcDQam+/Zf7afj
8wRe8tVLvibBGpQ3aH1cEXC/BnzT8VxHEibi6rsmNkF77eEGjS67Ern1L+005UmlPENPuErXsIgm
4CTKoIwIKpjHsML+oJgk+weCRA9lZvO2AAKa1/F63A3Lc2o9tRLnqDPzG/Bm/dcEtRKU2GZgB3Am
VnmxU1DuGFootYq/9neG+EfJ1MkYWe8p2a2BpU2ySkYci/RggO5zHXcdgOq6q8BzCOqu8OYebSte
2Zz9lD1ZJk59tiwlIMlrcdkV1wQ7SeTBjoD0hv8v7zBmnDkZI3t+MnYYyyGlO+6eCmD81Pje8rgL
2M/LkwVyWk4W2qXpQLu5I3Fr7PI5A+lvGkuprRz2/FLd1i7qAXfKz8s+/1pg+Oj0oPQGUku2MEL2
3mhvrZJS6iMSIFfxxYCM45fe8j1BAE0DKRgjKERc5XeGy5u4Yp/9N8PUfsrrpGyHvqIql2GCcgax
hrvLbQWmyL+Nfa/dMUMfS8043sqOc29WqT3O5HEpN7WE1fXrqki2hA51dy0aNmdbmZmK8maHemFo
7bxABmfOIZh3+KJXemZhy9EAznk1LJ54ek1s3/xtjZ4W0kCiqx8WPmKmOcr6VRN+XF4O7/dTd9A6
aeM6NYgnuY47ARXTWXq6bIEdFN9WQN0/1qKjoTnUKAP0rSOph20NuQdFRe+yGXZ+DMCgpOMfU6bz
/XLa0i63egP92tXTfD2GrFUoOFtsOaTGN9jH0xr+0ZtP1dAnAPE07H5Y3DBrx4qI3y1yIKWHb608
eBpz/1QT/6CHj64bfYylulEFqahjSfqlN16n5O6haRyvZhpBw0ZWNUA7VbpYaaZSkhtbWcd9c2Us
vryAHWHfOUaYvnYyQp0cZTm2tDRQBkiE3l6AjAFZB8cJOOt4BeyeAq0oikslpFn7n+Y5hnKWSKtA
r/oP3UmhuvJhq1//yA3eVkbTPzWGIhRqi5XN0MHVIVu08FSk2KXrkwnK05pcr1tl03Wg3xd3i6Qr
NeqvdT8HiQsPn8iM35olEV0NPPhUssmnTexVqUqycUZM6BK3rMK8me1efTzqK4QLTEBzLipm4D6Z
oxw8MxsojtWtHiZzbbe1bqeAl3bN5I4CLxlmeqAOHjWZ4C41nbqZBNGolFXDzWTJeRUrKxjjZLUS
XI4XMld0MkNdReMyVIc4J3ogb3dDa2/uaH8m4wpFgpEgzCuod7Lf+iZGaRyOZZJWf7jzT5apI5YO
COdiBbyPaDiTC70px/peB2tny5VDbOI+5tlkHrk3kzRp+CHPe1th8C9epNtJw4hEfWukvK4Y58MZ
1DWlzMD0tRWMZAC4FemK0ivvo3G2joadG00zZrO2IH+oXHy03cuc7QqIujS3SR1iwTv6X7fkSUnn
tHXkTzodNMlKN8XIR5Tjm3shcaXpqSo5gyW8r0M29mQi7TCA3GMCKqyOL/kWT+OPY+U8YzneTlPD
HtJimN2SokKUSJ/yurjuJbWzV2j2GeMYXnZwnh9QsQIdk2k7KuyYqL2YWgm4I+cG4RmgIoRUHxC1
7gXUHNY+Wpo+rrgj08zH6OmrU9FByPFKlEqsITsON59bewABsTGBMq1x1iwY1tluTE7rn/2gOhml
AoMlJGm5lbjg19i40/wxSG/a1dYCFUVD7S/e8/8j4Oq9Z9P9tM7MszUvVD1cXsynyR2uCXjn+K7e
Dxqq8Lq9PaM275mfpJ+X/YPt7rqoA1qv6CYdjGZTHYxKGJEEWrf9HoDpJDE//4kJAINUFbTBmCZ9
f6KOLBvT2pAzZOS5PQO0ZqHka208OV32qXozQxz1dHBReJqTNMclLIwv3XpbSLMHpVhbL7iUEuzA
92aJuu4PxKi02VYrXPziHnIP4DYrfAFJ8/CLlA9LyfnfNpA6w10HluepV7RwKa+n4k5LbnOBc4rZ
bvC2JOoUQ25z1gYIw8R7Jn8q1jEQBeG7Oo/+/7YS6iQ3KfIxiIHoYTobtlDqTme+FD1vsI0dkt4W
Qx1dRAejLQwCgq5RMugep+l/WwadNANI3tdbJVuRuN/ppYe6dVEF/9NO0Qny0eVHIkN7OkxTAQNx
KyKesq+mCxmpPLps6hVl9jEH+r1f9GDBMreS0I2wpd7oAUbxClt7Eb3GTx/qEErYfwlO5+k/6nvt
mwRSQvlL9yBEunf5j+B8MxoJty+F3vXjYoV6/fexTW6i8uoQHBenpx2zUqgqrYTy77apfjb2zo5n
x2wo7uWF8MyQn5/CUJ4ImI2TISleTJadN26dA17FGzH//1wXb5+MCgm1dqjKuupamILdwD+AhZxv
Wsx/L87hqD6RsiQIDD4dILtooL8ZpgLFnpWDWXWHHo5e+okwcGGWEtMu0GcFPzEGN+Vw6G3wgXJC
IFnPBxc1dAWMS9A3sWi2gBxEDqlazXU8l4+tdKe33woLQ9PHp8sfj33rn+xQX08B3qvJDijdT+6C
t8AI7VlsaoyXABm+4pxxNuLpZI36isDwYIBZAhoPPA5RDcGWvnGUm8regFwvXfNTp3G2kf35DMsE
6QhENBWV+nyJIjWToaPbLz1am4/qLYGut4FkQMAC6NMBrf5fxHP4hBzMc3GyTIV+tRo6HUAyaKDu
knndTMvhF7KoBfKQVH8SntHTQ0YDOCr0Zt8fwTkpVHVRxjqWhTSwxvlmVBdvSHVO059dYTjZoT5f
slVa0xmTAeZPyZ+/1g+EirGMirBJuWz7zPgIvSITBAzgo6ERIY0GzgQ5B5JhGFJHaX5qOufd8xr/
PhyxkwXq1hzV7pDMtjTC2SHumAS1198INnTLcQhSaAYPnmmnThX/VV1pcevnmQ3FWu/yAWR6ydsf
QUNC5HJYla2vUG9YehCCCc4KFKaS8u6CV53HD4u1REnGZBuh3qE+nYmSqpVMGK4ffmh3dWWXwH36
hFKodErLtmcfVUnxhwHJn9KvMD1yeZXsMHMyTx3DXMnbQa8blHiDioiGhfq1bid2C1IagftoZoeZ
kzXq6HWLqQpNgXYNGMd1ohVJ4NmlU6nkyGe3qPT5PCoI9gV1skl5U9EdS78fjRqCdg1ir3Hm1DHw
JCLo8aDontzNoCgT3K2wQSHJC3IK67J4s02/aYZKAbsIsY05CMgbqr/A/O4Dz/SrzFDWnJzmhtcD
Z55OC6womGIEYp+eYlSPdMjlvVVDYcXsT2U52xb+gcsQ2gmR4FTBwUK12avsqEWtqOp4scBKDTIj
N/kp3hFuFFQ4r3hdFNY5xKAYnmzQgyW41Pch1FyPbuuWqowbC6plkp2asVVxLlvWpsmyYUkomcoG
IL/vbUCldymGHPUjSYLU2/OWc/zg8u/XaPxPL1hiIXUb+f2CYx6Tt073lz/KaxZOhxEQFkPgzcDQ
JfqG75fQCYulmnubhGowRc3jFlqIk5uzunlMZnMnzwAPJZroThY1UZnZ3JYl8zsZEFrXdBLK6KRW
UBpxsprRAvlfHrax9EX41H1Jg9ElIgPFQ5La3VP95fKqmfEE3+23UfJHnVLcriq2dZo24hy2drcM
7uE2mMxMwqMO5BfRlUPe4M9H3hCUR84mqY2eS2WpTLm3cNWSiyn1qu8EsKqEmCDHdsvuHgr+4sqO
aOcuT4GL/HL6KysqxF5QA0fZlE4+tTQp6m2HTJrQ3W3raC8aJjO6aJNEj7OzpCp7yRK1s1pXNJBt
nVB8TNYrzcIkWrt1T7K1BbnQhbluPY/91tl1Y4aJlsX7wlV44q2V2mhk1ZK11VIVa7IzDjam7/RY
gWb3cNWnXnJnztAhkYAGFVweBQHruKLjr0vAwRMsEXUnFuvc1s2+CNEM/YprVCOGezXtFs68OTMD
PpuhItt0lE22dPiYA6r9zb1k53biFpATBviLHBpneUp9riYI60qCSigI1XBHwIOobU2qpFIMBX0U
4Bnywdch8UfIeGvxSrwjarI7hOvcP3EmlPQwlIcJB836sKF1UZSNrKG/u7gztKBK8Eyqvn7FTzFY
YYhUD/9ritpUfV40I2llJaw2+WFKhWuzAmBpUydOQ5T99U6GqDtjUqvcRDoDNtfSt0qfTJrl3mZL
t0vnbKD6/wZ81uv0NK/zQH7xh5P52/AHMKmyC0bViUoF6q40rL0lXGLCslpwhuuZh8CQZTCsQYUd
z+z3obWfik1SGpS6i0WyNb2ztX9NFoRIqkBMDVwLpgFBQeKpp+BdmYI1qK21h/q6+vkE2fBl5YQx
9iLeTJCfn0w0w7SKaQGq1r2Wb3SjdfSMC3/l2aAipaAn69BBlikGIxFEf0f7CLsv4s/qF6HzIWQO
S+NfPk9MDzhtHHWExVlIMS5maAHRs8B4zauwmhr+ScPm/H2oU7seQ2GqGRZm5E9z+9DzxvSZV+nZ
AHVWs0VqlBLt93jE66OJSKGPwESTKH8SvsmPhDytcUYQgHZx5nE1mUjX/cM5Ou0idYDzXa23JsPD
S7/5f6Rd2XLcOBL8IkbwPl55dbPVrds6/MKQ5BmC931+/SbkXYuC6MaOZ2Ii/KAIlQAWCoWqrMzF
p5R71b52oZXxf9UcOE7yBQuErLMY6KFdhO/VdEsaTjja3EtVUoABgRKdherUZ0+XRykRjGVGPxKM
haFT781v0at80PyisMfENk7kZXHSnfBtwrNj5o7n0U/FbubaPOMrwACQuVIRLSahdBItaAbixt2z
rPQ7rT6mvFHOrROwNsd4jtZksdDVVRgMfnlJY2B8rAN05TgxcLOuQvX2MJQHFTTg/D7v6rRMwA6n
IBSmJ02hNEiHEnQDicenG9gEGq5tMbGqhaiFUaaavp/ejLfquXbAKuzNb8llfq94qZ+ceIiK36wO
CjUmfYaCm//z6ogoW0aTY/KBIKG6oTy46a4DC9JBAo6XlzhvnQAVTTcRwrhIPdhXoyUSMVSHPNzH
cgEXIe33VAD49Xxk/MrAgTsFTPgGpuUhroJE4POSmikR+yhCh0//qdKEOkr1aqAYTTWTqVZXv/+j
EsraJhNICJlaNVJjEM/8F8Ev0GnRnyK8xU78x6JJn5fI1hT0piUlaS1tb5jflulWkDkNuM1HFSgA
AFmD/q6Gl/fnPSwJJNCFGUm91TmUXBKFZ0e60YPW1Q5A8fK5FGgq8SV4rAwyNygUypsQcxfI9MUU
sqqn1IRAXf+QYmoAGqtz2rsFqe1O2HOcZdMlV3YZ/xcjYTAWpbKCfsZC30cqL+fn5TI90tZFs1MS
LtHrpknEZ0zE0lDNgmGirOjbvgLSddYvyv5GSzi10816HgoYvwzQW2+V8VSkiQC0BLNZ680e9K53
gjNfp8FPSVzlnrODW3co6DrBhk8hZ1/0rs12IVqZLikEBjGxpx/oXADmEU2Mpf4RhTxcf2WO5Ssa
rKROawUT/IV+axSSXSpQh1Qfzy9qs5SigdtMhuIDslKRucu6aq67LEMHGr2/Gw0U3cfJTSGHRtzc
mZDYp/f9EyULz11KZFLsZO40+NYbbf0XMFGskpeeSLOQYiaozWzZo1+xdke/DCiKXuDKJ24+ZlBS
AJOsCRZsVPU/e008zHollWiJUCYtqUAKq9x2FapGkzcfS9ikko2ThBY2J2/ZDNhoo4HfygBM9ous
nlU3bZXFQCCNDjxI8yFGYLnlExVxTv3Qm3ftXr7g3UV0/9iAoyloxyhYMC4kJsKZwjDNuU7Efdko
XtZcSX1oExB/V6hTLX6GN/h5l6KB5Is90Kso6AKBYE5jbgixSCFObBFc7cboYMjElXXZ6xstmMWF
8+LhmGITzRFEMaVZK8khtK4XAN+I7AyavyS8kubmLYE7Ao0xFRVT/PPZZfSqleo2LkPoe46eBHYt
wVluaxd68ND9yhxu3WJzYSt7TLA2omLM5wialUkwerJz3zrlt+6iepR/pIHkYRr1VU6Q9p7/cNsH
Y2WViQW6asVlSzrKyyDB/aEqXkDtidYYiz0AtVNjm7NPWdL4lQyubSYKqH1DJlQZ9L1114MYWT8A
B+GpzwAPYx7RlxztoduR0z8XZaRBVld1FYNKpgFJoc8ftgK5R6ULNJWf7qD9MOvEOb+pW3egBp9R
8UwBUTALvA8ziLe39KkCPavUfNGGP7mVUOHSMQkItkgwoXxegTUoIrj0UeIqvQljHjm0mMIjbZ2D
ETb4IxdZW2Nu3BDiUEq5ALPSegPqzy3IFW0TSog6WCR7O3mh+qD9xfSsW5yjTk8YG1XWhpnHSdzl
y6LRWZ1iuUv6y7HPvGVO3PMfa/NZsrbCxMq5M7vaoLjrsrGL3In3/TfTle9GsAOKT8UlUkQuiH2z
ZQfAIyYn0M3A84Q5dWEshck0t/qeBAM6dv1l6oXX46l0QFrmChD7uUw8IbHDS17Td8s1dVVBcxvc
ZVBbY75lIYtqsiyCGcQ9AKqxbpu8kZrNRxfEupBWmxAnVywmbo7AdURy1gsBVYGiHIFL6EQ7bUff
eNXAcZGvrMw4zGtrTNRU9BzCuOVAK6+iMwQS2kKjr/o4e7xISbfmizfiWNMGGsbl2R5aHGdkVBNU
OKZafllQdQB58kvRj7E3dD/MFgKyirEb5izARNFJE5adZo6ca3bbV3/9DV/6bEtb9nOqjT/rzEPQ
3dHWl3UyrySwEtEYzWWx2nQYsI2hxIiaC4g0P4eaKW56sZEwBzz2uGjxsAVn8/kDuFXq0FcWmLMg
lQJ2tR2MQEZqVvjDXgHwN/d5KRFvIUzUj+U2T3tRB2bVQlM8zW1dDc4vZDNcrRbCJEHKlLZqkw36
vugPQ/6EO7XXOS0VziLYGoNZGHk0FxE5mCmEzXvAz8TWPb8K+kG/uLlhoriA5xvuL+ZzhFEFL0hy
8LtAy8oNxUKmva++sgWpNex4VgBGOW9xa9+AVgJ8SKcK2goT5nM11Ns5BjSrNOfE6c0msYGT3MW9
zDG0tXtrQ/Tnq6djB9T3MqHrHxTCSZ1uhu7h3y2EiXyikUJXF1SXh766TiQFXEnuEP7b3WIOZBma
OVEWjOsS47YVK1tNXiKem219EXBa/vIB5qzkk14NYa+D5g1XfZHcl2Ay1AEhPr9dmxk2UFYWOmYK
qnOsbPqiLKPY1AZitTfEtoG543jX+lRgWXazG77s/OZbbG2QcYBhyuPeGtE7S4CO98C9bgNudQKt
pSvsYkibgQvY5/Vaf7NKVCCB7sC1y8KLlXCUc6W1oD0H1fF3bSxXV4ABpPUzaIN+02/Pb+vmxwNO
4n/25M9e3uizlWkEMSKKAyscRrub1NExYmV33s5moFjZYY5tH4eJomS5sjeq+zl1dPEqzm9r8e68
lc16D0CwSCXoKCuwd5+Xo6TEinStUICYji8j6B8QVw26vymDFl+mmDr2l+C3MsasSTYIlMyjxQxE
o39R4/JGXMDamFevJSEXuiwchy7llOC3gtJ6fYxPpoUWqvrcAWGAWlOgT2W/L8Q+ds9v45YVtPqx
NJq54M3weRehjjtDeh70mhWancSQMK/BVVukm8NuHkoO0BRHWR3jJ0z40+o+XLQwpEWdn0Qv036A
aA+d48l9y805ZdzNJa3MMYFwGtK6nGoRrwPI+eaKEyF/P79pm0cXHWLcSqhpgDSfeWeJk96OmgTC
0MGa7VEAU9f0Y0yeiLVbgEvRQU4miXtJCcJuP0e3/cIZjNo6yWvzjOuTiohdMdTqXjKKi5xUB2ms
LhK0Rc8vc3MjIVlMq5ySbLE3fqEqkTUS1MbMvCrtYuohd94UMWczeVaYO8WYiQVyEDAm5wZe9OE4
4xoGX8H+/Fq2ghJEJCEJZ6GyL7N1vrwzZiVT62XfzIaq2JOutI9mqY5+r5XL89Rk4eyft7i5Lvoi
QLoEWNp7/FolFabS6U1SmLTHlNuRFtpA0nC2brNQgsrhLxtMWEpkc7RSZVT2tUfpwmgPHoI6F6oL
TKLT2J0jXhQOD9u5ubBVWsZ4nzXPUihpSDSGFmytgTj+dX7jNsvQ63SMyTQnq5tVsUJ3vPPVnQmG
VwR3ECQ6MfjDvBlxHo/hJ2tHEQb5xfKkR7bEARXylsj45FwnQp4OGEHopyKyTSg9epqcNZwZ1M1j
vNpI5l1Qgio3IQQ8DGK2M0W/WrySN/fHWQjbN9BDsc1zDU6ooJpf3TXxw/lvtR0JP9agfomEglHA
0SHxCcrp5hpcLfvxeXLqIMeUf//KA1Tx1sP4XqPUkWYS8ON1mrcAxDzJNe9M0V/B3lYmhBwhoaeg
GMIKOqqkNMMELMUofGY5COtoC0LtPeRMh2Y3lD4P1bRZ81kbZA7xSNDNzYZC3zduFmiN216ie4Ue
eLVfDmIM3YbkUkYGKlzz+P+2YuLaMN3sVYQSCSiNQZCXHqZsQA/ichRuwhlDNunreSfZ+mhrO8z9
L0cYsukiKL6p8k2ynMzyD2L7+vfTda7XkWt9DaA7FeBy5960W+nBGNEkrp3z69g6r6jJYWYHNwjo
fZl1qFAVFciAkcOy+msqnpr+tWm+nTex+RJZ22DWMpjZPMtgmj5o/xPIaZ3xGa/szqPIyMZJ/jLu
K9447aYnQPXNgNtjdSxdi6p3FjjWQXwmobcY1fVOAQdpG5aeLvNAA++VxC/na2WLie5lrCUtmL2N
nXLXgeNJ9dKXaK9cdI/GHjDCvQpWoix2YiCKxaN67Hbza5fwzvhWRoqhIdQHVWD5gdn+7DHTLM16
qDcYEIwxuvcu/+LqbuWVx3e0BPett3kCVvaYIy6OliF3Iwo/jbUzjRc5vue4zWbQWhlgjnIjdTOa
UjJ9MfcZXszLu4yq+KT7/w/32LaXrswxJ0Hslb6sB/C6mJWT3v5M6zOXAjIVvJfNNzBQ+zw6PN4e
MicDCimKJlTYw6xRHKH7VouPnE3keQXjmcVc5qMVRsDFpXb3pB4qv9xpl+Jd/2TsCi/2eZXjzXiy
2kUmyxhbJe0aCfbIgiknIb6Rwvk1m7mDVluI9rW3M3mG2jV5IQvA+4HnpwpA4+bFu6KxRQxUxj7v
fG+OdeHGQoVfQSDTFaaj3mZtX2qaMOzl0/REQF38VtwPQeqV34zLaq/cKKf8KJZ2+iNB7/JPahy0
tSABv6BhFojZ0kbtuqxYwBtZFYMDzL6tCKNdFDyxue07G2pzQAiLCp2I/RxA8gyR1BzA29U7E2Yo
bcmnXBHkSrkQML6GxugEmARVkOJmC5snfWWZOXpqqqnQKUFtrP4bScm77ONwMK9+lj14qf7mAwNI
+V/rZA6dJVhFVxGomwv78FS+gD6cjsh2ezHAhzyYsl14tLvAc6LNk7Eyy5xEyA+ZXadYiM+aNdqS
/tAPE/7topvzR556/pe7aGWHcZc0DUvQEIYqpBUoAMPyFNCz8hGA9M89Z4Y5gBMccQpzfLMxA5/8
TJSTVWdOm4NyK6t7V4KAxfl18b4b+9xd5LAcJAHjd6Jmh5pd1w4+HUFaSd0zje2WeGgUzG54QTwe
oej27QAoDTg46N6ylTmwwiapsOCGH3zFnzETPz/XiR15OXqYVLyq21Untdpxlrx5P6ysMnes3uNI
InyDmHaagcgSotiXIn1AE24RPYw5Y0gfMoqdnUZV5QuangCDEg8/5E7JbEUr9EsRz3U7xQyUw/nL
NrOr1V/GBAvZlDOiadgPclQPugPZiTy1pwvtlgpXS6fKia/Cx+iOlxZvbohBy+fAqshfJK+GYozn
ZMJDpiGvAE7amsZ5JdPT8cWtDeW/Iycom3wOgiSRQgPlMTooDHfSr7MmdJvwcpl3YdLaosZz6s37
eWWP3UchSmcMz+uY9KMirRD/dgQn3OeBsJMxclY+nv9u2/v3sTwm0pZRCgFRCBEeajHZDbri1WXl
nTexfU5XS2Li6zIV2ixXeLoURwnpcBM0V8RX3cnRDlRFnXIegECCY3Uzuq6MMtG1EyF+OLeJhk5R
adhyoVo2dJtOVdk+n1/epuOvDDHhNcvQqsspSV6hRLa6xI5o7DAHbkcWp/25WYYwV5aYCJsOgxRW
KhpTGDeOX2gzJQxUxTXvxmPmxW62W36cXxrPIjslFBXLEg8hvlw025VlF+D5jg4lOA40MK+pmIAi
NzMPAL0dWT+WqTHVFmjRx1pPX+zjYYLQ4vREBbQhGO/06I9rEI2nqEwl5Bw8zmdk43mSSHPSEVMP
mil1hua0KKjTpqJdDpyAwnFMdi4qr8RKFhfwfRVChLvRKoO6lE5JK3E6BJtwiZW7aEwkqfQFa2jw
yu5xPWKWNUxsCwBo8W6Y7TrQIHVkXNeze95lNuuaa6t0+as6RQrpwQRKYwYKPXReioDTYXhNdw0G
hB/1YzPb1q6hKktgN56upKtJsXmw5c1EZOU/TLhJCkXq0CMGmWkW2aXpJdZVPB9ILu2yTuQ8sre8
xoIi4U8qfJMtPdYD5IDmHm2YXH3qQBQngNg/fBG7v87v6uZBXNthzkSqZFVtpWiGjIcqKNymeJdk
RnvpRth1O+uZ98TYPIRrg0zxYOhDQ0w6I4YO2OAirRJPdE4AjZhjihloaD8UO+la/8ZZ5lbeb2Fe
8L0wCRI3ZplKqQyimCvpQT6ZBkD7qpf41d7sHOEk+/wRuE201toes0oRRV0jklA5pnB61WnuzGC5
oWOyETaYk7ttnXtLlTWwm6IXienuzwejKfJa6DUpPeQgUwXeY8L7MJE4UWzrOgeKBM12XOnAXjJn
HkQ8pDVMwLTaNrGFCp12o+dkejwTzAHvyZxGYYU8vwH9XdP7DeERRvMsMAc4JXobAalgBqV4Eixf
iZ7Ou9nmoUWnDwBAUcUrmnm8a3IbLmqFhtKk15fFKEADa75M9D5o+zk4b2rjo5t4IgD4QIdhUXX8
/NGLFFkjBgPB3CPvCkzZT4JnDCYnCPGMMPtlkKiVlUUAKYgy2Vl6b4i9XY5/AL1Bg4+WbcFYL0N4
8/NSelVtk0FFaUqJj4Z+24FbMa84zaKtO2tthI2nlpoL3Wwg226kYxHQ0Yhu308+dBLlu8mRnAIk
FxGvALDhb+A6wdnQKHEkRiQ+rywcewzPhYK2L7vbBqkGIFjnvYBngD36tWFE9Lju1epBE+9Tyz//
+zcdANVViQryYv6A+f1aU4QSAeJ2LxgzmvKuZNyjEsZZxJYRwFoBowALuQRxys+7JOtC2sydCDn2
9piaR5IE6sxp+W/c3CCU/jDBnBatmWdw/SJ3KMsfMbnpzQ51hIsZdK/k4fyObX2RtSXmyMR4k2SJ
jNr4EL7gDWT304/zBraQO5/WwjhVUWAguEs0cGm+1wfSA1Q/nyvPwnVd9Fzxu637+pM5xgViOZYH
YTH0APqB6UOBAmjpBOjp3Wkn9ao80nk3HqaUHnjmZWyJOC3AcGuAJ5nM5Smh1k/KPho9OlWkoF5G
JzUaTPT88520QGkB5WBITapfUNslWbo2zdQQENke8gGZTy9p3RZ2EFDyLZ61jfc3RgvAriSZGsqb
LOQ3R02l6ztNCNSd/LeF586ym33rNHn0kQqqbs5EH3U0dhPBjoDDq4PfR2I3UczEZsgKmBNpVgAR
oPI+T7104TwGvp4sSQS+BRAoE5RuyFc/H146BtyFGSaq0Xqz1bm38+Yp6yO7mwvA/l/Pf7GvkYJS
q0DwCncetpLdwp5MSEEiIgQW+W4RFx/PVltOUXPD4SX8B74RAK4Q+NjuViPogxa1MEL1U9oHNGjw
0gCR+98qpLwCEzXbeZ/zGNW/hg1qUwJoU6brYp+muRynULiG0aRoOx/UwoNXSGPJybDox/jsE5+t
sAdLm+RK14cwqJNHK7psSGovBm5AbXI14bLmotxZH8QQsGEC2Q8AsoVheHZiR84KQ5N6ZMFmXe8t
lC+t0p3Jc55WnIWxjvHTkEkJRzClijT4sxcaUk/AgxonAQSUbVGoO1tu6qCZG95YC7uDrCHmHZEI
pdZCHgl0CboGclRFj51mjgcnNKHtu5DYIZqyMxqVc0Wy7sGaZT5c2bdWnC8i1OJT1SHh4NTh8/mj
xVsYjV7r17U6LHMkEBTZO8hlhEot2ktSHENNuYrlxbPk1B+F8O28Ud5no8teGU1SqkTTjvlBK+/b
MfWEGXSGvNHmzb3TJDo5JmkWhJE+GyGCqi1ZCLkbsAzop1YLp8cpI7J3filfEsz3T/Rh5osLahYg
/inIu0lpyyp4ffDExODvctl3O+MG16RTOAInreEsjX3V9joESLVUQlM3zh3S6C5ReIAengnG81Kx
iepkaiokx3faBPnWiTc+wN4g7MYxnieWjZrVsxUfYnQC1eivUn5Q++sMGq4R5xHAWwv9+crdoiVu
uyoDq6pezpgi+NGInDDEM0D9fWVA67Q0kxtMgC+yp43fLZRTz3sZzwCTXQ5aOS1Rga8xW5VtNk/N
PybCYL8Gk10mwjBDi4UeySuld4zaDXcV8iJpAXm3I79F1xIk4MZ9+vrvFsakEVqe5m0WqqgHRyct
TR2AeDhb96XSxa6MiQNRJeHbKDX2Dkw3/QNxYrTUdDfvoQ2c+5GrBOeXxPFrVg8BpdjSgpwlBgaA
ng1Mo99FSny7hMUeN1jnyELCMfiF/5ZZoclcTq3WL3obVvlhBi8qQP1CUIIKN720wNBiePIVVcQq
d2qQH+W7IsN4hgbOIj7C9QunEPt3MDHDbJvWqosSdKkPOgYIG3f8m2JrtdduHztvcWDs9KN5Rfbl
XXzFK4Z9kcBjjTPhxJxUqUhaFE67THH0eQ+GaNpdyHwLU66nybpukj3Iatq3+b+UTTyib84ZZbkW
QaCXNaLQ5YdceBSa2zD2z/vV5qX5cdGYTJBJh6ke+jjPD7F4mpNdT24T3gPsS2ON3UQmzvTa3Mxk
xllJjnHtIDsEQAMEW260w+BV/5S8WIfkoAXD8/mlce0y0acVJasWW7QwhAtgXzTJReu9uTcuwmvz
KF/poHLsDso7Hw8vAef6DROBilgmSaUKxr7zIenmgwDrnQOo2md2dF36894CnUXsWi6XTokeh3VW
zm42E5iyvhyWeFHMvXozehR8Jl5TRlAczh2fxPxLZZqxxtYoi7wVMHkO9xTLETqefXUr1ZaT9Mml
FSvXsgbi1WzOTqWaXk1E9gUu9yrNxc8sl53+SIRaLmQFmulmkl0jg3YzqbkvxfAWucziyLN5NBd0
bufl1hpmTpbGOTsWE5kKEcD7PqshiWO2QBI86eWzxpud5px/iwlAVV1rYW7i7DR6YrfFt7bixPkv
FSD2E9K/YJVmhE1qlpW0mDidNM1c9gaQNz8Z9/n8YrwtY8INSeM4rfUmCqpup1tO2V5FBmdWi3c1
W0y4GVOAejIDF1ftdU9UCTw6pI54lR8plV/k825m3pKYKFNYcQdgm45qoJofQA0UtEqyHyUe5JL3
JGBrI0UWYg4jbchBGS6KAGwqF+LoWE71oBgO5f7FqN0dr+T8G+fQRAnlGMv4yguvCGBCqqn79VB/
paLqIUa/k0vKzS7wy4PbwevDHLOXohqCNoNyZhRPoD1CrkhQK8ElMXnoA+94Awy/SS0+zDFRGuxt
0kxULUJqIR+aH8MdQM+dHX+jqEHZlzzTn76Ft0Dr/BEb48+D92GdidQkqkVSiFWFUcLQjtRj2Uz2
+RtwO3j8ssC+IpOxr/tqNJHCVX9pUAWbh7/OG/jNWfuwwCSJQi8NcVkhBKon8LDT+BFBphCcNPlx
8mRAWnnf7AuXBLNrrMpeq8/LMC/0uCVBCEK2Xg7m3i3HQ09eJethTsEbxcUo0E/x9Zb5WCYThcNo
DNMphNHiWDxNsT244gOkXryidQwPJ36wpcMC9CU5dFD54615O/f/sM5E6H4qp3TUEKEFVfXV5K1p
j3EGbEKkOCHvYcOzxQTo0kwzsY3wJuxDUbcrDKTaoL/2y6yzs0k/qSV3wJznpEy4TqMh0rQMKYRm
VzGyayrWnTudXfxdYnQTlXrL5al78UwyYcZSliwhKiCtOkRk3XxuxSAsJsnlHA7eXrLhpdUkYRxQ
IbDqfWy4YgOYEB0nErz6bVhOo2WLb/SirUCmxsMm82wzwaVWodyN/8mhiCtH1mu3jkPHmiB/+V0a
eCkE53iwj1PDKtsW6Hlku64KLLtnXIhOd1ye0kvkExfxDvEgexCftAd0e/PC5j4w6PE7czzZp6qm
5U3cJXgidgDz1LftLt0ZJwlDl6WPY8JFRH8p6jMxiO2G5EIzpwlG+PfLXXgzvIEdb3FTzMuQx66x
Q9AtXSoo6/M0KHiXMcsDu4S5MEcThJzlnfIkI1PLncxuMlxPos3P7bfzml9Rh315luGSCSLBphb5
ySSX0OzCkD/nguLZYKON1OaNbuL6KMvKF4FKCqMXi+zPn0OeESbAxJisy5IBz0BU8O1YexUgSCT5
52385sH3sVtMSMkJWGWVPhVwBCR/COpd9K3FuCINZL2r+hTH3rizHd3x+o681TFBZhjbvp8yC2XI
5BEtNVvU3xJMUnGWx7PChJN+lIeoU1XA5Z6g6v1zSMvwgHX064BcUnAX/63AidLs2xLiyq3QUGYx
pd3X4fd6eju/KLozZ6LGl6djDkVsK8E7IUf5syGmXUmV1/b7pB79QehdTbk7b1CmnnbOIk1/V0+t
gRiTSjQUp1tPuMgfmkDbW5fgO4ZU5uxHJ/mu25tHih+hLMFEtTUXzHG7G37mywsl7LNSKoQuAYmP
FSh3aMvs+t20l26RT4BX2hWCTOD4D+9T0p+vFl71WRkPygC5Ouk5nPblKHEM8M7fl3lQIzPMScND
ReocfSd6mFIPlhhKpJYj7aTD7GL6bjdfFIfixKNr49pmAozQtWCmyEdhL3QOmsgz5d93MPXnZXfx
riFAP6pvyPCd7KbnChPxXIqJOwpRw6EwAbYOs31qtTsrPFYAAdTkj7odv+Ib+/pMK9PEgE4NWI0+
2IUiX8WmzNGP4zkJE2OkStPAMIV0SRFQaY5FW1p4fvibR/T/lvGFm60swg63AWwUT4IRCFeC3WK6
23LU9tD9jReLDbQxLzs6vy7Y/uz84J3AIGOJdiudzVQ9YPn8+ISZP4gYeyBh7WzLlXk1kPNugTf6
Z5sQU9OAgETsTI4LlTOAvFkI/lVHvBO+gRzVgRbYtfq96NzzEW57qRjU1zFsqEFu8LPZ1JCTuIwg
S0kWye3KxzEveQd9O9f7MMHcd3KUJWVGoJKVSK55s7iSXe+s23LyG1A1NTvo0/NG878MGP5M9z5M
Mo6ZSYOKbja4IXLN7oEMf4tArY551O6g2/WAafASTLOYD8m8/pVbSd6+eX8ZZ6GGNYBm/ThgS83v
CgQixMauL2kdhjzGQfUggGrEA70Nbwid8yFZKom+VEHPahGEFel+yX/UCicn+00K/bEsxkGrwahL
K7Wig3mybNUBLusRO2l3YCNqPOFGxlM6LzneuX0oPmxS11rdQnVvZOYMcNNeGR+n4ZCFsrOUoT1w
ka683aM/XxkCGUY4lCNyMrAUOGr4fcn/KBp/rIQ5ZxVIKrShAnBEkf8Wqtei4kABuJ+HudKIokeN
HsLrINo7O9FtdY8Whk8HFiF71XmdTut/AU++jefrzGVWGYM0TcsCYTHpoagPcmXPy+P5CPWby/pj
65j4MedLq/bFiHJ3aS8/qBSU7HR35c7ywHXwALKDk3aKryks658S2TBhRGXCSBNGZrg0aFUkoFKQ
XwouZzJn+9gxKEGDkuxUoJIy9IU3QVy+1Pqj1vPuFnpffc1if+0giy4zRfJf4AOBKGoFLtDW1w70
5ozclBfteUtiwkReyfOSlVgScDD1bOcvCoiVMhd831fZ6A7Ql6cCd7xhSp5VJlDojSAIZgzvz4Xj
1Bzi9ilSPI4fcu4xFqcci0I2FjKgEZHpjBhbC/odcS0ny2xLh8QFLmiXB+LkLYv+fBWWRLWUk2QC
oX8iQSIsRr22fiYxZ26MFzo0JnQU7diSvlfMQD/Rs6W4VWFHN9UjeaR04YAqiHjl29aP8/vJWxsT
OjC/jaknECwdSrCSguTTkZIOVWEeuvw3CeSH8zPhQ5MSyNSqqFhA8wdvfXKtvvMDpU4P0C0mRCMu
iQNvZWzYaBrVjCSMONXJjE5yryQEzGyW6etyl/AKMr/pmf9an85gH5cZEtzyjEcxwmP7QHm2jcuk
9yuPyplLJ3JYnvHO8U0OvphzY+pMjtyRvNaSBdRVc/KjAc2AOfMkCTjbyKJHraa0TLRccN7KxtER
35PBKSbvX3mhzgSOphxzK8q7cA9C+8hp+zrZJ2abOgIIHzlQad6OsTkGEWcxUaL4oCjHGswCav1P
GfKZ+0qnO7oKF3U+y9IoTTlGwC7n+TJSeTkgPZNnLhKdiRSNhUKqEU3CO8G64g/32XXhEl8MJmd4
EN3s8p22w+fqafG2jokVUVNj+BMUvQe0hwFs6nflt/DHeF0eTfQbhm/9Ky/w/qZN9nGqmKhR1x0p
VJOgOvgWvwxHhHo/9NEEp9L2lPiFN1XOWyETM7K5zzPIKqSHSm9ru4im79mYPJz3dd6i2O5iZOWy
PhZtAdGUwZ1f8j1FqNYuBJKf1T2/HPibzt+vTWTxqWNCINRXgrFM3eEd7bSYuRp9YZccePyUm6FC
lzANZyqgkn9PIVeOTwopb0C6VRwIZmavm6wt/USQo4tUaLW785vIM8V8qEadi9YIcSWTMLpSE9NV
Tf1ijnhAc46Z90b4akVW2+R604dgcYSEW+2qw53G65FuutzHprEMylI8KpaQ4eKwksHWKmDXS86j
ZDNcrCwwuaBSN0B0Fy0JrLbw6khwSDTacTbYC2U00YPzX2a7RLoyx8Ty2FDKmNByFApFlMQg3023
yM6Kh/hadqudxrPHWx4T0CtVJppBayedm790mdP/LfkAQPjKpXxfHnMCzjmUFwEZ403K8pyD/nzl
HKSBVm2U0yaM6i9QjNbonNkbZzc3Hw2r3WRivTbWskkkujqJvEQ5Sa5UQb0HgYIXyaOvldXjaIn3
PSmfx7AW9mrHOwI8/2SCfkYmsSNU/TyJXggoUZLilrNE6hBfrrPVEpkgL3XonS90H2uPSnlmbv6X
fB0Hs2uCWrnfc+GNPHtM7KjSUiuVglYZLnqPgnMoAJlSs1MsEJhKnPPr47gJyyWWypjd1KcYQqw5
GKPD2pZbN+FFEd6pU5hEcMjaNg5FdB3Hg3ygeqgitpAKZyQeaN//5ZKYiBImctLOPY1ZkJsg+o5g
uK1Xvp3fN+rZZ9yCVU6QoyGZCxXXpD5djdXtGIHJMfqOV8S/XAwTPxqlLEZDWSIME10Mpp9Yd4bK
edvxlsJEilkOxVmnlew88vPYsK2pcM1Qd62GR1ix/c76OEwsC2ZkFbXSYAosSAIFoIn40LyKmEsd
3dCmdC5qbi+cxXFdj4kQEVxP0QgixHiQUDN/J0Y/gAzw/wq62w8tzAiBvFSRQYfFnN7QGGNNGQRI
hs226GTXUBJz0pN83R1AyedmnnFNeZR4UInNQ/xhlS0RNVpZ1mmEUnacBpaZepZ5UXQtxxM33WRl
hDnDmVIZUZXjWI3zMrl60R3reLYVsbxcWqK6f3C8VsaYM1ySTMxAWQGgi9g5kXDZWKorTxegz7fP
G9q8QFaGlM/XJCYdYwxLE8AIlMWFnPepVXlYXN7XYY6wlHYg8pyhLlc1p0n/nlffl6Xn7Nf2yVqt
gznEltyJKVhmIrh5einYqdeeBEcMxjcqNyru61eeBsB2/2Rlkbn787aYm6gICS6q8LtwhdTdwSvv
eYpsWXFVmwJ1oCf5jCaG9OP8N9s+0yvTzJmuOnGOrArk4eGJ6gNmELfyYyeP7WSfHWJXJf55gzwn
YXIAw5SXoaYTnVWY3pnZ9Fco/1OViPdn+WpJTODoJiuN+6gkBy0E+8yxKTi9he133YcBtgQUxmGa
quEM5V2C2r95yL3aEQV7cgA1oioRkatyUqftgIFpSmgBYNJVYb5SFprC1HWoZcRLASSGZivJ3WC6
tcFDxf3G+T8sMd8nHNtmSbqwRMmhOeLNCrqD7kJo3skQgfLFpMTrH41VGh8mme+FnFOMdZFOJGZe
LUBCJ+d1tbed7pcFtkW46H0fNQlBKYh4ZL5drIfzTv2bA/xhgAnohiAas1qiiyXvBAnqgtoR9/FF
1sAnaFkQRFnfJEjtxlzk6xeC6p/O/mGZie4JuvU6CNlpTo0Jc7c6xg/CG50eIr4BtiXzKO3Mq/at
d+kIUebM/yHtOrbkxpHtF/EcehJbmiQzK0tlVUYbHpkWHeg9v/5dSG+6WCh2YlqzyWUGAUQEAmHu
DUSquZ/Ofjs+HliRNP0oRam+AiAD1Q4VeM4pxgk6DC8xtrzhDB52IUu5wB50duCbF5kkxYOdgQjp
pI6G3ze5S9fxOiq+ZJEQ9HD/ynnbYO42qKvE7usCREQlde3rkkFZoeUepBU1+mZ+8zoIuSrZoX2I
iDdbypa/Wd7Q62qtGYP9C3PEdNeryKuvGs8A3qscTiLIZdEKOeeSAGFxrgwob6QB1r8qryvM1Dq2
LoJDEFkh51q6us7neYScCmiuDa0cIrq6RSvhPIkcDzLAhtX0lGEWaNCIUzReOd4JjJ3FMRdOhw8R
pypW6nSGybXe6I3nAh39fdifgP8HFgly/KM32Jsy8NXEtI2VVutjEtZ66kjrN1L80K1VELv9Qxzw
t5rzsImrrlJr0jJG8Mzg/tA04iZedGAgjXUgHf5kC0GxBCZGW9ZBOPNewZeo7GmOCgC2cPITF0lt
gNJZ6PKTGGbbn00gbcRx7rmcDWqRHKVEKPUdSYpjAzLwPBe0Z+3P+m3EcL7Ybipz6mcF7u+JTRai
zJY5KWYhfAV72IkaX3bNaSONC7fHReuoJoGjPi9NRxvXx0U2vl0+p1172ojg3Wy8zOk0y8mxkR4s
61UZ7rPor8siRKtgn7BxdXMeDZmV4miQt/7Uj/WIBuRacD0zs/9gsJtlcO7UrHSQoU4xEPu62XQL
Ghs3pmF+x2sCQGTLsPrZbAOCcVjz78tIU0FWVrRCzr32a6NUxMiyIzGH23mSf/SlEG6NKfClFXKu
NaVVsxoZXJKByRv0oePK0DH3/V+lYUXr4ZwsiZNqbWL0T44d8RbLOGay5NE8P6Lf5mjn7dOSKc/t
bDtJSw7piqGVIj0vAHszq+L+svIIDpZvgKZKla1Rj09Z9R/N5AMazhnj4ywpQNS+yuvcKYfXyxLZ
YX3caMaIbcJrAaHxvbo2ICSZsPg6rK02HLK/cGU6ugYzlxsnRqfiZWn7cSWALWXTxCw2KvTvxS0L
0JzHHo2z8ikNFae6nq77RwAkYbp+QPlvRWMJ8n6RT0ZBhmL/PthI5uzSWkla4yX8q/uCvHS4DlQ8
hVPHfFHZYPaNKO8iXCq3s2MWV3acYK4KUOdPwx2KST5Qx5HaT4/VEUPoA0YDjB9lIHKjuz5us1DO
PKkWWbm6YqFqCxgj+a+EhoPo0bt/M2yEcPYZ41kHzhrkBRnEGltY2nvz6Xf0aAnbrUVL4ixUypMV
TyoJQ6LEGdk4wuqx6XoMqqExCJCSx98sy6K3465tvC2St0ZVS6eS9nZyqjp7cGgz1V7W/lRL67qw
R99Gy7XAPHY90UYgd62rHW3rjFH+VaV0iurOiVL1QWCBgr3kR9gLxcwwZmHGJzQpVk5/pOjxUz5l
PwHoYTvDMTlF7nL6o16dzcK4q920mnktSYv2qvo2ktDNkp/r6fHyykSbx7mWdpbiyGhxZViJ3rn2
QF9XWxFERPsygF4LBiXwNfFpi3KdpZRoyHM2xojQ9dXODn+yiDcBnF0t9VrNcomK9xIfjRGqnYto
tP7BEb6J4IwJ6I9mZ5QRov0DYy3Eayxsn1PMP4MJ/uEPveDf0vhMRbGUNC5YW3rvWY7tjwdWWEXe
2+0RRtpe6y8e0gjCoeF9LX8Ty1lS37VyOU8xYslEctUM8bhlO+YkHALbvbAZD+lvheDp6moqZ/qq
N/Gx98hN/QiAqxFg25+KO/kz640YkS1ZQQ4q++RpQFOcJxrX3x9o33wAZ1mANCdk7SOMaTEUfMBG
XZlPDQAH+9AAW8xZOU2e6pWfsitGoqw9CpMl7P8/xA8b+ZzVyXM22c2CoL1+yTHeVPjJwfTkG/q0
AIBEfK7s0vwojoAFG/UTEx3p7+OHRKkHPVWn5GglmWth8qdrdd8yXkxRu7pIEHd7x0iZj2OPW3SN
BycpzvEYWtHgDVHkXbb43XQTAjnANzIWYJ2H3a9lU5HBnxcd5bsKOwgG0d6xf+hefk6PpmMiQb/q
nuhK3XNkW6HcsUmtTa3WwvLm2nbTWAecmX95XXuWsZXAnVQUGzQHZLoaZlkJzTe1KgNVQryawMIp
ohpILakaR86C4kcPzl51pWdgMzSiJsD9zwBEq6wDyvQDzbdaSandJyjR54bll/OTaT0N3eIuSu5o
5jfZ/ryI8JV2u5aQd/hbpPpeR8E7S6ZmRGw09o0zI7PRkNvVCEhC3Dl/YryZ6L1w0M0viB52PftW
MOcLqmK0KAB5kBXIESYxrrHic3Q2ByB1yWe0AQWXT3i3oLmVxymRNUZtj7cfbpKX9ZCH9EZyOww1
FkcQ0Z0Axh82V9qNaPp1X3PBLQb6QKCRWpzQQVEmdIhj/C2Ww8wqnUmlgn3cM30wiwG9Vdd18oHa
fJJpqvQtXvAYhQ71LAmSxDgps+5Vknt5B/duqa0k7sC0qqOYbkJY1FPMcyvUMdfWSSRRi69IDL9l
UxQNagJsTk3+q42vwNfgSZqgnXdXBoiOgNNKgBhscYFLpinZhKpfeaqS6gcp9NfBBB6yEOxxX8dV
zQLxm2kCnYbzy1LVjSSb5vIkhcYNQ3dmxHbyQ/YJTfsP6+vl89nVhI0w7ikFavGitAdUqSIM/CfD
cRivxnVw+j+BGCUbOdzm6dU02aMal4AYfRmLn1Mn6BwW7hrzkpuklGIPFqZ/wUHIBhJVVGNRBAsN
Xz2UvuQJKTqYg+Mv6c1y+DZROpExkiRkrYfTAKYoNrs2IH2Nzk01nBzRIe1foJpsMpYtHfD/3Ckt
6rhGOCmW6e3PDH3NOihXthefiyMcn6eG6UEUdgllcieWj4O+rjGKKMmZLdG6yr/MIB+sQyvIbzW/
vEu9RWTGu1fZZp3cIco9KdUsAhyUCdSUogeQHm5Rs/pSVz+X/hoQOc7U/4lV/y0S4xTv9SaOqqRJ
5xLvtjZ3miRU8OwpxsNlK9v16JoOYhAVZGaAUn8vpDSncY0TnN8KzupycCKVCvzs7ggY2AH+FsF5
DVWq+jqNMYjVer/1H4CW96kfHY375Hl2V5eBAk49WDCc+Nv/tjpOO+lk1G09oRisgEaa/IwNIS2V
aP84XSRQQxOYOsiVKqD7/E0xStz0ON9Nh+hG9sQA+7sSdZkoMDkDYOPc60op50qSJmwnqExcNre9
1vd/sGsbCczFbByWPi+y3I9mcoyNCpmX75XsXRaw69o3Arirt+90EBDHGnpiLG8wwCue3FfVSzSv
f6R6G0FsLzcroWW2dlXMvNPJgq8wcZGgmA1gZ8uxQJ9XnSdwldph68aIi53Li9zX+41wzrQyYlCb
dCiCtS/VEwN9AM7+0ayd7LnKMHXLRGd+WjpAhbgtJ4F0ptkfroGNcM7ouqa0U1WKkSwZwcgiH40m
UJHg7RRnzL5dXuhO9AF2FjgqA2PoQN3nXKOZtArie2AfdSbutugvK322RVwmOxqzlcF31IMMwY7V
SsuPenllri9yJztNflOkoq6zvbAagsCUpCBJLn+gr9BHeY3Q4A6EzTsQIeh3MtgeGMdVHgN4bD6p
B9Z3QTzj31sEyJ80E1zuKlF1jTO52BitNBnyKEyazJsk4pXSrUJ/lFEr0Ivdw9oI4kzPkqOml4HW
HHY0XAGtZsU34yxqado9rY0QzuwqEKmQyNQJ2N7qIwZjy0f9iaIqq3tdCuZVEErfjl8S/w+S7zb4
AyxN03S822VubUpklm1Vp0Zo2F8jwGHNz3Ehmsbd3b+NDG5pWq2P1dwDy6z6WbX/TyldfwMjzWE8
xY/qQQ3/CBoKNRtFMcHVQVC34Tz+WrdzU8sJSOJBlFckiZNb3zNLBBa/l816J4bTQck0KsuslAkg
upOvunk4t8H8zdBvzMn5PrsMrkN9plMI4ompDcrrDoOJlz3JTpD17gu4A0x1StEsC7ZYCli63wNH
SfhfcMfsHuJmQ7lDtOusKQcy5DDyKXGTx98tkm0IYImOuuvJOFWHMhCWwdjfcj4Zy0OLAkg1LIjn
opHCIu1EDKBbK9nykuZS5g5Kf3d5C0UyuHgkS80U4XFvHbX8pqdhKYWX/3+vXfHdIjhvn4x5XRcM
atlAH3WKN2B2YKhbLIONElHwB/0qW3G847cA/E7NmGDPUGM3m59xoSXoYyWiSGHXZYG02bJUMLmA
yuV9pJDIvRRPRWKHapDdqk9w+jf5Z/3YHfQX81Ad5G/lNQ1EiUCRUM6wZQDnVrg9zZDOVyDHcSYD
OMo/qGiSa//MNovjLLsjXULqdmQOxFlO5qk64TZzJwU56urIVP3f8i+jj9BmFNj/2U3OkGODGDHt
V3ApdGGc3kbrvUALRTvHWTAQlDvZMJv8pD1oN3MFiDSgEH6ur9ZP9U/6CWOlQYp0vyKaWdh1HDgJ
sJHYRFH52NtMwEO1Eh2vJcVpNVfTXNlniEaYyZh9AAk05/gXOKAkTC/uL/hNMneEYBjKl3KY0IVx
x6adtCt0SIZR7XQHVvclx8xP7qZQZH37mmMryPgrpkpAw/LeLPI6iwH0OMOdIFWNuMFyjbJxooi6
xUT8HlSSugqAVIzhL5WjGF3jTnoRKNkfpAXRIIF0IEFMpsl829pkDaaUUik+6tWTrhxjO/dK9QiI
LEegWGwfP/jojSBun9u2sGsM7wI6rT0A5OhXTSV3KztgaAN1IGI82D1WYhNGzakqOs/MWWkrQM0l
ibHS1gdFdceRuGb6WRIizOy8B7CBb4KYZm9eQhhOJiCktoxwulMDcqMcNA98qpKDpjL9Ub9ZPNWh
d+mBNo4QM54Z+8ctfRPN9mAjuurVWNdS8BA2fpmCc1gLIw/AL2fpGtwdmMYWxdK7SqswPTGJRRBR
c2uN1ykuBwZzGT/13m8YbdMbgR7Fyp1LKMpH7Z0heNRUCwaimQZP4ZpOaqcnOTLx+gwGtaZ08urR
MA6RLGrg2bvbt4K4q7elpVkbJRiDdPOq1mq3qkQI1v+wdX+vha8YE3uZk1EyMbmMVkrFw7ioj8Zv
fzj8mkQ4kEeBuQmWxANf1fAUUUkwkG3FXvNko00U5VPJr75L4NZr7weAVAWiefO9/hmwIr4tkrPx
uYgSAEyDeLOS5ntjqODE6vaq0NK7ajVcVatOTT1fKdLyIFXznRW1gmtkzxYVBV06Nr5Bh2G8N4iF
os3e0DHaZErE18faM2PVreuHVVNuDLk6XN7jvTtrK42LOpN1TXobCAynCm8IZ6mboLHU2/XLZSm7
B7lZExd3GpJpTaTD2yvuc0BXLyBPIALf/IFEnEUVeAX9Cs8UTSW8/lt6l9tLaYWTSx/Ls33HcAnK
Q3xV3TFUT+169Mk1w0OYPy/HOhAB0+1v5H/Ea3w+tm1bVEgTjItVg+Vm/THW10OjC5pcdp3J32vU
ePTCEa3ThRypRtgW1akys3OcZJqTy/2XcpqfLp/ZXiJ9s6EaD1tI5T7taVqnJ1Ri0Y1yzYAy7LMM
Tl0pqN0ESIlE0L6672A26+Miwy6KpE5XoY3ogDroLvC5A/CROlPlaG7hiXs09qov79bIFHdz+6TV
0JdGhxibeTTdpd6Kah8GSljYJE1icOy9AOJNSRGqvJe3LnpZahoBNL1nUbe6V0KJtdtMoIzI/PJa
BFa/b3dvSsn5EntFwoBiRg2D/gDFzsZPsa0EAjVhbx/+At8uifMghjQXNThrlzDTLMmdhoOZFdWP
YqwaR8lT/Uq3tMHvqmV2FqpKN6VhCj9hL4bYfgLnXki1ROqaQ1Orn6MXnfJT+1wXDvmyoIhWB9Uz
JskvL3p/X38Ro4Lm0uR7i8bG6hSVUHoqNOBrjN9Xyb8sYG82Dor5JoGzBJrgfhg0SKjIbfEk4+Zj
QOqzfOq+Rw8awCckTxjO73uXN5mcMVjauCyaDiJ403Bmb0S/S+aNofFpBGq2/V15Ytmr+NkVrHQv
rbNdKWcS2ZgNqVkNS6hfay/zuXOGgIGpN/0vIq/mkfGYUZeclQlNWqIIW7jPnIUUUT+h4wUvp+XU
ojssY3lIgMESjD9hmMyPPVHn6l7i31ZU+G7TRiJBljmJVNfWXlXHKazzJpiWsfL6NI+cdK5upwKd
aCjP+sVqeOikuNGt7Lqph9mxpyaktnIqG0s6yOvyspTF14pSch6GPyDse/eBnEFHY5dr2oxW11x6
BjhNnYs8xq71bHaAM1etWNBhk7Xw8pgDZrMrWeSCFbfC5CCobA5TaE7n6KtAzXaVeyOUCw/QZCHP
MgVm8nrDADrKg4q6NyotsWOD0gbhP/C2DzSAq4hFLdm7oYFqoonMVoFixAORjcu0NKxCEjaIfuTu
xpyv5ujp8vr29/RNBme7PYD71dUCEm8OAswZ9DJFI3JJuzuoYzbAtBQAs/KYI21d9kqaWEhv3CRH
VstMHvJAvY3P8s10YPWq3KPXdBL5h92V6dg11SToYuEhOzS0DyxjntjBcIo/lY/sCRD/xWwU78Mj
AvIrYfPUrkfaSOT2Eq+OqZMUVMeQx9HvGPCPdmDBj3nG0Id2zSbHGBwEwxguA/mP7paNdM4f2qlc
lWShQIVYvyzxD2t+vawpzLre39d4VOD40EWloBbCg3nIACOLwdGWnsrZaj27m+oDSTLlrKdI2muW
YzblVVGKcn47jva9WN6rFLlRYdp7BrNZMjoZIDYaNw/IteHjOcDej8QTyvwYF7yXyTmarqHtuoDy
Dh1J+l171JAUQ3f7Ve8nYeGVwlHDj3b+XhznYvI1yctqwcttGs5NdS7zGFb47xvT3gnh3+A9pVk0
9Yx5zPqsawd5KF1d0wTxjei0+Jc3eOgiDZDMSCYEUVB63WfJne9Yy3QLxJflGYMI95e1cue18X5d
LHLeROJmEyeJtCCG63zl0AHSOwrYtCtxtS8sGJ/C7IuoX1FwXvw0eUE6Ysu1ER8R9ThJcxwn9EhP
gpLLR6/5fl2cM4nn1SwSGS2nZmkGaVse5HLNvU6Ob+i4NgfBLrJdumDcOuc8TNrImHxOsqMeTE8F
WHCA4u0Xj78BgUUBo2j/2NI3R6akhTyWK+ChluUmy9A7gMvTkDvv8po++v/3G8g5jnbU5lhdMXjX
aj/mKXKS6ttlAUJl59xErqVxnkSoIrXeCnbdImyC73/NhmMFWVgHkStSiY/3y/sVcX5irhpwvQ8J
sBK73tHLr1GGR+f8XU1HR7fvDFp6KxWFPwLF4AfJadwqStqNAEN1Jp++sseEcce4TVAaOIkMa39H
VcWyZMW2FIvHd6WZBNghvYDSf06/1o+YuHXTYMQcdOXUP2UUA6WjJIJiYXrwQfU3MrkXU6ZaeVQM
VhQSObotRvskycahmsxPaRY9rVQYDu1q/0YeZ9hrBdi1XJnjU3akjwBHcxhWQ5c5CQ4TLF8oCEwh
BQGRqNizA8MB9dkI5mxc7xs2q2kU8JTaQTuj2eBT/cq6UNb7NVgBOBe/pAftdTlETg86s+iTyO53
LXLzAZzdkyWe5N6G3dtj7K9tcTPYafgnNrmRwVm9rORlN5YERcnJyx6rzpGRf8o8y7cbLy9cjToo
4j3IgqbKnXzQ+73lXEG1aLEkL4DkGl9GUCPjBSw75YL3r+Jq/hS2/57a4b08zhUMctmOMsEgcWo/
j/RZHwTJZIGS8v2+UltGjdrYmLyjr4PtqcozEY1xiPaMh4IFjOM0pi1kMFCW0ssOUvergY3RrllI
GAg0g5W9L9i5xQUKikopnTUKr+X/DhEgLgplpHqWUMiVJNo/zqlQdFMu9YxnVTF8ldvCnVQ31QRJ
3Z2s5zsl4MuonZTFudki9Gl8+aSBnboK7CNjip790i//EuU8diOSN9PiB7V6VLCjpADtb1pkgDLN
3KK3T70KwsB+erl8WKLt4zzF1NAenK7FDDYkb2rsO/hLb6FrcFmKwB9ZnK+oDC3PjVqPj+h+cknx
F6kEAvaD082WcW5BilbSqhGD7D0s1e1vtWuvhlcM8JjfV8yrg3BBDLLM/vWSpnPOgUaYyM9ym4Ta
WsReNdMXK8vO+qrJzoKW0LxY3axqBDl4wWbycCmtUsyjLuN9ode37VI6TfPwP50W369WDMPayQtO
S9PvM+OsDoZzWYBA6XhCyKmtMD2kDiS0LcOdretkXh1wXQukiNweTwDZVFPSTAoKPv2BITWtYXnV
vZoY6GKdALoINIfp8AVd4NEZFKnuKMnhZA3w3mrPiXQai8btk9ahovBUJIrt7yasn/V+aBQMcZ5m
+5gA2Kjrv2Wd6Rg2DZZSyDi7G5i+mZbNuQhjmJVVq9A0M7kz0MwA1BsgVGTx0x/Rg7/ztDbvKZJV
SwcVxXi5zJxMT12SnZJYqBoiDeTcRd3kJI8VzGZM7uSD1QysWOarXDsFNhOVHuYtuuehFnkp0VZy
/kLJpZEhs0hHJpZ1LcYnywfZ7JEidBExrYt8It8Tpy5Wm4LZPf21yAjAhBT42HmQulbi/sKF9cEc
ITKDnQ5sdoKGio5X4PQRnlqwUYEfNhslWmKuNadBrZfRXCcAKgw7r6cOY/Zj3Dei5uF9r/gmltNS
3C/TJDcDPWEq0AFcGorYgjzBvs5gdBJZOd3WNfYFW6uTl8xGqzxu4TgJV2K+aJl17rroeNk57i/k
TQxn3AZd5irPephbkTip3ngZoIMvixCthNurtsdgJqC305Osj45NX5M8nOzDZRn/8MJ8WwdnyWCr
GEbMobCgk0ESr2HcOMQdT6M/HBntN3WFLvgf4rQ3mZxZ58ZKQI0LVwVAFXQO5X7lts9gCXKYhQ29
8++rt0zX3+Rx9qwuIPzO1ZaeDMmrkqe4EbX7/4MN/y2BTybSubeInsXJUQ1sxtPpzVe69wsdAY5K
CsYg+SKk3xBooM7i+42iLxi2lO0Rq0ILCKsiVO4Yxtd97DSeFTDQ2+SziKx5pzfk3U7y9dq8nsxU
65EInlz9hDaaxwW/v6YRn5GD/pw8SzOyPfZBO6FgjGqj9ihQ191M9NtR8qlGy1r6ypp+hfgKGjSz
Q3tlnnXAupgHZJh80RUuMg8etBJg9OXa9QtA7w7dT/M0BOkp/jwXzuhOHqrHszOJGbGZOn4MUd6U
iXMtq0YHpdDxVmp8CjIyhhNOXnQ3Be5EekZBFeMx9gMJercM0Eh1eYMFPkfnfE4K+L8iUZhs5VWJ
ZnewT1TEtSZSXM7lRMqIznyKBrvF6lypoG5j/NlL8G0LOQ+TNTWJa2bx5vV8SNG1DKRC37heDoqf
A+pXVCARrYhzMEQzZ5CT4jKIzNvafsjTfz9nBrvTDEPRZVtFgxYnAO0fRF8jQo7TpHq2XTuJ8jBV
dhiZJ1MXQTT9mpD4oIBv0n6hP2w8i6xR4LRSFK6XU39W/SZIr6ODdN+GoytjB9Ury2v85Mv6JzmW
jVjOobV61NlTPSMNDmz13kA7cOMqSiQYm2IafGlxLPjbLE6v1YRExE5PFugRWrBlTuVN0v7IAb5/
2ZR2lUKzMWqCHnnN4H0lKrBlbVPAAild2A6Jo1QiCfveaSOCy6o0VlEPcm0B4mS5VU+ax/A/y8qT
B6f8Kb+gGAg6S1EE9+s99nED39bF1r3ZwAHw90mz0BjguvH6QqQYyLAkL2zMnBl6qjs0ATO2M5vD
TLxurIfurorLyrpNVmKjPGS3S+5kkSYPnmkPhuamRjTEp1Ev5e+S2nZ3IGRWkN6uBgqIDz2iiYOJ
+AhNcpjJzR1J1xcAnTaxdtQHOXuMsni+SzTdKB2zi+TRTfo4+qaUS1w6irWWL9GkromjSf2ceTKg
dDwNQ7exkw4DxssLrdSDTEvNx3xtwXKtY/p8cIukjBa03udEDuJ1mWp3tlHJc6yqJp1rrSPuH5nq
I8ZZlawy3UTrCstNDEObj93cl9+WlD4WUWp9i6Q5LrzRRKbN7wDWdDZ7Wj5Mi6TWLmimJNOVqKSx
9ZCk8mZjpZpDywag/10aG49tZyWBmmuoB6XluJwjO8IwYabj+ar2pvWNrtayup01SsUDxonn9sky
bPO60ks78qsEU0rOWOTjGYGCXgVqVhGgWpvoHDtYqdGj2GRN92TFuGdfqb0ostzNL26Uk7vG5l7r
Rjkp4pA8LMCLbUAFodyzAab2WthpsBsWbGRx11aOkmczWT0Ju8WnaG1oXNb8DkS7hk1CgoxMCOK9
e1FuJHKX2AhudLmoEPHZNH7WjPmVNJFTG6KWF6GJczeZ0faNpDFgE/JAvuuudQXIdVe7K8PlhVWd
6mARNdoLRXKXzYS6jxnZKZv6yVKEloVffVZfixctYBN7QM/7JBT5sfeR3W9/+xS+qiaB1220KUiM
DanIvi1Avzp37ax6QOfNXWsks6u1luE1emeHCbF6nzbJv6eaef8N3PUzl3Ja9khGnQZdC+zM8DGb
f93ViSDC2n/9bNbKXUCplVozVRFisby7jubOEM99vLgmD5Oud+1n6cfle2j/wnvbW+6S6FH+kasc
t3ndPNrGQ22/WhRDGngoXJYjsAie+1XpSUFogblLdfiqqZpTymFdff3fZHA+pQDNQt9ZLcheh9aP
DOLNk+aQSBHNHwv8icH5E4wet0Ov5nZYnq3K0VH/Hx3r2gokQGtnPhXOX/5DyPV2SJw7iaI2XUHb
ZKO/Jv7UV5jf6ZzUN5AjCSXMhsxuc5yfSONIQng9QZhicA6m1Mi8Gni/hrYhewsZb6lpPVw+tV0N
1FXNBtIug8TlTm3QC3lOanRPJ8nV0t6ova8v10vtXZbCPvRDXLKRwp1ZkWhZJM8aoLqKyJXReNVS
6TyC9NCxJuM6a6aj2eeCYHL/4b8Ryp0butsMNTYBim48lKrTjk4erqFxb/hwIWi2DVbfvpqudFF5
dffQNmK5Q6MIz+VuGlBcCPpjdTJkh9xHZy3ojknhMF62qXA6wVpFMrlrASB+NFo7sNl2g+oWUu+1
9efLJ7jrQd5WxWdRUMMdALnSzpinzj0D2OWd6cWdKvBT+/fbRgzn6GmsW3bU6ymAjTCi94sLIA/o
VXpsjhMmPGkgSvEK9J9/CVCirGZjI5FndpWrgb45thEgd62bGWVweQuZvl0wAj4/UiUJKGBNRrZE
0ugzLcrCtxUtfZi6zDrIKspfRVUtgiuNnfwloUxzNi+CyIpyw8zHBB0c41EJ23A5mIf8IOqGERg4
35MV2bNsgPgCtgbCJenUZ42TR4mXAOdlBaWeMgn2UqgonEeZMlle0GKNDFvqxPcqKA8q1yqc3iE1
8JTQFRJMz+m3ywcosDKdcyiATqS9rtP0pNlf5frLInmX/19kY5zn6OcSnKlZEYW9Ed3avY4px/UG
SbXwspj9qt7GyHhvkc2pPekR0mVP1g2D/Ew87ZN1nd1jdDsUMQPvzAIgdnuTxsePKdUJBvwRJZff
0fh1QHOgq7taaN4Sd/BWXzkl4egzmCiRTu7XUTaSOWeSdaDarTWsc1Yc+SS7UTAFsY8UuvIlOhh3
rJ1COopm5ARKYnAhJMlNDFyZSG/pNCySz0Q0uSBQEh6vNcE7eaSNlp6AN+2as6u0gLnVRShAAnvm
A8ZUmtdVJcgDkk4N8E52KiCjFS2YfLujTE61/HJZJ0W7xla9cVP5ulYDUKrQnqj/MOPvRXF3+f/3
I/uNLnD+os9I1sl9bYWdz/QPdcM7+4heRIeBEKY30uNlefvrAXiSKsu6DDij9+uhmanNo4nAPm2n
YE66gzrqgiaGfUV4E8E+YbNlkoa8joFWhtOq/lVM1w2Gz9AwJ7iQ9++sNyHcuaiRWSPvpwHu1HwZ
FgxJRaOnJF8MGYAdghjmH47oTRZ3RJEWLWrSLjDXm+g6/mQHqJsElksQYoPrKxeCdIvOiHPneoNp
3WJMgR0dP2lysCY/L+vAPwSgbwvi/PlYFk0W00IKlsBwwLqpnwCJG+g/HO0Lm76k/vIsKqf9w734
JpPz7Vmlz8jWAUZLuSnPaJ30olfyyUb4OYGxrDzFN7MgM8xO5WOA8bdA3r3Xtm7YeWJAQ/IR2b+1
MfvSsUg2PE9jN33X1y77S7CvuwdnYFRGIxhMJPz0eIei4aSV6IJdEle66b4mqL+or+kZZNmJ6TBO
r+z6j5a5kckpi5bpJmkqGf1XCDjKAYjfhhNpiSvPncDk9q/njShObRJLHWQyIcejBzA2L/cjTwXw
2m/8ARFX5u7xbYRx+mJ15STpagkmjTUo5i8WvVum7NDYsS84tN1A9D+CLMwEvndX8aROcyx1IMF8
AnyLW/hamN4ZlZcjb+yProKYbbxe0VXpIot1v4qmPXa95UY8FwsoSi/1qAVIx1VFGehQVa8acCoE
a7y4mVgjd/f3c6dUnQVw6MbvfJZY7a7TykXTcpB8YlVJBo0zPVeVJ5C7mxLZLI67bYYxqrJpwSN+
ctNPKuZoUWx4APS2o7hgoPssSumK9pK7eZYi7wowJGF6SzK+FM3Pduw6Z6l6EWywaDvZd2xuOIrm
c2loJbzNrlcA0bQ/KvOTdE/8GmQ9MqywcJLRK2cM6RffBDu6e+9tdpR92lZ0bo94VFtWKIVLeZWp
DigGqk9DULnEB53ruZuf1zxksK3/xfTs7nHCbf5/8MBD/USpnAH7AT48yh3zjgKcjUEHErdTPBkt
97JwGnDXoW4EcnqroZFLA65DdlLr29T+mSSZwDJ2NUZHTxMAdoGkxLdPSxE1aqsDRuy64IWN8k82
HatEBI/xDxHEmxhuHXU2kNFIWuShj8XXNGzAM0zc3p/9BahUYjYIoafmDGGNJ7wGSwzV2NeDbxzQ
HOb1lqOhw6MNrFdRh8f+3f4fpcS9x9mDkYx1UZRNdkwzacIc8dKWqduRaZXu0YVcRJ/6tbZjr12s
pby35qi2bztDodP9UpS9fDAGOX8w5iID+3dnSePBtJd6FAXau0cNfAOAk6ioqvEJFYsoVjaqBugH
0LRU+EXQAwWIFafZnMZ0lTROhWkj4jXCQsWu2Wwkc14wVbJ8rVWL4X7LIHgG0Yt9rK+M6+psnSgD
Ghdk+natZiOPO/120GQrsaX4tJQ/0/rRmN3LTkj0/9xx23lqGKuJCnLegxCNLE7bfvnfJHBeTsrR
mWrJkxT0RndIDNmtYkF0KFoDFzbJRayPSgVtyFbMbJezBEJfoxW99EU6x0VMUptRuexIfMrXGzY+
Jw33CjA6L2+WSAgXKdUdGsaXHveAgs6m+oHkQT8IjEewW3wsPbSAF8FEWX5S+pOp/B9p37UcuY5s
+0WMIEASBF/pyqiMXMv0C6OdCDrQ26+/i5pzRiV2jXjPnqeJPVtbKYCJRCJz5VqYYkvW3vX/IYZY
oM3mM5Hqso5LMc8VsaIBOYtvneWttsWDZKc8le6saEy3xutaveJ6FQZ0h/9rcZF5FQaP1ToZrHc9
Y/5U3yWecMlp9M19iMl29XmGMq4xUFz/WB9GFzeBieFutVFjZGLtIQWNcSA2OX/8Jw7xYWMRb9KQ
CcpBKbfPWO+axHDq1v79tYn/cMN82Jg95iIP0bmsgSUEfXvnNztit38Uz/CSA8c0ubrV1hBm1xOu
D2uLiNMD3QCyJSgKx9VxbM/R2DgWc7i2NsY4n8e/3owXLrGIO3Vl1F3eoXgbpKOtjc+1+lRGIP+k
vTOhgdcF3so2Xr8aPha2CEM1rs56bnMBS033yksPIvLA189QAfLB+rcH3nnF4OxfX61wEZGgPGIC
qJWAX+RJ7ky/3HCXbMrDTLjyD9uEF9u5iEwkMqpS4ErfttNeSSoPWkSbr9ez4hjLwFRyc2gKRgV+
/aEYfzOQqGuhXxrtypV3PYP7WMoy9e2jPmRjmYHdyFXOM1g3PmcO3WWHdyKKP2vdn+slmgt7izhR
42qFhq2uoEDTuZjA7DF/mTgqPKMCSwuyCKc6rlbEV4LTsoSbQJ2JTeqIY3bAEPv+/bkGSuvoZn4G
G3hTGLFt3Ard/fojzrHiC59c1nSLrjJpWSOW5KaTK78Ua5U7ccXrl7STbDAVVUoi8A6dRa8FhjNA
7wfUMVA+vlgBAlwvKPz7TC9xAJrZ1qCDAXEi6Bv2ElMZ3b7e0e0/y/I+zCxCh9FIYpQoue+7Fopa
b8a0Nuu8FuOXXf7AAhTRMoeZ1I/4lk9s/hpuZmh67vPQXpuMXPOCRbBIc7wgQgHoY6q5BrszxO+v
vYyuxFq2KPSAMDcIJw1uhjlCjDsJJ/WzY3QE5v4J6KibmSrYOCrfQYAPhuLUoSf5oqtrAX9llWyR
dAxRKoaswh9hCjtM7expcmtUCRUnpdtOOPn7uFDcuF+vfeVgLykBSlUS2c6DOxTg8OZIpEv/0WTh
R8Ba8iyxtDLLHmoy+0E5J9a5H/9JV+Hi988be5FwtBqQlRRp+64pj7z4pgDX0rSrT7WV+2SpuRNU
uZrGXK3+Z4pLunxvbCc7cWaVpvygumDFPSsrS1sL9kvxrkTNi5SYKko6m+DYHWYO8MxRvkXHf9Xm
snN4Lrdfe8TahcYW4SOuhrzIBaJUu598w088rPKIrvjMzzPTOq0xH71rjXwR5dki8+iIGqtVipqE
Af48XKGz24fAx96zRwg7YniM2hSFK+JAe2W/dp+uHYBFcCnR8QLJ86hsk4Y6ivgxUNWmdPWeWQkx
y4n/YdAwMUzmojUgNsbP+KzeRk74GN7ODd3suVorX62467J8JUiby7wHkigt5AY1k21OpGem8jyA
+/trh1lJjZeT/wpYU6A+Cn/h8mm0vMyUm9C6i5pNbHmqmq/lWytx0px3+uK4l2MdNhA7DPcC9dQd
OSRe7FY3zejo51m5ddzmP9fmhNZMLiJMFJqGjANkPyEt9kGA2WVOV8L/VTdEd4gC3A8xlGUeUobB
1IwZiGDMIpwO3Iynu67RS39i09qQ3tXVXJhaPGWGJE6MrmZ8S/obDsQoNX587RDX4YeWqWEYlBAD
0i6fP1FbtFUU5BnbcVTBy1PmAUB9OwuHPSc7661xhCe+rYonXV/Wh9HFRzKYFQaYd4lwk6Un4CiO
cRW6Xy/s+kf6MDH/+wvXS4omUpO5vKVD3XBQT3X+ONQrp+l6ueNi8xafRxlIZDZGNg//zQyjystM
PNGhHlmUzoSusvDWOrBXljXrzprziKsFOcrF5wLUNgZYGS+KPritUy/gxypda4zM2csixn+ysfg6
lcqDPILA7T5P6E3QgaoPA66YVN5H5QSypeFosM7hQ3gKjNhnIlwZ4briHJ/ML75cr3b/80jrSe0a
+kMarYkdrFlYfDZMfpgyi5G+cTAyQoY+Sh3FXKOTvOYcn9axuJu5EnfQkQx0yP3wzeTiDYGplm3g
936507fFEQPlK+XQK2+WTxYXl7Pa900Xd3m47XrLNgdAiMm3hht+lB0xcsvMU1Ts/s+n7JPFxY2s
sKGYIEsMKr3yWGnnYPTFPxBXAcnrh8v/VVPMy7FXEl3sB3/OqiJvNL3wYGyYP26Vg8idVc3N6/7B
ASmnUGwk5mJVGDAgGEQgc/6oOvFvWQCQHbidUx5MRMTh2yx98vU+XkvksMh/m1xyhlhQz2b5EImd
YSsPyb3pTzfjq3Ls3eakb0OfrHy3lRUuGUQAq+ihKd3He4tY2cYcTX6TUkpXVrVmZVH+MGjeo21i
hvtGp3/0yTpMurXKFHE9Wn3s3CIipmltmUnZmtuhC14LhUL0W3NGM9+zpAAspnFKJs6FBcp62dw0
XbSGYbr2wP706eZduLhp6NAnmZpM8X68M9AXKvzANe6Vb3NJab0rdEV/ez4NH8tdREeZiKlXa8xW
jfu5FQ+U5cYA0zJmvleKctcq658sLaJkIcxGhlVBdtkbrlDzfQ4ZCDCoqTvQEnWCX9UJ7yjXXHHN
OSz+fft8LHARNqHPZ40NUCL7JDzq/BA0YJQ3H3h2B9Vq7788dYuACbnSTNQNHLTOMJHTAr5pnsTT
rLTzzke03ji4fs4NvHEtDPQybQnyrXN4IOMAjfZ7uo+2ZDszLgz3KTZ1JvtaL/9c3c4Lg4slyrjM
m7qQYIpO7NGpdgbEYeitrrld5eQv/8IypxvjMRptS/pf7+/sIX99SgYUlakyiO8so0xIWQ4QYWjt
Qu3Ic4yUl5lTSeo2qrYSaa5IjuBYXJhahBoZxAXGG9t4D725fynSqL+tb607y9uRNbQPvZqFXVhb
xByjGpKkEDzeQXHaF6/pN+50fvk0OnjnTP7o5Xc5WFzyyFbMd7h4sjGP1NcPM1HBf7fFi+CjVADn
Ynwo2E1Z7BrKMVAgKpPFTkPXOKHWPuYi8CRRVYDCZQDUf7qptB9Dtg36h0RZFYha29tF2KnUjnCa
kVkhp3M1f26mVM/pzzB2gUae69d+jv9Zc9Vr1ZtPDrQIO6AQBDJOYJBf3YzO6DFnxMSyH0E6Iz6Z
e+5DD8sZ/sHL/5PRxeEcRiLKMOZip8Tciek3C+PPWZHbrdZsv/aT6+t7V1BSNcOCztnnW0rvyTjo
ASQZ40Oxk+4IdqMI8And7f3wN3Bybrtdmxe/fldd2Fy4TCkID4UFbL4OAkg8ZcGW8xLXd5z8ltpj
oP9sSOxG2kod7mrScWF04T89SIByOZOKdeFBiR/MbO3Cv0aFYqkXFhauEiVpVxcJirCiNYtTFMRA
nYxaIDV7SFMxQko8n/RtMIhWO/RaEPaOkqd6bOcFM0D3jknWnwMpMRURjq9qlLFzidmqadNPWlI4
SiHa0BNFZaZeNOVJ4Jkk4WQLgABdgURf2ynwuEF+w6RgLHyPcheJi1GHU1kEQE8k6DV7vZI/APw/
2iuOt2Zl8T0CI8yGpANFdGPZ1vmd+G8/a8n3v+gvOpOW365VRa9FkMt1Lb7PEIcBNwQ653q8m1CG
tTY0X9m6NROLg9sFYzzUDHJ5VXwv2Z6092q08gxeM7F8hLREiTUjtbYDeepL35pe5Vrz6eoT9WKn
lnoEsmW1ovGA74IjBnWcOoTUInfV8yxaSZ+LP9JZI75dWZW26JwQDUcmaGrw2mj3OkgLishvzNL9
2ufWjCySgcSwsrLjyHnoeGzBAFqlAFjefW3jatp/uXeLHGAaQ4pSBQPFk098xTa3wU7b5DvNAZrK
rddqMtdO0WXMWThcFqZqpZSBsk0P3QEt3TuBRnJV2fH9TPJnHdapM69bZBhXV6FrCHrBzxfGpIOu
swB/xz6s3xKm3otR+/H1Fl77TKr5YWGxJiXJhWQxtPDC9GZqEncsnxX2D+iBEaw/jCyOUWrkcR4U
TbAzRODMEkq8Xfs2c8vxrzT3w8RSQlfvzWSIBUygvgPtJHIDwqH5SQaynK837PqT7MLS4vQYJqi/
MOIp95rmaWft14j+y7RVX8PGDQQYg+d0vrqTG/NxxfDKp3on1L64KobBiGhPx2xOeN0KeMvjTHGm
g9W57kDAxW7UG+msFUXWjC5OGGiccnUMpmzXS+D4JxvDx3q4xq90rQB+6SBLhVCzM/sWApqgfNxD
XeAm9Zvayf6AzsMEtnduFao/rd5JJpd5a8Hw+msQEprg1oKoDVvewNmkaB0oaOJ99GY9zFqoAICf
RGNDfCZ61EArX66B+a/v6YfFxW3chwaRsqfhvg9OcXxOwyMJ//wjZ/mwsYgcwBgWZsHiaDedCySb
aBKifqY4kSPf+BmSMwhYa8LmV6OxerGTi1gC8g4O2qGZSnM/M+IFO0CXMQT1/8cqvLaJy5jSFjJI
EyXamb3p5uNdS3KXmysAlOvx99+7uLybJzxIuqoleK9Hx1Ye4njt8bGyiuVV3CuknIBoDndszGxN
j1wje7a6euVlvraMxV08y4C2WVAC14r8bwLtZ78m8r22jkWYULOxLjtov2+jCDOKoNoaLNVu5UpZ
as3KvM6LCEjGuNWnCdQBXN1JueP0KWif/ruDs2TLsFJIMA+S19sOw/o/TNCYp+cMQTa21XPrJo/D
CcRYc7Fhxe58OP6+wD5cbREUmjIuesVKxD498M14krclVCOr5xJPll/qy8yv2PVo60cP9c0atcR/
CL8fthfBIsx4GaQZChj6d4gazblN7cTn6ll9UL5N++jRArg+cpXHfg1EueaYi4gRVPoQ5EZmbVt2
Y+o7Ua3g9+dN+2pTF0EiG/RZTxwTaQWGiZIuOjZp9oxxe2CG2doba+UDLlskjQKCL0CvBFBktvbQ
vqEI7ja3Cd734ud0hzpUlb2TJgsPOdD2a++5uo8WxtF0DnU2fanHqYWRyMfOxKh72OxTpTzzoXv+
2sT14sWFjYWDBo0io7TS8IZErp2+lnsUZ8I7yxsg1SErp9kg/TiuPSOvly8urC5cMzXUIIkGJqAE
hKzOjv1oM+Nq1knM1rZw4YpUNj3e4gB21e0hTv/009pwwdVEg+ATzSSSjCGD/By9pr7TwZuHpWgP
jduAk0FxmDthOSMSnOIfkRpZl/YW0TKyGOsnXShbfkxOE4QwJaSuu22p2OOteQd9FUwO0uf2JlZW
jgKdP8ry2BE0SEzGwb5IlrdalaY5Sayy3dG7zu0O/AlSWKOd3kKFLrJnGC6hNhQ2zorTOdYx/tFx
h1auyZ2osFMvcS3keV9777Wve/kXLW5AlYWqxbRM2aVq4mTRLSnWQtnVdwFRTQ360CZ4r5fCzYGO
Bpie6cjqHOvc7Np3ImI0M0BdPjnZKwbGnMhdQ2Ndzbk+rILs8rNT5SobFTIMCk7lXPTWwJGieCr4
aUHff1zL8K7uok6YCRJUCvXERTgdKl0X9czrCsU2Gd9lYhUoe+0ZRz4sLNnYmVWVPEgx3jeZg8u6
8Sga42g0wQ2YdaQ9CnHIan0/tuIguBau3cF/rw/gG2JRC3QOukaWmqYqyyxN6ZJwr95NLxCB8UEm
FdpgvO/ATxA6UDXtt2vPur+vqM82FwEORB+TFRpNtKMRHL85kbKxg2ZPiP/1Cbjin58NLQJcXwti
dPPk0Ty3DFbjmd6sj734eTznhwFTC7PGkgATvbli+e+s7bPhhddk7aTWg56RHXIMtykTJ8Irrx1W
rvr5t3yOOZ+svF8kF7lhjkIvbXmsbNU9OM330abCNRHv1wajr0Txz3YWz38BcdI0CtW57QTO/jfN
xUgaWG560I/Zc39i7QF+5d79bHARuuo6iWNRA97RggsaOgGFP4tk0QdodEWYEtIc/Sb09fv/zlve
t+FiOwszbXjVEGVbGza/671oa6JRmmE2uvblW5Ha6T2YY3Zr0ukrp+G9WHphNukyPaBSw1esWocl
v7W6cNX0e7ja9blSdv28rbPXXlga5sneQvTKTt0Uh8GFvAUYUrutvpt76+0jALS7lS2d7/evPHRe
+4VFlqtUcEnHbR0GWwXSX5gstcXwxpUfTbjNK+oBy+jyonJThdsN+5b939mnPq95EWuCuMmTCM3g
3dBtjOgcpH6lP3+9ypXD/k4VdbHITldEXQp00zBw7utE9cpq2Mg63XxtZiVSv0OkL8xYZdKX5YCv
V6WqbarfomattLxiYVlQzMoKjUgV8lKNP7zguvNDjzburxm93mzEYAee4X69ppUI9t7yuliTwtWy
ES3WlKJcI/1mO0ewdc6sq1+IUpMCDgDyOWvhBNMQkzSnlrKNe1U6XSkVSHg37ISsVfn59Yqu7iEF
qpUSYJhAC/DZ44HPTWMhqLVNp5PQz0O00gGa/9S/TtTF71/cLCHnOi+CMN6bDM9k/SEgDzG76cqD
WGNxvaJWiKPzYWqJDauLTGO6OUGJ9FfeuwWg1I866H6cWT2js9PKVo4Vs9OTAhy+F/itOxMEtFu6
Epev7uhsSSWzvspywEthzKqJXsf7QmnsSr0rg5WDddU7AGnVZ2kagimRz5+srDQtJBbmrJsidAxL
Quj7xUp/fe0X142AW4OjD66qy8vFnPoyC2caKKPTvb43Hywrdqpp7fV//a4GmP5/7cy7eXGiGplE
YQkCB/TbW4hMShdCvJ52Ipt3XNjtWoRfW9Zi7xrLjAiQRcpO9OFWszD4B8l74HMfvt691WUtLxKz
DrgVgQLesOl+1uGI9lW5GW/FCbyPZ66vKkJfPWcX+7gIGbkYCW20AWOu7GfbghRFPSvRr5wMdkNW
ewFru7gIGgmIJdgAL9znlW2ew22/mdHw4y0jdv5ibuaBzfBBrumzry1xEUpKPcszkFrAaix92edb
KqjfJZlHY8th7Rrb9dVz/LGjy9uFy75Q0hI8kH34ooPAR6wkGyvLWd4lsa7HWkkMjAiBEN9Fifmk
5WTbKwZ3xy5/6zVarOTf1/PUiyUt8tSurhTdCoSy4+jvHePH94xqo75CT+4XMqoDdYFQXlkmAVrv
6h3wcZ0t3MWSrdpbRsq2ZDJKu5NDY9Mo3eZa67Y8v6FGfSpUpbdloIJqZzBuwil/zExk7FntUWrt
6nr0VSV2cusVnH6vkK0H/LcDA2jQd6ehaFzUbKRdq8a3MHzSSfKSWwDRGGKrKxNIys3RDlU4pt77
+dSCPa99K6y8dColV3dxpt5DdOsU5Z3X1L/5UO+0mtzVmtwVRXYYktTJNVzzPf9lVOp3Q5doK0t1
9HuULe2pmh50NStcTjXDy9Lkphiz1u76+Ger5pE3qNWjHqZeWEMDWYs2WZa+KdCsgqxiS70QivE2
+CwOIkH9dpR3VCeZXZAGc/+6O7BpP2TZwYigzZmyfVCoByuvX6bGvEtDw9dp5adQXHUUMKDYRpIM
tqSl7oQBJOfMqZA3oQE9iDFN7hU11LyJEk8OJhib8gcwPd6NWvK9Tka7yfNdZ0yeZmS7Jkal0HgR
PN2KqAKb9kzkGujP4TAcUaC5i4L2Vhq5k5RAwnAVrE8NeTLruvWioD8xXjtdFX8Ls+JVmyovoZ0L
0nOwFEJlgJugoIli3cPFtlPUyI1HoW0NoT9TlSaOkWsK1CUmL0oLaDhDFtKqFb/X1FObJND5Gbpi
W4vuXtX00hlT875TcwMwybjzpbT4Saimm2rRHVGVccOlmBxQnrosk2Cf0EvoEY2Tn4LVeJObYYA/
pn8CF8FLqxg3qogSuyVjsaMdy+1GloY95Xp/m1TNd8KjFz0fbtOUPIxVf5L5FOzGWEGtLGGlHZPo
ZDAwrfeCepj/3+atto0nxauTtEZ3RcKhi3BPpUCRQrLaL4IaEFaaegRULE5EeWSTInub0MTyanRL
zIS+qAo7RGm+zTB34SSG+jZ1pjvS/jXg+bcmBiDVQvWjCR1ihS5jHeYzrD3D3+6kZQq6fJU5nbAK
7FngyWRkXpRPPhurb6kW3g9hG7lRUA92GAHzpQCTbQdyGjdZPRogvR9OWhLotmxwSsmQEidl1bPR
134/5BsW6d19jxqpn8u+9a0x+9VbPYUVPfIDS50dDNp4PY83ValSR9PGU1Unt6QP9lPFoPnBpx8R
DoRthOMLl5UHwJU9KeKNDcyy1ZB6ljYAATviR4IGXew0aDJ7kopTB6B5r7TRHhog5ITJdwM6f05f
VHdiEvOMHinxnzSKO0lUDmWDj5tBAkFt2/KgGZ2yLacgc4XVqDeBUrETmahpA5AOuaBWdcMxyfxR
VVFOKprYzXUdAn9Qr7CLUaldbmipH1GlgOQ30CRjVTVOZY4/1byLnbbFOTB5f0uy6CXXyVnwZm+Q
zDU4AaEAxf8B4eA4nZ4iLXSbJgYRimo+GfFU+mM61nZRdoMjFfOO6ABe9GEAsqyBJ39UHn4zjDJy
B1BEOXEbPuiK6fKe7WL8xXo5vKWRuOOscGkw6I4utV8FpTu9NHq7RwXP44X2K4zTZidkQT1018EF
raXctlj0qKdEd8s+EpukUG/bOCi2JoA6Dinq6VRbbeyAG8Fvc3KX5fHONOhbSfMTs9BfJST7XU2o
Y2biDoyxhzAhN0HImNNHhu6oioLC8dTdjB3mhcrIy7VUOknSoKidRE4AKeB8zI8Qmo0x/wVd27zT
ThHDIzEtTd3uGm7ZvYqdk3WxRTj+JYsk9II2fq4N8yUvoH9Ta4/WEKs7LkOnY3QbcsDXBC3dDMZt
iktBkBIF+6pmjhbyyel1tbS1OIJf4BrRUxNEYUnOj8wotl1gOVOoezHQVtB17zxi9X4jzJs0E7+g
Kux2ibHTyg7QT9DiNma36dV+049R60AHnroWb8WuhAqhMyr5zzqIcX8Em5Slu5rHhV1XiZM3YXxX
onAXW8FRjoNbBINXVOUtl+XPmPJtPXW3GrSS7bpof+hs9DtzghJf0P0MuvjRiruHKpjKfc2heJl0
TLqaUj8OvAo3CUdBXtMRkzCsha0WN0Wi3KVBtDPY9J30KndNA/GtmYKbaQh/mGWxl3FY76WpP8su
gEpyJDEbZAXST4MYkH4J2nWpCrrVC+M2ynI3LpNDFFrPGYeED2KqYZm7Ac5hCxn90DoqbIuUtyJC
abvKH7g2QoRR3VaM3mqoXRiKcqs36JYW4QtojF87kzzmbRbblJuHKqqO6OjcNzkpbNNI/dSIbvqC
3qp199y2tdcotfDSoskR50BGXwyaPU5Md/MOnDG030BKYa7D5Myjoxr5gynvo6z2q9T8LfQA3ApG
uKV6Utt5P94PtTX4bddveFLeMN7cpGCpc9pe5+BvJj+nUX1qdXrCUEJpq6Mc3JizFzXRH5U8rFzM
dA/21Jq9HQ5NbesFZMWKQQ1cEGujykaZ5uTTGDlpE4kXQ0J2Q0lSyLJ0o7ChLpLbeZbEjiUK04bM
UOtMTAtPMdS8qJ1JTYMCk0k7xwgjw03zMdzoSRD6STl0PjjqxSvNct02Yh7sxSAPranp/oCxIbAN
T50dMPIIIV10qLqht6u+im0uNe7rMYKi7GTsDJT/TmXV24rCUlvrhK8aRe1OLEKRITBsoy6Gm7Ss
oS0ZFBBjVhsFTRI6jA6IMVpHb/gtkQ33WVY8Ec5CT9H0R5rXT7QKNbtNq8YuLTiLVmXPkG8507q4
S5Wkc+GO57hOWrvSEuYEWk1tEkGVj0uT20MZFnahSIyA8lh3md4QDGriH0GOcdOoykEr1OcuAFhY
UHLI+9ZwtZRhSLDHz7Fkl5j6qSyNW0Ljl5JPRzYpN50izpinPoVqcVJC5cyK4hZXWmvXhD62YT26
gnVeres/2Wj6COUbloWKnUaYkk87vb2pW3nWZehTASGCzkjFJh1z31QwldCCe7tK6yeWBb+R6BAv
VI0fpZbfG3F1MHn83CrpqeuLMx/zVxbQXVSRP1UR7JMo/VNZyIiUurbBWbVlWbYpwtBnKVp/0oDM
n4XeRVJVr4hHf7QSYAbNGp9SHR7FSds5jWz2SZlCgJSQpwl/lBQDxo2aDElogB+CwpJA8O6/h3r5
cxQRPinGrBMRb8Jk+NMqeuxQEg++NgXMIWbmcASUhPN7Olg3UBz8Iy3Ze0kv1BNlfeYEevsqeAsn
gESV14rhGLalwKSYeCFBRmyr0v1SFAaCD0t83jFcRhZ1CtZuR+TNXY+bDCgNW4GyGdQHtMwbKTTe
tGhqdqo0foxW9Lss+/tG4gWuVSFzZUS+da1luLPD2nzAqa3HUHe6AX5AoASmyboDkI4Zz2U+JS6y
y1cg9UObaMWhF/UdJObuq5GfSqWag4b5XTWz1jFUU92Gab8rpjL2Cjwh3QzV60wb9yKngR2N5o7o
xg4N4XuwemguqwK0XUS8VadhF1sAmVXzfFwDFg7fHIPeQygCH0AKXTNDCX5BKw2bFIzcGWXyBNWz
W4ZJZwRyvyT1qR7IWzROpm31VmMzhICjMMnvcoysbRG1pZ3RUfOLUeOuMdXSTk2ym5IcDLVhj701
IBRH66B30fn28SWAIizTJ8OUna2NQJvgOrTsptF6CMGBEjnRlFPFou+5wZ+b0HhQQjKhvNFuzBI0
AhKBswkqsivB9hUMXXXSwhCQrGpCXmDlx1LghxojmbOiRxlrEA7SBGKo0twbyHTspsqfc2JAdLlj
rY/OcubgIuvOjHTok7OUbBqN/tEaBGBNz9lGiUDuxWSMLiEjR2pCjqLRqmfNBPjIkNYGu1fbTa/E
dpZbyNdF+wI1PIwFpTHk3Fj/TaY8Qp41hc6I5KdO1DcmlbtqtCwn7HKxEZj/SAYGkigdc1l52Gz7
If3G0u4P+rzMG2qu+lkgiK1n7Fhm8WCzXO6qJoVKhdJwMBTGEgSe4gWwrruwVRQ3NZTJVlmjejlo
ZHa1wkx8brwK8qgXLxGmGVBG1Gt+0oAG8+oxNr0BGerBGHooluAdEjynJSO3HA1oJ6oFaCkHHm65
ChJ6KKqU37WiV+lBwe1jOXkei004MOq2cxoch/TPlJi/I91IMIscyE0TJNrJ0ivlOVQK6k59q6I9
3/cvUgehfRondJOKZPJiPvtxQ82NxurBa+OxuwmsDIQjmBAix6EfIrytCO+k0+Olca4so/USExre
gPkO3BVN27+KhpalE5ctmJIHBcTacZQ2xwJyKVu16Lq7jtVafh7YgIQcQ7DdLelofVaNPNy0AEca
+B1OkjbTt0ya0ZkpnXgwjDp1QjzIv2uxgmdhEOCuSvEGd1IwIDp6kcQbTbJ+S3nT+LkSRLdRK/Kn
IYLsC1gex01eTOBq00N2X4GywtfkyN00jDGzwAPV0TLC9pU0iKtXoeULq6+9RG8ejTFMkMcHhYdy
UbRHDVW8abRJTyxru0ciwwb4MLyNkc0DiIM65+BVsrJu1GgwTTxalOFIODecKEai2DXWiwEVdw/D
LANQSjn1kNVapyCCuhZeccGjUQeFrwlWRXY7KdLDfFS1paUaeFQNTRtgZHU7Zgpx6kzLdrhFMXFu
hoY3CmZ4VdOSTSLG1mtrxEzFJJGnjtYPHY/ZnTlarYtnUoinadLZEy1KGySz+RZvYuZI3sX7WnAD
T75Ju5/qEtiMOk9nFujSN0Crj3OvMbfWFcNOWwvCy4UebRDCNbCalLXfIpO+rbty3MlQ4140yG6X
Ytbb1RHs9qSkhVvlqeni6ZY/i4nqyHXYeMelkt+JJMIfMzEUI2htajuFUnJrmqJ2WNk1N23ENb/J
1ejQDqG+s/qinpfKbidSQbW0UYvJGSSqDVPT6pWNdBnvnbgtX6dI6D7mcOJjxLt0E5R63+D+QCBH
oIBmIx+El2hd4tRawd1C1hLpVSzb/SCRvEiUZ16tIE52hpmBUjPWFP//kXZly3HjyvKLGEFw5yu3
Jtndau2S9cKwZZv7vvPrb9ITZ0RBvI04Ps+eUTWAQrFQlZWptlz7PJIpfIu7eomNVpEnO4/63Ekx
7XXsa0E3oiDxpSaz5IkjRgelMXOqgzuEM0vPJWvhltPCzQ9JB5C1riGOp+MF6cEPTaifylR5qeoa
+Xx2A8svQPT8BiffXTuTxeYD7Zlb6t9oFx7zKtGchMNLpM2HFw5zbFMhi0aej/dElZ4LTe9MsQ2f
pFFxypG7w8OiwZdxPMQFmDMaTjBaXCiL14rfyoD4G4uOHCS/ZI17LDn+eUkSnzTVbajEZ7Ht35u5
tMesvp1b3VJ5JHzQYueNri0Lq8Lstz1kEC1cuMOU5b7GCbegE3cUBalfmOs25kQVKxULR0Uqag5q
+gZmY4sfh8zKK3LCW+YyhMW3jEQ3dVp7yshdYlwtyKRrRo8/b4RDhBAEb+Um0LHU03HCrJeazAeh
I6VZL6pgYcD3iVuE2mhKAA8g1Dsr+aPSlXYY44U/TJPXl8ER8xUdUpnYjcX6l8rjKaLIxADb8qFe
hMnsFvl7oxU386JbS4ymbCgXtcmP04KEs9WRZ6bguETdqYu+h+M4VCjtNJOZZD1ezb3+rKf8OWxQ
HATRiom5zZcsVydT18d7aUoXb2kFkxdzt47bX2XYH0RRODWjTGxki6jcjKNPZvVxyKNnVcSs96pD
yoUThPfUMy+MJzUs7bhtv5OB5GYfI/UvZvhrqCq/tGU8iuhTxQSPCblBaaKUuMoIUnIPriqHEPLU
aN1PPRe9vp/OTY/HwCLdRngMGuoQyaZEsMZCyzTsDHBZUKB5V8quPPJlXTm1VDzqsjwbAXQAvUoC
f0eDJ6QJSo8UfWztLQ7xLBmmxEnbxZp6MM82nDOAgLiqyttyAv8AhMQh/VtyZ0WTeiNJNDuqVb8R
JZ8bZBff4JdcQPVDJSBEDUMrbQQU4fG2kMIg8oUgi/EtQV0yyHMz1NXBBnDAzRfiRClAl3l2Frsa
lJ/VaOQcb0wBOVa4GUjWR2Oa8CqYFv01rzGVxI8OuE9fmpF/DJvomzoDVZEv+WGUWzuakTxAg+VQ
pNCmbaqyNPuoQMteb++6XLBUscOTDg/aLi5OHCgmjSAr8epMbb2X7xZkBX1Z2z0+IG1e250UxkYe
xbk5LyKCjjC8ogx2aVJi5x2IFGO88UtFfdfk9CHQ20eVU9yy1WxlJC+C2v/kJ97vudrUxuJmIaAZ
q8N7bcqcoUCkjHgFOziPD3Iy/kqyOTSSiDuqmL+y0oEUTqtIKDLzC4oz4lsYzrdcuBz5RDqVsWAP
fXYr8gHENvknDqEkycjdBPHxedTOclR+r/nkoOX1bHfyTBCyRslQpFy0uPWbFGr5y1otmfXGBYmH
BEVxzuz16r1JoUMfC5c5UH+QoLHBXZPgLb+cNWT4h0zGlaoyfTGWQb9UefEmaiF8fMoXU0ua21lf
FmNShxoFnPTUNbjsedPccfzyiprbuas4CEt19XAT6tldpY+FPTRDZCj8+FPitNBsYukWgKoGIwF5
5LYjHmao5vqJiiS9nH9kkfRaxRm6tP0Ixb4khVhQoVaWjEhxUxdh5qZzeClH/UXTue9IW+0p514a
jXvJAJro9RDgtBgJe4dyYlFrZ0EoFAP9ll+gkRJRY5cKCzR+b1UE+hIxCc2lKfRjBF80UeuTUCCe
dTPlVIRDsVeQkoJrLB1a3qq0BruXik4Z5jWqT/U9L2GhGYKtWB0DSJ9oHP87Re3YkDv1JDTVb/Sq
nHBonyDH4VQ6cB06GNj5CO/67jvXIU5G5W0Wt40BtTFurdzZaAFcYi6a7WqJT7EaNWbQq5BsDJwh
Bv+ZRH4LuYg30rz4VRZfhCJwlSB4D6q0xaDFAvkA0OkRzpfrwNGaCKMkeFaBysdDcvpdDxdLL5B5
p7rBLZBZHlD0nhe8w6eXtMuP+kpyXpa2UGrHokYTO5GqC9EDpFu1OWaJA1ApbphkCZXg8n3gNjFa
toqC/1g8CgGeIWPZ2fJC7qP1mxWiboOxoaGSvXwB9FooHVnsbE2Vf8pRWxp1MaOWnx96dMEmFLz7
5qYL+9skJychHH5Fxfwr4ksrJ1pujSR0Kr53CzGsU0MO2h6h+o2TY1srsvdIHsfDIsh+L0SJFS7y
PY8WRpuVnIHehduNyqXscijGdMpjKYt4GgbLCRML53niDip+c6O2COpy/DpnIx7jPJojYTT8brXq
0IrpMcfbL8FjBBCdYyxVvaH0EJvPlwy18ZaYupSfuVKHGndVntIsN0g9IheDvrcD+b/QzaIlw4Op
b71h0k5Ktlgh0So7XdJLBHm5JUCUSCThJRBx5XhkJ5WaIG2rH0Y1OZM5eEb13cFrFTP+jd80EG7o
w+yX1MY3KR5T+E5bqMLYOkdOMXS/cbSoxiRAK4kyCtDBc0ACUw0ldKokg+TTj0FAzYmrOOQaHTZJ
PCSSeJHi4MKrzUmXizNK8uS+h1sWaWe17cu41CcpBmnhwLuq/IBByydQhxlLOPuzkNoS3ktLif5V
VKX2UKovRV2jwpMllzaL4DNoC+iipaeDmyD3A/TYXqrImAAN6cb+tVdQl+TH+yqQ7FxXjWmoPaKq
kzHw0qtU4/8uIM3YhE8Bghav1I/tzN/HKmYv6ig88OsbcOCcBdAtvcm8Ipnu8bW9D7L5m6wHHqqI
zjDhwR8nT51UQQtMcfMCLUOVHEgjGFOKF+GQMUaTWSgAYYWbbcANGifJFeFloA0aKwAqcHD173he
DyC7UJz8kqFeY1wHHjA68/SUnhS3cQEgQOwXYov6w1nE+yEApcl1K/sLk3mQlfC8BpIECt4AbC4p
gn4pPNB63Da3YEgwUbxeQDyR2dUZ5OH2dYM7XALA9mwMUvCGJirkQcn/GBxOhdffFNDwWiFfy/Ef
EJZmjI8pRFl6L7eKAwubvrutG/NUB3vpC1SdUSzx0GfRJZvLq1QzqqVv14Q+1FiDKrsQyw3+i0I6
cOVU4M0OicsKlcpaszgewrWiFfXfrm/rDjQd2/oBmVLXdW8cVET3S0IFARBSe7Sr2/ag3GYv5BC5
uYM691/M0X82R7mNqAwFwdjFBI5lBacXmUj+swsA+KZ8qB+HO+GH/nh9hbsHt1kg5TdD3kVtLmjg
RlHwvcihtpKUPuGe/8LKxj3o80K3JK3xQvM0rjZ69cjzz0HMmALfB298GKHZ3xUR8OksQm7dvM/B
Cmy2y0N1HEJAbjC4D9kIoMNDh4VtXj37C35PBpwN/KOCotJo30FAQbiOq8QflB9i9lYXN0T2CNAW
6JSZgFmbf7OTH+YohxxRMlXQCci9mNyJM0rqD3rCmEPfdYnNiignDMeFJM08FH7G304DcAlSaxS1
xAiRu1d4Y4VyPHSYm7DL5sCdpGfCHef8IoIYUl0YZnYIndbA+LFhVGRS5TwL57Bc+3/abVhOzygP
FIYeSw+1iDH3FiL2SkWMIZw8fanxjuEYJ7YL7pFVHkxkEBcBgdXnECJF+RLqnZB7cvBdzX9G5f11
j9hHgSsQGVR1HjVKnvqINkKqZpkehD65DODjybGjrpobmMsCMhZER83bTADlYWzsrpdsrK7L3kTG
vBGaeUJK6mu9dhyW/n4Y8GpQWGrUu26iqHhyaKrGI/h9NhNyRVEMIae6sZQ6ksjZfT+bRfI7KRnh
Y/eYNMx66eBE5SFW8tlQXKBgEcx1AJKA3xF5rBPn+jHtLuTj79Pg2wmsyG1CEhRbtfPUvEiZg7IZ
S4uJ7GLmdEnTsFMaKgvUKFXWBFMKVEjhDU7o5u78CwOOy0t4l5orMxxvycAP/BKQilssKZudgTlZ
lQRZ42VAbwVJoPw8hyo5xjykwsOjIL6ZMBuIaT0gzlE9f1ZvOiP3VtjjIfnBnTHxYVdAeM6YRAJS
5i/IbfFTRGB/RXS0VJme3YtRZJNHNA88Dv1cSbM7NTt0GpNFY71YdOjfmqFWrC06egtdmPujagIb
ZePhZ/WiUbgrY8BKp8Kkht9zIkkSdMBpVrVenrIYDmD5UjJUtP6Zz6sc9UXDUHdhoi7TPQcGVPdc
qHLkHbpGf3Hft6apKDNFc9oM4px4ffyqaI0R1ngUMzmx9m7h1goVVVplAJxAhxU0DMr2kkEr9b+/
hlsD1PcTHJ9g9U+z0APY6T5qBjRmUVJq4gnov4LFQbcXI7fGqOC1oDE8NnqSe1k+N6UJepkE9BVC
jl4cmMzK39eXtvup25qjPqk8F+ilXuZgobT7Z92ZwBGMx40hnWKHNerPWhn1VQ10kGjOoBnwGz5x
ivSCEWenV/5r3Tdc4423UyG567JRCEKw1LTAvlYD/LqxGVu2Fy83Juh4GQ4SSC21nHMBX7H4Z6Ck
7tDaEDw1NdLTaIkmb3C30VNNbI6RZe2mq5KkSALGUBWAX6hQLaD0DbAMCj+cqxyIpR7Tu/KsePFp
jdPKi/CiWywq1v3wgeiB4Vee8HSmAOIdTNNkYeQrS2iR5gjeJIPvDwoL0syyQ93iSpZ4lO+KwBsy
9ONT1QQQKcofokxl5Fa7biiDXVkUBKQIdHag8WOmTbkOwaz2pDWQfy8HdyANg0Fl10kUUcG8iiSv
PHefU4NEQfu2RF3PE1LQIunjYZKqE+yaaRdZRYdci+GVu/u3Mbj++ya3muMp4HIB5K7BL0BO9d6Y
rPXrEh+kxwTyhIAn+TI8M3RYH/HdAVsJzXaN8ERSMD782XKhdI2mtJDdQRPzTX9on4H7sRKL54wK
iAMPEK7ExSvKCph5+u5RojAqC7qCfi+tk8SFQ6YL5RxgJrU58RgCT0C+0xxrS3qF/h7W2v5gBbE1
fnz5fm9MUvEyn9Q6zedKczG2FhtQQOcNElaexKVHcVGfBIlzwjR64AZ0pK6f8O4BbyxT4TNBK/If
ZZC4x6c6La2wuvTADA09w3V3HwcykVGHAgJV/yLGGg8LiJ6HOfF5qHQrGCteVcjT83jbWsRMjtkd
izt+77JsDVK+K4zAeWgcBxoPWbX1eETHOTFFYD6Bi62Bb7q+kXv5gkwQ0BTMAqJQS23kIJMpLZSw
9qqxAPe+YqRR7F03sRuowUiCQTxFWkt5wuc7IYxzNIwrb3z5ezY1vz3o982xcNP+j2Zvgonp5Jyw
NA73D04URMywARig0dpDqYCktUsUzUs8EDG8AU9oAivpLxhyz50Y9BKs27Dnkwil/xqkDm4Zq2zh
8hLDojJ55wb9SLLkXVA7cwUzXt/S3VPbmKIu3qK1XU2yCTWT5D4bnvSENcfDWgvlFsD0z7oky0gj
J0N+WF7ReTWhmPc0gXb8UX8Lb1c+tuJMvv1v66ISllYZ5RzATMjJSfUNKdRHkbC8cS9Mbk6J1hTi
tEJpSKwnfhEemhms5gddvr2+it3i9dYGRQ9AZI4EKAr2nvpQf0eL+wDW2JcCr7cMFH3NAdi7hWGS
4RC0nFA2LkrdBG3oN6T0J760EyljXeP1mtLRXgZjMa9JBNBplUpK+lZXeHAHh/7wOtsrjUzzo3DV
A9BIPzLzLxQiZRWyPisHh7ZWBemgwZfJMAdy4HXv+iW/F91ANpf78R34C3M4F7Wh//ybU1MVXdME
bQ0a1Ppmrp/ktMnRyzmug6KrZC6ySXRSBKew8QJg3OHdK7YxtzrqJkeJECwhg4lB0Un1gKdIofSd
cx1GRSrWJ2z34DaWqMBUTUQgehMlfuRpB9FaXHKjGBC0+KNqzxpg3/VEjZdQwJBX7WHq3LpSqUcM
r0G4TgJ/ywMG6A3GObEsUA/pfKkxrdJgEFW+EKe7XfkvgZdCdSa5D/8siRXY9w3CDXmMAqIWSp3U
ks98k4doQy91etTUElNeCuOM1nj65W5pHyaoIwqzpBpqZYn9VtQATAbsOr0LS2BUhkvRvpPBvb6H
u76ngTlbETB8rWpUeAdjcisrShx6Y1z9EhcgRwfOjha5MUFgxqoY7G/fhzEqqCsptCsAVFDdRvOL
4CErGDzjfy7m183714BO5dxDR2QtEFDUAQHw64I80KhtiHL43WnwgPA+g42wcwc/usHro3rm39uT
aK48TMx6FmOlOhX3p75fFr4nqyRmEhvoGBMrszRP6zCziAtHwCNKbll8TH96vNeWT904Tef1PMI0
iddYhQdGAtARhPZi5XZ6p4DIBNMrN5Ntfn9IwF6UW+kDa9n7vvux/dR9jFVp6BNgDDw88w4lBk3s
Si2ATUZJ3arIUNuAUkw/sipnBND9vPLDi/X1ODYRtNHEcar5KfB6v3mt8OYBz94dPoHgzOAbSzax
YGYFYD+t3BilggFfi2qOudJVFQE4OWQpRmSNQJT5QJubGt52xeG/1wjCp3BjkgoOpcZVs9rgAgXV
sQtuA/XuejT4w8dyzYOodFIi+tKX0tB5naW/rwJZkYOvbfimI2MmJsBCbzV4yLODcIOZLIbtdb+u
2aZCURtAeyAZQGbR2rw/wIUfI2SaGG+1+tKQUD+yViltls8yAiDN06ZLbUUEETxtff2jaK2wGQ6Y
wUuA2L++vOt3A82Rzy4apS0QuPEEsHDVYYBykUHrPybFbGnxXB+WeGyOzVJNTttpTNbE62tE7+ez
7RSE/2mlgCECjWlAtjPQRJsA1x6UR/VJvJt+p7eAyJmcxaInYdxLjS6yg0dG6MYAH+j692RJJhg3
/AzF1NRMvd7LfMBJmee5G3khEYb+HSpzeM5+XmtSAP7Hx0Rzc1Q6O4yBZNXh+kn+qdx8cdSNCcpR
Uebkl66FNrqol+6INoVOiA2M79BisCI91oAJypO1lIwK3X7A2dilPp+lloigUwYwZTQLbxmM3M6c
yIqhHD1as8efykvvMpa67taVpSqU10paLUxpIqz0ZkDTmqJLrPTtnywruxGcVaQkuAFnJGOpu6Hg
Y6W0mHPW8UEErk/NLcEEk2FmNOucRnu+vrjdW7ExQn0th7Qmfa0XmpuV5WmWOLvO4xdOUh1hGBnM
RLuXf2OK+jDy+PaFYxd03txBiZ08RfPDRHAR68BquNtSZlT7WdtHfQ4ngShcH5DEq1oga6Qbwn/L
ZsanYu+eKZD9AfuPghIn3YQtGhDBC1qRephnMnKAxQXGK3MXh7W1QEWtSJ6BCG3QgJWN8U8Wg9Bx
lGwCtax/3mKiXRxiSLql1sjm9V+PhPb8rXXKO6J+ETlS8VD2Pizg1IGkuSlUxsoGR2yMcd6XjCbG
3plt7VEuAjBKEdZooLhBSAB0F42yf21BWnDd51lWKM+oS57jc6Jqrjw3p0KqT8UUO/wcMfx9t3m+
Xc36OzYJmdYIvaKsrD3RafZVQ/FVZ2Wc1zzpFqNA1hgDRNQcQoe/v76+XZTZ1vB66TeG41gdcrEt
NVc4QDrAze1QtsKzeFd7OaYBLBYRGGs/qa9NFLRKVHdc5wE7LVbWiDG4gUnev7raNVekvjdN2bRD
OYAyYPaTW9Ga3AFaf91zaCLFNFmhl3WvqY+MLnRyVySy6ipJboMpx5WVkRF4GZtGv9JaFcwu0E8K
/QSco+lgz41bzn9jAwkAiOYgoQw42Wc/qMokwbxqpLlgwj4lYefoyvRUYkCC4W/r3/lyNhs7lAMU
w6LFugg4XnSqLDAImbHbHzhbeByd5TCZK2MfhoUYNb7dDdwYpRwiA2p7GVs8A8pExpTg4qfQ715n
AK8vjmWGcoUUY/dRn8m5H4HVKIVAIOiiRGZbZde7PxZDN2/5YWhTFOhDH8zUd6tOYHpo3zHlYOdW
6LDatutPvnJcNJxFQmU00oaa84qsNQsMv0snHYQvWfgYleBtzd9AbsbIZXYv1GZ91IdkydSwbZZU
d7v5WElnkSVqzDglkfpwiBokavkKzgDUZIhiA6YGLHHgjeu+sJt8Qg3lPxeKFqvTFKEcmqZBo+Ed
XVT1nTNWrkNwKb3lkTVBWBukPIydYx3WuvJNLCdB2Zdx2ARucVplOSVvdsBo57R/k+Rul0bFipCI
fTMooKOsA5s8FIAfQRvlRvPiQ+C2r+qTehAs5Qdn/VWo3WwpFTvEPIkjzHaDR6++q8OfffF6/cxY
+0eFiXRSm0BfxhB9r3X/UqjSSg7vsjiQdx1QAixTXWsTOt0NyETMihAMQfmY0Xtdxvh20kvgUAVG
qN2NtBI0WsUVRg7irs/eMIxgSZln1PZUxQXh+NSDueKYK6zMZXc1MgAKMtjqRbTvP5tpuaWJAmnm
vOVBeRPf8Y6zIhP4n5MG3rO76B7tLrYH7sYIBY1RwFegmCNRkXYUchWynVgbooRVY+IJihvDy/vg
9ygeOgrUpllOv7vMD4s0wnsOuwEjDugbBrIMugmrGwQzExlHtouBgIbSf9YlUyn8JCwgrYJYoqe7
s1lBadbjjBXIyEGnSngvBQM9WLc4s2o6TLuUrwC02GrLDPiWcCDO2ufgGjMtHYhkOeh1OEJggsfl
NmPcN8YpylQkTrkmAJGACv5ZEhpz+41n4Z/3s9vNfq6/YBMRddAWxXGlQRjLHH+rTg3NiOWQe5Er
GLHD3EXWeqj4O7elXCwgdvPa2QwOiun8kdvwx/dv3zBRzba3nsqXj7OCRQB/DXw3TTYLuKKIwRsI
RsWjld8AG+RWR9nuQMVmAHrHjFu7AWVjbv33zWa2zdiCtS2K/G4lbZxstLDA8QcipufrYXi3CQwm
3n/XRcX5MAhBY65Mq5yZ4At4wGrWCmwdIbmBMUOX1XdjrYuKYPIsTZ0EqhNPb2SjTcEBOVqluDip
wFIuY66Milvl0kwa6MuhkgKhNtUhx7A2oA/ugtgMj+T2BZPH1/dyP2z9ZysVuoo6AN2u5R3gcBC5
OA+RCJIwwKMzFjP6fu3h3yPD1+Czb/BZGWESAvSLuGhI6nO7ODXvvN946D5bg5lgYvswOy26ZsZ8
qtBBYvWgrx8i+o2ffwBYJQC/yQLwkcqOXilmmb4topPqrNmD/Tv+saFUzJJEoRlTEbQoRT5exKIH
Q1/G6MrtLkXFc5/IAuDs+vrvm3u28BoHhkgErR4Dgj16M+Df6ZZLKR+u+8Z+0WFjiLpnpaDkICGW
El+5Cw5rfpr/yi6gEjJIhN69uM4LrkVuMKI8XrfMWiF146Z+Rl+z6QNPSfBJA61LUh5K8VIyhzx3
DQGbBeJRFaBTmfKKQdRbdU7g/ukIdsVf0a1kEmNywzOae6E1DU8gxARFjxHZrHm6XT/ZWKb8hAeL
ZUlIBLD3fCn4DFSDD9f3cD+WbCysv2DjJnXIB+IEkhE/8WQns8qzfhOeKzt+XJmCk0OtMkIJay+p
r1vVclGk6ANUSBvV4vTF4rLFBWjLFCKRlVSybK3/vlnbzC0Lh95a4k84Lkcw4Zz+qrmC+HIrEUwX
iZAmzczu2/U9Xf3uywd1s6XUhdDBXAKuYJgt53NXXnIBLcr5UeFBTGhKMgt3ylokfQtmAczKSR/5
XJweubQyZj3/iRlWewkD5/rC/h9nUcCfIEnSV4WzUi1IIES46jmAhCtCZ3CVR3ByepKT2P2RVTbY
/exoH+ao85MKQRBiCdDPrLrTODspf9Z/E0I2Fqij6kGILBS1GvuS8MgR2e+W17aHvioaWIytW//S
V6f4WAt9TGIIvtdBBoHPw2iDmP6Bu0gmONU9mbejl1V+DPxzED21WNJGu91ARcdAmIzZOgWPxc+3
gKt5vs7JEHn5bzyyTXBbn3Xk5RxUckcLQ/W45wvQ0SxRzf2sGVNvGGLSIVVFF30wa8NHcpeBXd0E
4wZImQ4oNpmLH7nhK2exqha7IBRs77/mqCCtzWqsz22e+wRsNbYOVYjMiqy3yBssBDZ07Phv5J4c
lAu4p9zuO1JpKzPTF8YxrxkKfcxQAASSV5R4aHNRDlWTQYlBMVl4QX8fkld+em+Xt0HtjaK8iVtQ
XwyKocZvAccEvu99KraWqWNOG7niSAIutOwVM9C+ZAe3lZsdpYc/CsxuZsb/61qpNDSMOpBFCZoO
VcDQnc+hDb43APsJHpfK/fV93YsEH4vT6QQ0rxRxAeRWcVMiQa0nMvhEAxspI75d30JwWX++KRL4
nKDvHKggH2mhZ6Ma4sT6JF33D0icfTbRpkNTaB0Sv6o3V4UsMF6byXN/kvE+/psK0XbTqORh7GJd
nusGPBhgl0TcdsFVbndMSbO1Gf3/uzwmeD8vqYxkWekkvL+Fw8qAkR+WQ+0lGFVXvetOsJtpqkAY
EF3EOAAEvj9bSjIBdI4jqHhBZf7Mr0h2sz2UvyILFM/+7MyWdMofsidWwXAvdG/NUnc6mMF2muaY
4lIa1QhGYmKyXM0iQ6jA88sxFrnv6aosA7CvAvFIHZqUcqFSS3Xsj+VveXmXhxhElj+vb+S6T19P
7MMGdWKaEsf5KKt4gi+pOXRuFYIDOIQapDwwbtRu/Ro5s66TlaJB16gr1SphtCSNqgOJLWRGfze8
THc6ZC9vEhBQhBfW7MbuyjbmqOsFNrkMdZwq9OIin0FyCX6lIclrvwcNz6FeBW6u7+RuxNjYo05L
76SsGqqx93R5rMCLni4Y8QZ3+HUruz6xsUKfVx/GddOXud/L4FGbf8jlrSwxJg52bYhE4XFaeOXQ
5WSNr0EsNuSoWvedjeq/mYFLddIIA2e7u2F4SWEXVA34ZOqAQBxbouKK0oUKvnApN4qRkXzvXtaN
AepElkwH5a7e626hg1hl0Sylf+zbVw2Ee3Fxd/1cdvPhlbTmP6uhDkbqFi3FtwkjLqfmJJ7Kc3wA
25BPwFkQ2aEjM2LDLk5wa289xM2DRplDMQ7AhbWqGyODsMbf+Q1UyqzIKV6ES6aZcoOHKG+gMpIw
Dm43jdzapoIvj6G6cgpT6Cnhay8eJQyklE+aRQ5BtlI0QJjCAI3ow/UdXpOWL5Fqs8FU6OWKFCXl
sEWkmm/F2I4mSDY07iT6rXIndAwsiM4wRmVQus7peVFifqgfe3PgvkHyUK0eePldaV/C8iffMK71
brDaLG79PZvTbJSgFuJSy7xx4E+YIv4lEs3PQLpSje3P6/u4m4xvTo9u/seCBLZhHpIrg6O+gobQ
0c3Wim9lgBngK4youP+hltbvF+D6SHKolc2NKvEcdEChjcWb5f069iDY9QGtxHdkIiBRALW/gYDs
Mla5m1192KWb2gNROhlbGniZ2INrUApPodz/KqPUIXLlExBWCy363OEC5nIQjYMyzmL8gt0z3fwC
6nsXCE0DcZIlw/cuT938Bq8tMz+Dou8BvC0Pw+8/mmcW67O3f7wbs1RYTdtChhAAhw2/oHCKrQ5O
sbdWuhO7MFnb/IcI48utlPH4FnQJY0h0EpsPUYbyQBECfSHdzTbW+CTcVR7kQg6oRHfGCiPo7r6F
3vAM2n9b9VgDIftpxeYX0FE+yaWimcrInyCDvnjcS2lCJOlZMfJHwUidnjdYW7wbHDYWqVDflj0P
sroh8nk5fg/a+VjG9UO6zKbSzEa7RId8mqAjNS2sF8OXEChKMlnJdwgalHhWUh411E04QzBg+hN3
yQWih4rfH4aj9FOCP83WmmlzFvSjDqyOxtfPG2Wa8qqgUuRW7foUYtraIbmF+IBRmiDDRj97eWI3
5r/cHcocdaghaNaqqQkXryhba+WbV5+TpTBW+ZPrt/RLjkAZos4yLdOZ78oCSChIj+jda97gUalW
oBzJjI6VWH39cK7WUJaAaAoAhBCN/BzmeQLW+gQaQ56+jkfj1SdaNeTBwWsIDaE7KFTeodRqsx5/
X3MFyizlN1GmhAUfgypBOow2QVhQTAgc4SMNJhvuTDCRHlvhBbfFYsKX14P6FB8o05TftFwmZ2od
riLsIwb5JMyFQN7nNCHsj15yxySVWf/eNXuU45S9lOVNyyNLcLRDcws6Xpe8jdCIbQ7gkmFVJb8G
W2p5lPvUfM2DpF7B8vzKUyFPrpoTcr4VzA9eAfO6r36FvVPWqJwvbcG6X2Rdim/pYH0AcsBXyvh6
fnkBUIaoBI+UeRWoRaJ5Sto/psv0EvKSXbQ1I+vZvXyb67D++ybrEdtp6CGCBdYQ9ULATzqmqgE+
7NbKtbvrW7cbTzaWqHyOSEnT5Lyc+eOd0HxfkWYEMg+NWrM++ix/p9KdDrIMhISIk3VjSP5a1g0n
Q7L619IrreYpZCZYjKOiUeDAWSR5KOCC9dWxby+9bCf68/XNW534650CFoeoBJUweoyUT2NodwRS
7ANJ5QlyDjLv0b5u4ivdzx+P+7BB3dsa7ACVpCiLB5ku1HISS4UqbOs1yBn+zrk/TFF3Vh0ltVY5
lDwy6XeY/GzBCDhCH/J/XBB1V2e1iIaiEYI/0K8er0Hpz9Th+oFmxvd97/5YEXVdB/B6JmUKHEXa
OGvuFdvdsU6s8VY/FzeCBdofS7rhPFY8Ypmlri/mb9K85xbOk7o4tEGX9wxqeXTyAOPwC9ImjLu1
7+kfq6Tu8FgNS6eQJvAATmmzmzq6F1lsAbsBCQA3BRPaAsScKS8EV0w3zuiDenl36qByEQ2OmOqX
trgDiIrh8ru3amOLckMx4pZU6rWVX+GnJvwMS++6B7L+PuWAvVCTmCh562GioRRvJFZI3T2Oze+n
nA4qbGEGSmrNmyaQ+YuG3Fs6C4Ox/33dGKFdjB+EVIm1yNfOI4h4kXUie3hsrRlk90Z+Yd0k1vlT
LpZJRVJVmC4Hbc5LFj2lHeIPZp80QJW7/35CYw15axqvKxKABDLlAPKo1YtSQsyvtLvXwluBBIkl
HrFAp7E1I7uHJhVAZcwX+V6KJPAaNMvldeRcp5y8DwRtwmiB5kXeP9C8ITTCc+jxDgShXHCpX/fD
PT/ZmqOWOYXlsIA6PYDAbnuYY3D6E1BVdCPDzPpn6I/U1gzl7lAZ1dIqLcGFDT4KRfNV5mj7l+YG
zmtrgXL4iMxcni/8gmmoxQEAA5xZlQPGwuCR96SH/ERMiPQ9cbf5j+Kw5tKsnsdXSBT1A6jLIEUV
V4sjCMYlTKsagtkf8vNKpaV4rcO/g9AEo6wumCUOs98bI6Z7WDQZu9dxuwXU/VBCJRh06A1Cv31x
ZAdUKkf+Mti8lTq6VbrXHYd1olQqpfEceOkx9PB/pF3HkuM6sv0iRoCe3NJIokoqb7p6w2hL7z2/
/h3UnelioTDCTL9FLW70DaYAZCYSac7BZI/XzF8oeeBlATxrf18NwM0/hp8k7Wc9LwEXbXQKkgdN
+KBmbfY8t3bh9W2f7dRpESJm8KxPRSWUGAYwyRSLMYe1s8EupeYkIEZ1bpPUL4bwqOSjp4BMz+nB
lAO4tKAx7socZ5viiWiugpuBa5EyVo4GOp2iq35cdx6Vq05xfIOoXs9db4KjWd9JoTABRh3JJ5Pc
yGH0tQY1NelBdxj0pL/SB8kDS1Cuahg16q9C61uUlc4S3w7j5LbFAZQA8LGVf/mIuS9ugBL+WSuj
sfIgl+iukyz0P+cn/YcMraWtKuFOPafP6X2za8+iOUJeWLQVyeotiCA0kGRJQQ6A3HnaRaj1x1m7
L9LHy4vjGsj72ljO+gIzuu0EzqtgBM+MmjtF9Pz/E8DkDeQB81uajmdgHWZeo8W7IRbZoEAXWaBd
eyryBtVdQAu1i0vicxxXnl78uLwOvt/a7BRz5ekzCJ4NABEGA7CmMF3S7EEmVjg2IKZ3sg9CS5Ha
cV3LRiBj5VqvzkOSIZCQ0RS4Wz36oinccge6IE9z7HNzsr4Qr90LExIinaD7vXlSgx5uzDPMjB3z
k3GUUGXNviZPCbAjiNc9jPfAfRNUSoR7y3gTqZhHPVl0JNpP8g5At3uQtXlVQOF//mI2kl6Bm31l
XIpJdDB659DIxe6IU0c6qM7t0hTcPCKlZJzGmEfFGCYy4MCnp2k8NNZ3WRRNcB+825UwXkJt02Fc
E2Q4KVjr7FFgBvWaJgmSXSc4IoFDYkshpI8Bz5mjNLnkxYnyW03gqu368QaYX7eXLU0kivEYS7+k
ppnA9zXRzSJFDlF/pTHYxWKBHIGaq/SW3ai5YYxNjbHL9LhOgHpovCkUtWXzo613VWOn+qQlLEyV
oofGWgIYI21swycjBAOWVzSWlJ7VuetPZb4i65dL+Tew3ZHIsSa7/TXPZAIy5dyA1RtdKuvvtVBD
ULDnYIMpsqV7GKxseUyHQrVcNEVI3W5a6xTtF52eKYIYh5v7pejaxMQfEDmYEynDPulnVUZzoQLM
CnNHkQON1AEwz3cTHXjqefSNHegQryVxdYh7ShvZzCkVM9GmRkMOpJJ8ZPDb+umytlEb+RRgAJsN
PfJAawfH/UctKCW1yJSmKgAQ3wY6rnV1bx6VgyhhxA8iNnIYr6MBn4bMJhDBihYVl8KfD7PpKA/a
YxFQBITQL66qFxHqHtcJbYQyTkgy1xVEk/USaHU9enmcFm5e1Rg9VxLhnBEvUtsGpcytURZZWK8a
sm9krx2Bn7LvD8MA5qLJI7T1+0n+efngeG5iK485uBXNMWsL2vbAMEDe9hItd2YeOtP8fFkMt2q1
lcMcnDlkRSyNlRQYZxTLWkD4F3vNy39XJ2lf4Mkiwor+PPaG+2krkDk002yXpsHRAb3pH7gd+bv1
qpXu8JoFeCV58ezk5y50RfPoPEvbymVukzEuMi0zVj2o9emB8lyPQEQQbCZPxubGYuePZ8WeomLC
FEl4Lq71g3QdHsgudBSHwkiIshT8AEpHggQDzyaaxj6ado0+J7WYEjsYEwIS5gVdu3J2B1i8zDGU
H0pqC+5Ivo2jS1fXgYsLogVGVeZ00dR2gK8ajvWpuC4wgQw3qQXZycLsW3yFgs6Ndn95S/mLfJfJ
aIska1aSLL0cyG16rwzpCTyaQCwwwAoy5q0MYkpTMAnEtQgg8P5ZJrOvvZlo7by8xYf6l+yAbvdA
uTGcmV4C/nQQGQT93CcP/S6OrU4kdg+m+mXOMVIyBhgrxAC0CuQ9kQPj+RN0INChZKIDbpvxJ4a+
hHna1WuQgOt56MALUl5Pw1U7iDDEuIIw/GzbYFm1MPrwUS1nsx6A910XQYX4JrmOusdCvpOz/WW9
+NzTQMPcjRjGH/cWWoCSAe3Uvad+6RanBwGJ5Jp+AaAfOrJb7CRhukUolNlEs9et2QJJYpBh2C6o
ESkg33rdXkWBebf6zY04mudrI7hNaCJCwVA5YwBNW3V22STQQpC4aXfGsQQ2WX8ALvzsA9lKmN/l
+mc8J/8IZNTfGmdTH+ZywVRhfbJ/gFb9JvZ0X94PQBCng8kARNsJmye4V/m7VDYAx0iTGplokQrm
bFef8BpEojf09M6Z0XKF3hwF+bPQn/8mRt5IZSK/ws7BYWsu6Eg0gti46kuB9+K7zI0AJrxDyJla
GCVMAMce3UdXmR97JqrEbu/kjrQH5dbT8l30luE/Nyk/lAz70DHD8tECMcfbF/IMlkc6WA5Mz511
q/sq2lA0zOgrgk5Ymeu/NtIYm1hruauKPIOC3s1AIcjuoJwe2CMROVOAGVrpB3XBjfRofBXN+/GN
4z16JoxxAKuwyVJ7sN6GdZJD/oA2mJN2M4HIAxNWL6JqnlAeYxtmCHLrKR2tQI+8dvzX0MyQeraB
ckvxmvv5vhONAL7lqD5dEO+LfGt52DzkWkluckkCTGv+JT01z/KO+IBpve3eRkjWa1CH7kOn8JrA
Ao6PKE3DtcuNcMZCYj3MJsAUraABOpf1g9b7RPsqcOW80Hrz/nrT580C7apdAa8DQuYx8igiVnaY
r8rv830UAPHmoBxiUXMuN0zbLIrJdZGqKGZrRZs9OhCq5+W59FZnPOS/4+f8mb6OxGNlom1kLkW5
IuqUzxVmK/uGMisfx1X1DS0UrUy0lYzpd7EyjlXSoccPJDO02QakL6DEctDABKoo6TS+Xj47oXIy
1l+2pjHIA6Ex4bA4ylczACEWfUPvsqf13vgp/Vp29bN0pMid6V4UO/Fd3eYkmZC0ySywy1u4rNCC
DC48ACOgAw7Ie+Dj8kDOKIqAqT+5ZIqMvwklaRyNHM1p45fk2jgu35CT8o3X9mp0ZwpXDFRGJ/cX
R0y3xg89NitlXc/SFMi3lHh/3lG+FABDxYDyjfbqHdmlBzqWKGI34EcC7yLZ5HlYrYBfKRAyjsX0
2BDQ1ufSbozQMjsPO4WAXS7EAG1lA5Ui7YMWFPTVoPh2M5/6qjs3hn5LlEag4XxDsgHho7zx1jCG
ZGlDGebZsgZKlTkJqnkR2Eamx8tazfcP70IYKyJZM8ZTCDe/DrqTFalnAAfzsgjuuwYdqv9eB2M3
IO0D7046W4HcD5iem5YfKBs6SW6AAjb2s2L1Lsvj6w8NBjAPBuQSNsCSwdICYu5MQjK1B544MCKk
e8NTv1aJQ3YUcSl3hUAYXHPZyGQuD6tN4xhvtzWwy1fTPBoSKsGSW8/Xq31NQoFxcg9tI4wJtXpt
1MLYnNdgTr8q8kP0P6NS0gfH5vvMpWEZi6ROcUwCVQb5ejfuW7AkqTMRPWy4Gr6RQ9e5uQ3rrsgH
uUIVhg4C0wHk9WDdho/S6kQnslPxAgXhtyg5wg9UkeNWMCsI2CqWjqk3BvAhaXjZKF8X1H9WoFgD
CjPeaY6+uNHo0E58EBzuLmsld60bqYz7HpZm1q1EQ5+Flu2JFl7ZgJ5VS03QFS4Sw7htWZ6GDm4K
zzZ12WeoopU2/Fb78DeLofUVWQY7ETvGMYUoBVbquAaaPjp2ejbSp0X2L8vgKrnxRwZrxdUIyNIu
77JjOV9JY+zY5ffLAvhb9S6AMVnQq835OuBEWm1yB7t0S7NzZyHQOD+S3iyEsVZNzjutnQYjCJ+q
b5KjH+YX5Va+M5wmULziBrNul9fF3TgcDOYCVaT42WHlUCVln9U0UOi+G9p3e/ybe2nzfWY9ZVZ1
WR3Cn4cpOCwzYEw4zagfaiEFHvdWVoml2IAzVlXwYXz0D2W3TnFREPo+B5+IpxyBgO9BG/z8u7yn
cU/00J+Fb0p6H7GRz1Yqc1+lmix1djirgXFn/NaOOmC9+qtOdRA0X4NU0ENmzMEcSSN6/XDvLUxy
gcjHxI2P5tqPy5UGwGiQDMtV8IKmoCS0v619AWLOb2Cm+sBm/3lZU/gbvJHImEBY9b3RxehwpCwN
4V49xDtAKdmlJ9/peGlRRNv0nH1PREBVPBXdrpRRoazQjW5VEXVM2UuUflVFnXvc3vitAOYGi+Q4
0UlSS0GGgyvnzJntxNfs3tGN2xnsLWkYgbLtOM33l3dUtDD675sbzTTizlYImmCrJj9M0XJtk1Dg
4d/SYJ/0c3NojFWQbMQAdwIXL9/MHu7lQ/KrB65DuavO+rX+1XBUjHDU7oSSjU9TEpkXeZbfXC37
qsVsnSg3z71Pt3vN2EuxpDalPUOVI/LyxNF/ADSWEkW4ZPB13dEGRF10CikXFWVFm81cqbqZxO1i
qUuQ2okTJfeaKXiu826I7cqYy7S2jJ5otbGA91n3dRUdSuoCarxm/XJZa7hXxFYQ8+KZpazIJg2E
qctd7/UBcmc79TrCXIy2K3bDleFflsddl4JuTw2D9waGyD5qaV4mgNY3M2hQ1fplflazI6nj4P8n
hNk8O5aIOiapHcTJ/RLeT2DbEdKjcDVgsxBm38xB0WKtTAgy44VjAWMiOjrJ3vSHL1TllgOa+S8v
in9S7xI/PRQXdAcmoyKhNgrt3oEx8TrZk0DfUyRc/db+mwqNim5gk4AGUrNYsLY41ewxQl89rsAW
ueLMH6/06wwdPLRkaRXO31nzRiCjG60OrqRWkxGT38077Rgey5vk/MYaXJxGH7hYB/1W/Xl5V+k3
P3m0jUxGVbKkGlW10JcAWU5nzW/a8Xe69s6kz0Bvr73LwvjK/76jjM505N8vNVy0mJIpq5fIFERI
3FzN+6l9QqVJUj2pc5Tx3ubcKNUUJayTkZYuduG1yJrpD/68e396SNmwYRhBIqBLeK0N9nwjWfpt
rA9ntJue56W/TlQdhHzzclTxP1zeSL7xvctlgoe+XMu2CaPsmBpPdf2r7W8uf//zsPjH8jk7aaRj
YdEw4XfHQXkCStJVWzpozw3Wuw72HTol8ANJ56q3oh3lX2lg8dTwtiGAvmCvtErt897CiKT8QKFW
MVX7Ql7DXXLqcaMqXr1PiGMfLi+Xe4ygfAP6BWDUQOb40SmPZY2YJSS0n7tFga/Yq3s6p/hXM5iY
MlBA+GyYFp7BH+XES1ooagkW2+UuDVpU9kIP/SumS8ciQb/6IBrC5IbTG3lMKKbrS1UVQNU+kv5p
aG5XK/K1pHCy6PXy/nHteiOHqusm9NIA0GS1BsaebPkkG+dIfbZFiEYiEfTfNyJkubbavIswTJ/r
+76XbuUUNdgpNQS1On74ulkLo3/VYmeTsbSU7GTxO4diraO8BN8rambirghajjI5GqbQFPZxRVkd
d13bSKBmG44kvh0trxURCnDdxEYE4ybUcuyLZNXgJmL5ZC6ZvwKm5PLR8/3tRgaj03KzNOHaSysQ
fUFtctX9srzwgBGIIViutMgR5XK499VGHKPSXaLHRjhYSzB3ljsOkbOS06h+rZXBafpZcF/xQ46N
NEaxbalL1KVWViBH/APhQPme1iNFUAUlg3CumL84AyNB4LrWZRZnSmrzsVQNjBXLZujkRnPq6hEk
BvEexXIw3muCCIevge/imNUBhTMPe83Kj636Y7WO01i6szC+Fq2JMVy7T0olTjvq8wbwPQJBmEJT
oIQCti7z3P8G8rmxq/eAIX+8rJlc56e9r44x5FROtTgHhO9xNb5V4YNp3BVEdkCucVnMfzCAdzl0
AzaeqZTTcFosOL80IM8ADQZTwrSjteEexahV4GlFu8mEa5jzU2RzRY/3kF9X2YvVfu3TbrdWP+xp
FuwfPf1PsQ3Y3XUwlOOBZNBLc7MuVco6bbGNNtDycJdl93oogpbm50DeRbAoDECcNZa+VbJj5c9f
aBp62MeZG1Xu8qo8LDu6hYXlDFdd7V8+NK7mbwQzjrHpm0qtJKsN5IxcjeN8DUDwCXDFvWiqQhFJ
YtxjH7WlZsZSfEye1Z1Bc+37Oshd6YriQeLR5Kv367EJKHi99JX22lDGTDGxBzfC2SyYcZtGZGqD
GfegcZ7L+yZUbwvFOLWxfQRfxaPUtF4dyldxmSnu5Y0WHjHjY3RtjIF7C1YtFIS8OjDc8mG8Irf2
0+jTjsXsAc1hOyG8B13OBd1le1PKJUyUoceE8rgbPRlDHzFm80zX+KfAcCO6lLjdKWic+retmIyv
kewZSegGFdu238+72UuuQPCFt8cbP/x+2mGvfzeYFEyceW8HIk8n0jHGA4W9ChBJVI5QkwK/qz7s
TLtwq3XdC86S6uqlXWWcT5307SqXfY42o/gxOqCHF6/TmLYYtXtJCPv+1hB/SRzjgCQ9mo0kTePj
cqfLzrQ46q5zI7zCIzhZSkD38EaNdCoCCpwCyJSrdnIuL1ngA9mHQZe2INXuMFqtqj/BAYHc8/1l
Af/BPjB8jJEAStFJz3bjZVNEmlEvQQLYmV0K2wTIAMyv1g75p7/IIS/Sz+J7IShj8m8tpLv/LZfR
2GnIJdtuEwrPMvhoaYAnCh/XPXgsd/ataBiKr6DvwhgFnbPKtmLSJsdar3RXR9i2NwtSPSzgP4sF
R/YfPO67MEZLq0oHd24BCnmyH7/MNwSM15qrXmVHKM3NtDP35h5BFWCIKT86IJ6Xh3Iv6ifm1xM2
28vobmmNEdJKiYXsWPxIp87kK+QhvNo3MBu8nkth6YSvqX9WzWpqM0dtp44N0h4YjbDqHF1Onehp
xI2oAFhnoluDDqwzx5hnPVlLurO9R9zmPgf9XnsVlk5nO8aDtM99O7BGrzti/OaylXAXtxHMHKkc
ZpICmAO0Kye6E+e3WidqL1R4rm0jgTkvLdbzVMMTE0ubfIpSPR4ikMkqux4t9SLqaq45vAvTmJdf
jrxH0hkpoK5CaOa666LabWKBhfMPyyQyUcCwDHzej44lLsdclkMMPkr13arfhP15BCPCFOmCs+Ev
5l0O3dmNA+vbtM0NiZRHpbxuycOs6a5Zfrt8/tzZKdV8F8KELzLGpMmQQfPiyunRgYV7FfCFOKdd
tlfPg4cb6HcTUFw7UWci30FbRNNAi6aikYYR3ffIPBStHYPXRb+x9iqof4EQ74Wn1l/vlrfEzXQl
0hB+FmwjlQmbJLXJa7AY0rBJOTaHNHgrMu1t1zoNu/4ZZSYhBxD/sbuRyVxFeCz1slUCBiM86z8o
pgCaaPwksG4wH+tKgXBnuZqzkcdcQUW+zKZWgWtuvjHO4d3qmbtpj35sBGrr4r9lxP53ri+a19zI
ZFyYUQ/d2iojZgkl1SFz7pCkcmwi4n8Qag3jsdLYAk9CDuD3xs8D41q+AawIBYh41W6VR+2GlkjS
r6Kwl370U8C0WRzjxNDfGpeyie6DVP2llMB2bvy5+p5nIUD0jiOwkAVWyXWaf+R94nFfS7sCyQBm
69s3p9m5NNWOoep9hakIYVckdVifV6daFiAuAdrHspmbUah0Rgv1LN/GmzGe4PS+ve/3YqxUru+0
3kUxpwf+OWklemYF5Qhi88QvkWqMRsXJJVE1nm8D75KYIwOjNLiwZ8y2FvE57a8z+VYpBQkK7uX5
vhiDuW1WQiYb/Ipoj7OfZvkRiYq/UoM/a2AZyuscIJFTNqEjad8HylPk26507oIC7IBi1lLB0bAp
dGNp6LQu3tO2BIJSdBXqo680vt11Iu0WHI3BOP56kobRbKwYieABnNvTNwqYaLrWg3pcfbyzfNsT
gbjy7znLRLoFMYCu2Yzb71rNhkRE5ejSlH9Y9tugMJije6dcvPARuUe3dgAtc+jP0U4E4MpVFJtQ
ShJ0boLF9ONNHpahTPusAQKYx36zaOdsVQR1JW4jt4ZpOrSv2YoCX/xRRpl1yQA0JCC2Hon/zw3e
Ewd1pcgBXt5vE8kPDDGiZyLaqbUzHBIh7AvPjWx/AbPFRWX1w9Bg7m4EQpuGjBPITYMuKI+R97/T
f+C22cpiblR70A2plrDa6QhMDdo37mHY22/9Jij91h0Of9VguZXI3Knt3HS5Hg96kPxOrhXXBMYK
gJHSF+1m8Mxje6TUSiJ+FZ6haApKGAiOwCnAotSPPSkbmcL4Kc1JQ814bJ8AWy8wR64QUJ4aOiol
hqwwihN1pTGGUYK+23wX9jfFWu20eQwErox+hb1jtI0URjl6aVpBZ4M59son6D5D9zImjBoPxXfk
+xNPNI/Gc2YoBeIlhXIgoIgYccRsMXMXtkNQakpxs/ThGLv6YBnTrjG04aZMNHS4X14iz8i3IhmV
LCPDnqYIYz5Ffavr51YISc/dws2aGA0MtXUNJWMB3OIJ9uVHd6FnuwZQdtHAsBxCvxM9Drlx63ZJ
TExXRN2iTZWaHjsf0HSOvZueQg8M1mCVtJ/ToygQoZ/7pCObBTLBQZzPZkQUFDTUZQq6KP8ateqV
nGheP+PqK61W8MD6TKJEvchGIBMjQEu0oq7zJeh3ynFGOjO5Q1Pkfv1ueb0vfTMc/Ug7I8P7DLMv
FEJHQ+VadDVx7e/Pj/jUVkEw/VJbZYvOzMIL1QW0fv6kJAIj5z573pf6ieynK5YZ2NqSEijnLH9D
eIiOSNYgo/E4AwOhdZoHMDg8XjYJgQJ94v/po7EP1RZddOsiLepRmwfcBms8vE4kHV+nuQ3vTbPD
ZIGdGzerMjX3mroaLyNZk9scyCQ/rNQev1/+Ufz9BpS7alCcHZbiuSWxQureQs/6ehuV31VEoK0m
IkATCWGcak0w8RvZ/RJ0aX6VJfJRBze7nGUCn8MNazT9fTGMn1OjQrXlCg8Fsj9TIy3u1UPxK8gA
xbq6zW2Pftf/hrVXtDz675vUxCTHed4vFNJKeW7UHZlfpl6gsXx3+r4yxtsNWVXoEYqQQdIsP/NV
34XzYAocAPcxiXZB08KjRwVUHSOkXeQ8JwO6vtsf1jkyHNqKXeyjs+4T0M+j3dQzdgvovdaHv9BB
G0MGtmpQZBfm5VBFdREra7oEtpU5U/hcA7pjzUSpN94pgVeJ8keBHRtcNx9PqZ3jso4S9HxPd51f
oymm2heuAabqe8ORXdq9Wr1Uoj3lndtWKOPE7VGaUgJAumOio5pQxId+GrzLu8ftodrKYPy2ZQMS
epaxMO0c4y58jF1rchCNkdIFeEYPZFFrh5ajFPyCBhHopWBT2WneGnBIPQzSCkbrRlJPBvmVizo/
BFvIJhjzODeXyASki9Kf5O73NP4S7B99b7AX7Wb/3koYG/ONSUxpUNF8Me9o6XQ9qKAKRFUYsBW5
qz5elsbdMPC+oB3HNHRVZRSCGLMOhKRRDwy1ctLkdWi/ZOR/p1/EVQ6EhT9SGJWIu5rIaz3pQZm7
DQYcNCAYLbdL5KlHCj0gAirlliE28thMczvbmF0dQSSrIXFJIR2krHGUnwYQsCnGQqgGZXTIR//y
XnId1lYsk3u20mrQMwma3++KZ712Mqc+KW6HUa/xpS/QL+7E1/Gh3uuiCgW9sD6pzPv+srfm0E9a
nnToz7dyr3t+y+NfqefZrZ/Ta4ry91fDDngr60izg4kYJZ2PzgvAZGTJ6JiMtp9P3X480LfkG1jw
XrCnXGvYSGLcpGLPej+HsAbjPPjJAWwy3oxJERr52Z6oYMe17Y0wxhraKMpCLYKwork3jdrp1L9y
wBsJjCWYU6NbmYw7bcnqINXne20pRFtGN/+zNvw5HNYJTm1kLgtAjwPydc3dUcUkU+FXe3RUPyHr
S/DfIMkCaoSQCoD++E+CwbBoERtjsDrLiWgDUNDIQRMNOKHhGNvxXhqRpmok6dzomBWp4lt0uSaO
Vif3l7WEe24bwYySdHpkxGEWhoFKeryE9JY4aT0Hl4VwERPBhfhneax2xCUhM7B/3hjhJadEyr5H
D8t/M7rJjc11U6FxgYXEGNtZMcxJbqt9hCZ8oEFFB/mQneur/jhhmLg/W9ciEE3uNbARx2xgj/xX
30XDApC+xCnDPWhinNIUhDwiIcz+zUOfr8bazIEeHkGXtKYv4gZurrswwfQFNB8D1T9mIUjwzQZw
fyk6Sx1M+wa8B92XFUMtoF+5FZaruJa2kcasqFKqokK2j1aGR09zaZuGmrpaQFQg+tgA4abDbBr4
7kVYKfytfF8m40ZCoqVj2QFFM1QGv5N6N4nvTVGahvss1d+Xx06eSEscWn2L5ZG7vkIbCvC+QeY1
vCo3BUDJaHMwiIpEm8q1ZQvsjxbYHykMwcerpZnDurUTVHNaHRzz/V2oCxL33EPbCGBu6SSG79Ia
TD5lxW/Zel3J60A8Iiyt8xKu+kYM1dRNGJcAwKslEzSxQatn2OX3GJH9oUTVS23nx9BcTsSo71QL
iNTh5BNJlLjgH55lGEQzwI6OQshH+Yphjoo+F2YQAs8GVPMggvGtn9bD9DrtQHl3GK6SB1H/B/fs
MAJsGmidNJHr/iizm63EihpVDhoCqvmHNftx2QVT6/10wfz5vsECpsvz3NVKOs7BjELBEmcO8Ked
CrXpKnXsVUgYyw2rNuIYTWmVJGqqypKDWkYPnwqEXLtz2gJcWWhnOSGsOo+iUJlr2BuRjNbka6vL
GmZrgkq+I+OrXkTOJD9d3kX+5bIRQte9Uc12MvAOjPsacergW7AyFxhkkUNTTeq32hXTOQklUsXZ
SATG0mTKERSDEnb2pZPcLSlyePo+PeRfwZcA0vdR1IPKU0aoiKqhvczWVDYM0qVcCddExTQg1hZn
L0KUPF64Y8h41ODxRGyUHz4uagB63FAteAmSY3JI7my/CGhLt2g6nKcSaDsCSYdGS0csRh1Z9dIo
lgrhW3eYwA5XlLtEiJgiEsJYbhgPIxkM5IxUDUglqdMpp0Su3MuKx/O8m5Wwox+Un1ivzbI4WvVz
2xy6jGA4epf/zfiHoWjgUwCzCc2tfDyXNKpkwPohFb/K1xMmrxOrdC4vhKtaCh1lwttHVkxmt+QF
XNLIHaKEVryMxqMG7PvLAvjH8UcAewl2fTxMZoWplbC8truzmXVOnT1fliFYBEuHXRmktMx5SI6D
pjkL5lZnIamWSATjzRpDMrQZZG7H9SFBzwnwBZZz9ct4tGLHvJtO2kG6nV8vr4r79jfez8ZinFtX
W7M513ob5IPb/Y4Ompt9jT0UWrsvEdjZr8dzepZFvobr4LZSGV+gl5YdZeZQoBgjI2mDvstztKcO
NXLHc74X4QLyLkJcsYqJgUFK38NsbCGVcQf+KBAj5KPT1KuzYni1Vy0n0p5sqfQv7ynXbjfSmC0t
yzTqSY0H1Sg/d+ZpkoNFURwNJOqX5XC1fiOH2cQZJbSqnBszmIaTbu5KZQ9ezMsiREuhP2FzERUN
Uq6hDMOKgPdc64cKD9RMD+RYYFx8Ndyshf6QjaAxIyQ3e4Sx2jm57hW0xAPwB9hpbezm+o5OPEhB
WQocLNfeNGRlgDRE88qMX9KUslPrGej3svYzLB8182927/37rAOf7HIxlTCLjtZ6aFQQKhev+uza
2SxYB1cRNnKYwEttlVaNehCLzN0UX4flnH4zSDXsLDtRvMsKwX3VGxtZjCnNYbGmeGgZeMOZTnik
/dKNt7rxgRwswQOYG5NvZTGGFBlVUa4mojtjcePb5jo7Fm7ixt/0c50DVTfHdLHpiXrtaaDPBs1b
oYxVmVpTR32hGUExTSezSd1uBT/6MEZu2ZGjlRJXBym1YFeppl0SythZmhdZ3YPlMCC6E7qNT1xU
b1oP2VgvvNV+Rp0vne279JB406E9i/KTIv1hjC8FMwOZNBIdCzU+94v+A/Bl9xjVFbT1cEsdpkKQ
pMGDB9yUzCrbQZaTdR3QOnQIv+o/ms5Rntar6FwfGm/w+uc+ccOr2i33omI8d45hK5lZ4apVpt6C
uhS5KJp5iF2QIXv1wdyXfrITSqN6yZ6mCYoD0zZkGfcNY48WuqqzaYgxzHikbeI082WdtDeQFQnz
JyJECG671FYea5NpN1Qhhv7ewAxAG+HlltP2TniixEnrcfRRAtxRmBlzcurUm19FMOWfFchCVQ5n
Cn4sS0OQ99F7ayA66BYTlIhDm7u2dmrRQ54ZvwRGQr/ycVshxVYRqr5tLGHcNWheGoVATGBmO2W+
Q/4+WQ6L/JBOJ2CxZypxilrgwTmK80Em+yqqK4nELbEjqCxlUEuO+rWBg6SEwWIW7c/30UdhjN7M
fRsXPVKZx7gKJ/ARyMOqOZqWjyIN5Z2XZtsaURVgsMtsvFwaQzZUa9gH0nRVxbETWvtB+X75uHiL
QROuatH0ho2/jzqxNKS12xFgrAnsWYqduhAI4MQMFjog0TtsmKAA1Vkue9mI0r4zVWzXKQ0o5PpY
HYxX+brzZh/xFnFKdLP9vLwq+qsZHcTbkiLqYRYfQFHMqoyS6GmaZRkYwZ+V6XGuLW+w7ooqFlzp
nOKYpciEUPgfkBvgSf5x+8ywkgGuJ6XH4rm4pgDk1q30PBrwk4uXA3fRPsk3+k/R5cfb061YVjPy
OYwqzDfQLqnFp0xYyxNO0CVfMPLlJQ//Bab856sPC4WWIOeADBgW+3GhtZqQKlXRl4WhDbAOeKgA
ujrKLU7oaUF+hRZBOkcPc0sd/VbYCcnR0g/SmbRfVxEyYPoWrbSD0/1uKa8naj/J3s4c23TJjgBK
JPQv6xAnrvm4ZOZsEytLolzB2eYBaOsb440dHMiaXgv4r8Krv9FGDcD2inAHPz+DPsjVGTedtkmm
phHqvJb1kqjnRP9uAyFcLW5mETKMYFt1xpPZM1HjppK0oNf9ZqgcSxF16IokMHdeZzWDhQ7lDFD5
920I8NjI8i4fE8/UkUHCywAIlJbFclZ1uTGsliRHx1lBTbpNHKNtgiq7mTHheVkS1+q2ophAdzKl
sbbbGOrg0oChc7N6J/kdWhN1N/9Kvg8vopiB61+2Iun+bh5cPX3ZyVaSBXrvLrULilJKe+cUxyhz
dOKaT5MnmZ51BUxDwb5+DrDptSBTNgBU/8FZ9lGypA9dV9SjfQA9KbrVnunlEC+lI+dXKCvoqyjq
5Fx2H+SxK11sBSUSkga1h79A9mbJnb9DNX2wZAyOhiWKe/S5QhELoZEDcyiqzfgVUprZEGsEXq33
laJwFN3Pxp+X1YYT91mKLuOxglZ5TAKw1Tu5mmpz7uLyX1mUdDfMe2NyCheoXGhsVV3tEN6AJ2Of
762nw1QEAvmf49yP8plFKnGYFGk/lWDYffPbTmvvgMyQHdvb8ta8Su7m3slcsLtgEIJYTgGW28xt
p0P6JCzf8G6R7VYwLrUrm05qM3DDAiS7yPFzVrRhQ6nRA5fuADfnaTubgI+B7FrUJMQdHjxnsZHP
1v6msVLSZoH87Ln5Vn2jJWiKOqc96MAUy+8ijJ4nO5Elcf2GrpvGW92M6DpzAPWagV+j66SDrA3X
IHM/5gaYWYrwymqrpzxfd7UmAZk863dgAT7oen4qtPoRqZZdo+SHy9pAzYiNjLa/hTmBMS/Vorfi
MCjC0J16GRWm/WUJvGBc2YgwmPvLLooSTbi2fej8cD/dI0rQ7xOEB6s/nxXZ/d8rCVDv991ln3FG
VSEaGrP8WJfIirdunpauLUKSEmwbO04zt0Vq5ho6FzSrdoz/I+3KltzGke0XMYI7iVcuEimppNqr
7BdGuW1z33d+/T2onjumYI7Q44mJjnmoCKdAJBKJzJPnGKk16JxUcvNorJbBxNvIrOtCyRAl+tmr
VK8zq10rn+P8uSmPfTXacvpwe5820oz1O41F5KmDnFV5ked+M9S2Rr4GlWinyo/R+GpyZcBoIsF4
HWzpAJkYEHlCGLy+TIKoUFqzXLLPEKjgrAOGFOzm3ehXe9Rubi9s45BfGWO+ZE2UpUvnIfRn5SGM
UCKP93L30ACo9r/ZYW6sPhGavAnk+ECWyUrB9zuJX4RyX8sft+1sXFJX66F/X+UAoEsVWjVTej8t
ktMw1C4OsC3rvDHXbX/4tUfMm6nWWmNBcQYTvOZH32M1oPnv5/dufCmXx9sr2jhNEqWhhjqVZOjI
7K9XNGRdL4K3GJVQcVYdYRmzHXrCPCLAjUKWeWWG2aAlL6di1JBIR61rXER33C+n/i78URyDHlJY
5Gf8/DkN7RjPt9e30Ti5tsxsWT3pobAUqIEMu2BfOPU+Lu3i2LmRRyeP+m8Tr8O+9Vi5Wiuze00c
T2SuQZDVOYUfHqnOGHlU/YHKmgCY3O0r8DveXuXWOcP4FkEvklASRMYkRmfMOclElHvL2UrNkx6d
TfW1GTg31tZ9IoGAHS1v6LOZMhvgl76fm6rvEaiAV6B1OoCHzxQ6nF/+gWjK1mlbW2NCVZKn0Sgk
UCwU9/qDIDl/y1vmYDq5M0MMj1HWyjmweQS1PLPMkagkAaeixaxKobmBIlkQJ837n3+wYasPyZyH
rFHVvgfBkN/NPzX5wyQXsfLLkjdGwct3dMZOFYA9SQKLkW9EFkouNOmc76juXWJYER5LECsUvYXb
raQ7w1wyV4kAc+jUOuxUqYAKhuDNQIfqdniovtVO81q4gs8tSdANuWWN8X7F7LMhneTUF5peia1Z
SOZyP0l63zpio8YAHEKF86LG1SQ7gawJzwYGVXM7mGWIjUWpCIaytElia1ABub+9z1vhhyIFof+H
CxfvN2YDxB4VK5WAMvrvvm3sGufKG5CCUXRbfeT57n+wh5kWOtaiimxxyFAqcN+XZnxY+r/Zo93m
W3jXHaafFDrSezx8/1ZIoM+1fxtkMmp1kQSKNw7AaDtABxvKAjlmO4lmYeLYxjC1e/uDbhzOK3NM
0hwYGC8JdHS42sSfgUsUTDci4X+fTqyNsGUfU0oFE0hcTFMnEFDUAidSdoqR2EbIg2tvBO4rS0zZ
ZwiVUkfDE9wcxjel2ivqi9I2ttEPnBVRN2OPyGqXNCaUZsYIkSfFzA9CrO7GAc/MXpYW+/bebLQ6
TRlOTvA/sK/+NukOEW5tqsap+GwaDX6G7JIKoib/oAO3uSBgD6GFivaGzL5s2qWINUwcg4anBAKi
Ld0mqDnL2dyblQlmbzp5LuJCkbOD1nhq9FQ2kqWlqGH/dfurbXr0ygyzNWqjQVHOLEyvEg6LUO1I
3LhwvqfbVjZLH8bKjHKd6M2GrmSBBq6wBrIj0654niNbPpC/6DBHhLHeFDNoQPGXFjhmFZdqKnRf
bv+Ez9bPb064+glMLCTCsNS9iC5faeZ2I/1YoqMZCt4QXZrGFkFEl/WPRczriW80weT1wpm7qE0C
jAyYOMx5e1oizZYTyAX2GS4FHGj52Ah7VfT5gxgbNHs4DKvVMrdSL+VN22qV6YU/I1+4GLvskt+J
iRM+0J5EZdW7xpIv/xqBv5jnhqclse1YaHOiGYIWBTveWOmyZo4i5tPCAK3MEVlnJ9tjwTsmW/ku
FvrLDn3NrB5F2jhoI0QlwkNWWsgK3TxF80V35Cf5Ej8DCezMnnLf8dJs3uqYe2caa8jUNXPhz9NX
Q3kZww9Umm877FYdYL0w5q4RKwX6sj1m+lXp0JiLNU+1q+SpXauokhUJvOhiFgIn6mzf4L8+J4uB
0YMxGstIijFhkJ5pb4XYg63tTVyoVPaEC8LfjqT/3j6FDXPDMiuKohvedMn85UTJNCi2rN11PyU3
3RFf4jxWNpPS1Xdl+wRDLaSNgfc6qlKhJ9fWdMxt8V4DNzyEEN35W3LHfX/S6PZ76Pm1SCb6jWEc
iROKYYfIX3ayW+/D2grvVEc6UPG8abR5n5XjnqyWfNYEeThOOfFESfGNpDsOWXavCAUvum1fUr8W
xkQ30TDyaNRqlFGt98Gh2rLpQ/jQeJQLZbhrfgR26d4+FTx/YeKaYFA2nQS1lp70Tj5iCnF6u21h
q1qwjigsIWKtaZjNrsfOh8qirRnLTjRqJyXg7tF7a9bfMk1yFwEvs7x2oYhkh7PqDrppq9leNTyp
+gi4ZQTefjLhJprRt89isfjM4/tHdH3c3BZeTSuwlhcwZe1nj1es3jSJ4G2CsEgBBIjZWqNa6mYa
k9IH9wxizZOcfM24HA30dP92MFZGmN0s4lFplRTDKnmUOovQCrtKqe9HCdDSSnqdzfSpwviY3WSY
8xAXu8lNHtHhdsBDNQEnQdF1AKqv7w8xMHIiDmDzCV4Sn9Lfhm5sh6fUn9wc8eCPPuvKHBPVYzk2
5rxXideT0A7zY7hIdrNwYDCbh+SXETaIA4S+zJgXDLws7K1wfKqMHeeMbG7cygITtlPVBKdHXFPI
1IwOKLond+BDhkg4H3Gw5YgagFkSaksSxFEYU3kbBHmqyqBbEh9y7S1XH6vy8Q+Ws7bBZMFD2and
QoLYr7sPswitubsriRuSlzxKrAksHan4FkP/K1c5l/zWTq0NMzcDHrZGEZGWeNEwWtNy1+a8EgDP
Av37Kj+am0UXwtCcvOVCKYHHvXKkj2RKk1vi/+zY4ZUDtyyiBU/Ff/EfJF+uLVbCYKidHoWHEtS4
/Uu8fOPs1pZHAI4o4UmpYPLrk1pntaQEIjnGVCr00T9nALVKx+SbqjitY0J0ANqqoF4wvue8xzLP
KhMQ01zuwZYFupNePzbdWSr2leBxVkY/zW/xcLUyJh7m4HaVakUPP+M8bYXOBfqxmFsCyZL0ReCQ
yW5ulIwuzKf2HfkkeFl9R1UOjWnEJK5HlFMhHKPl4fZyaOj8bTWrIME4AqpfehDOCBIm6DDk9K1t
B0vT/CBATcwM7KHhTWRsbtHKIHOa2koLJQncbH4rPURLamXZQQoeby9qu8ywMsIcqBC8+qTPkgTK
EI1veFSXbzoI+/ryD6jmNv1hZYvxOQF4wDxOisCrXRVaneUhehLvJfB5Zy7GA3VeOreZp67MMe6X
SCSBMCwBow9o0jJneQNF+rly/x78EtBU/cb5lptvnJVB5vGWgRpKi9QgPhiggjec+kMBvX70lNvw
+8Cb7BmAmnQnfIliVCybPa+cx7v82SnSqFeWSgs00+tAG0g+heeVR+Ej9ykdSS5aPF227dxytWDm
+pcSBTRbJnLLbhwteRF3pgSAsf6SgXB7kKN9EALATrIdRmAsM0v3vTTuyvy96p/LRUJTu93lOfcJ
zbnMWT6RYug1VZgWgGUtclmcCPXy5I1irdOn//WLq8xtDiougOlGVGGWi3pAH+4YOO0ufv7k+t9l
Nk+bjnrsjRDE3kXh3FeYbhRjv5ExlNU6aWHabeWVI++a3azz/NpYlQk9TdPHGZUH88iojJaOYQBB
JnajSJHVBdlj0OnPXaodo/YHGcbEvX2ONgP5yjgTkhQpqYxILkpfAPJBJD8mHliEd1BUJhCFM3iH
6gHQocTXSigugxvCkg61U4KeO4Zq8H/PAIDy1WpFTCQSyAyZiBFZ+RCbVpq+krm3BHl3+7PxnIOJ
PskozqEWRSBqlLthNzVJ4cipGb9jrB3kKEb7Bww616ti3hpQ5AGz4BSFIMUqfwYPFNyWOcJ5rlDc
2cX+6FCJTeVe5fFG8fyDiTqFETUtSDCzAwEzi/nax19uf0hOGGc7Fm0YYNRAz0vMP8efSCqq3lnt
efw1nOudRamGgCcOeQsnTIX7Zg4tA0rsCg/gw3N1tlkhkTEO+jpPDvrX3gVM/c44F556oSwbKaRj
Ff/2t+NdCRoTOWowEPV6iiyphAoCMiNfdmO87uXvzTfdD0/RuaKy0V9Dh6cjuKFvc+WObHcQxHTT
MGoIG+nrAt3jcrKTJ4LrTx6t5hjTcXnwo85vGsjNErteuMJovFRKY6JK3BlVL6XYUDo3bxxR+rPR
Rj2IVuTyZqa428pElF4tSjWEqpcn7s398FzsquFeBUb9wQTZQf1U6nfLaHG2lpO+seTmoixUE+57
yhdfv8be8sm937zSaZTY4RE9804HE1zwRB7R1cctLqPjOuxa6HWU9cRZEs8IE0lMMZrDLM1iXy3G
c0FirzSrvT6p9u0vx4nMbH9NyMAGlkiokhhSaknkcRm/1/FjB8Gg23Y4y2ERJXrZR+B9TQy/l/yw
gOJx5xfpt9s2eGuhTrJ6ZYEaTiONroSHrn1QtQc9DpwME1Fip3MWw3NxFqltpLI0xgsaoPrLtMNo
OOJIujdeWgeAy/0/gLPyVsakHULdgjeigL3WnQDgzdBcan9MRxMv8dGRnWFfPrVv5Pn25+TcNToT
M6YEk7JNnAV+Y36Y40cr/CzJJevvo/Koh18z+em2uU3g/SoTYcFNWrrMkQhNOx9g3A+tt1WB6pTs
qIrGcjASP8JU5KnCdBk3PFPHuJG76kx6ki3p1E0Zogf4iaBh3u6hM+FMQM9WB35dcruP9ivj0pnw
kZTTIsxGk/jKZZqOs2vsgAv3ugP5GgYAuVqJRTO9iEciyzuBTECZTSOWAH8hXlhl+WMaq4AJ1TI6
MQEmvAH4Oqvp3NpJ1Jtnox4UZ65lYyd3xrSvxvB5ntvJrypF8sJBr3k3M8e/2THJripaVU2QCcwP
Qu0omD04UJYc6TEDdfETxDsnl05p/lnJc+VzBvNICpokGCqlB5KhPMpJahnVMTc5xRnehhtMXDLQ
nzXaZUkxZ6HvzdmiCjjRbvB0Z9nTqTWxsASfB8nlbLfBJDuROfVJP+OZ1HbfAvIjEA5J8nr7xHKq
TixxvQ4dsnxQB3y8MXalarJE45uZPmPywYrkfTAOzm17vLDLdkoIEQXQ5xghMM1QEkLRLsFAEKTd
Q2RP0UOG+XNOoOd9ROq3qxulX8J+aPMo8ICFFL4Kixr9aJZqSfZLJgyzy1ke73syYSjUG51EGVrd
rRtBc2YXLnZ2n1Megffl5+gTdwETSHmve/8gaeOEQIMJSrIxxgSYH6pnp+9Vd/Fkf7JBA0LnC7kJ
FO+4M6EoLAWlA69kfmjE+i4hgoVh3ONCakuQtP3tj8rZQXZsU2nVNJIoVKkGT0cwH2LpFJO/btvg
HXCWAadXlHocEzwsIJbno+r/QzIs82Q+aQd9hwR013tSYS/fb1uld/6NS4sF+IupmqaSDj3eWndm
c7KMnMeewbPAhBAyiHJcpHhshuBz7FUbj0+Oy3McwaS/YHW+QkFZklLEVdhOOSAXXzU8UNLEDmMe
RoZztEzqJitDcwn8sZiEkW8UFzU5dv270v+Yqwrc+N+nhlcF4AUqljmq0QdZV0E9cjDvUHs7A4i7
10/zLjvTm330NM79ydsoJnCYVaV14I8AAqj4kRqpLQT/YyA0mfCgYWJ1xIwssD/g2opUsMGCyKCc
Wk685S2ECQy6BOFZ3UAilpPCrsavaZ7tbp8aXpZJaHlx5QlQ82oFXcJLWL+js3DKsX2gjYXBrk+j
A+EQn74YRV5Li2uWSTQw5IGRixqxvXaje0rInbsRUtvoJ8Q9rNrPd8kLPwfg1R0Ik3mUZSGW4UAA
h6F4P1vfy3Z9CL+m6KMU3r30JqDn1QguWE3BLfInZFZXZQ9W+y9vVOjOCBXosx9kcHal0DKJ8aUX
WzwBM+zwCjwc72HlYBrMbOvyBMywkr4IPZgAuVBRepBuxFyWpwVcQrKapALq99JPBC4Xyprekhyz
Ae8V77ajckIjoX9f+almVLo+zAOY20LVHmLRDsR3odMdM8vt25boobq1KCZ6gKK3jeQeOTAqziA5
T6G3TBWJeXUhzk3MDv4uatFGOpkwY1809piirpHcZYHi3F7MZug1QVylQAUMlKUs4XEn5noKkorw
oD0JvSXbCmjFA0c/jTvo+EERfc8jid9a19og8/kMbVKjJkGXcgo/NOJR8rR54g2+baYYaytMAF6I
0IQtmqGH5CQexleK3lPvMRQZ7DoXSca+fnvgkbDyFsYE40RrplmpECmH4C6YnxPhfsleb+/WlpOv
VsVmZ1GlmVOjQsJynH1d3mfRl1C8l3mFjE1A8toME3znpZKHqWkB8NxT0XgqfahbxZnvC5thfm2J
Cbh9KTRghQMXonSJX98bKCdTLucfCohD3+QLoHr76sef7RN0FxSQDNHpsOtIkZll0kryUBwa7Vs9
OTVlSEx2tzdq2xf+bYN9oA9DaKJ12SSHQfy5xB9D9DxJPDLM/3B0fxlhtqlNFqFXddyRExxbljy1
u5vIpa0NJ+091CECSJkMZz28qKWb5RxX5K2Q2bm4M0tTHEvdA1u1s9RozaqTpRCeGhXPDJNTj1kh
5JIBB5kiA4yLLXF1vb83SMGLgzxD9LJc3R/KnIparOHhEyQQTgkbZ2gVjFE/1/VDUp7S7CUdDGuC
wMTsxtqjIe2W+M2IFU5Cx/sV9O+rXyG2gxiO4Kc6qNp7YzwucbjrupGz1u0o8stv6N9XRppqFAMx
LwOvm434L1OoxeUAYtWpsbJoyBZXF4rwT74vwNKg9FJ1DMFI7IlI0koyhbJOEVMoM0nqRk+KsWsd
S7JLFKpmq4T479vtU/ip0sdc1QomPzXomeHBgjHQ65WSSIj6BVUISCmPruSMlmJVjUfh46A4u+8a
qOJ0PwO82nP7r+CJNpX+iIvr6jcw4QaEz2GUK3NyqKYnqfJ0btFlI8laG2AzdCKGwAcqcXLoYsHL
QMUFybtEqPdZcyIRD6NOj/WNL0qYmJPnQpmqvYxSBJj3qdB87JKzAV3c0kkvvHfa1vVwtTQmyPQC
kaHwqECK7n2u/+pfWytzShu9uBKgHE9W7AFDOSh08iV5Nw4iLIPaDDorpgj87bXnQI5ElJN8TA7p
8BFVkwPggpTxXtmbHVZok/7/VWQwuZDQ1lHXpojgwV1+bhxKDNeCM6pyCw9IHxQ7KbYos7mEZ9Tv
mV2ESvsvu8y5iFpcuZUEfJ28FxtL2rVn8UWsrbHE5fsXhfUlXvlFUK36S7zjkVZtfNkr28x5qLJY
kbUQtufqtRe+z8KhGx9un/vN4cvV+tg8aQSbjlFGCOajPWG0N4fsEWbVIFxY7nAn/gFYEexxEhh0
QJ2ji0zMTkgjy11W0IT22C73PY89ZOsUyGsDjC+O2SCTOhMoNQXGy8d9uS/AffDYAuOiYBIldMBP
bhm89GIjrFxZZX1zTocy1ifTUxPZCkE3u3QvU/O9J5nVpDLnTbXpFKtvyDhkLoKfrxwFwLsgiCg1
hS1K7U4IEs7Nt2kG7gX2eIOiq5hsAgLOmJxQdPRN0EMI9FddORHxT9xhZYNJJCQh7sZ6CfND1b6j
cGulwyvHu+mv/O30riwwDidoVWEsREPT3lMfzAOuUoyVfSJBwGQrcMWZtt9SK3uM/+VErRrTNPFE
xC06u9VuedNyqzg2rvBA4XH5pX0LeKUtrlXG/7ShJ2oaJxh/+CrtplPuUbUEANdcJbKDC6VbzWxe
wsDzD8YN+7noKsj+Roeiqx1tUVEBfzKEPWf/qAfc2j8mAgZRHg+ZBv6G+NXcT352CRz5O9htgBFH
z25PHC64k+7QDYss+WhTVkmZ6nTm8hUicDY5lg/JU3Os3PIkAb+qH4Hi2XHbxBw//QTZrPLMOhDA
cBc04Do4FL6xW7wBbGLaXrIDK3H5KliczWPZgiD1MmB4G4tsyEsf/hiUB0V45Gzdtg3QSxqiCiY/
digwSLQkIHQmZ/hXSTI4Bd8X7NieMosXd8sX6TsXJLedJlBSy39ZZdKgLjPQAF8QtsiTtJMcycp2
5DH5BgBF6IIxAUcwcstv4beScOLl5h2ggpDXBKEmZARZw0sOsZkIY/iyppw0pJlW2il2bxYufpNs
1VK4++8/sKJAEh4z6qpEp3PhySufyVqobkjBlEERW7vQwT0QDSBUO7QKWvvTR2NXNq/Vv7GpsIkI
Bvk0DdQQTIl7GsO2EvIKQIpgsWU13wlKdlyWkHfuN04hZk7ARgN9ZROlVWZtfV/lRgdYJ/B7gzO7
NCtZninpSGzPQE/bwgHk9A53lG1rebohYiIFTyGQGTEpuwldzsRMqwj1yqCxxtdqF+2UMyRBw6/E
nmxhD+adea9xXgo8q8xim9LI5mxC+bKqxZe6ML4L5F0reU/ZrdwIz8pfi2NudEmMUy1D8gSgnnno
f86AwGhv5EzJ3PrnWYbOb+Si0c05FxsRfP2YZfFMXWUodWNgOkAHEH2qrEV7u30Otr/ev1/LOv0B
q2PQVGUJRyojXzREqwb7WaDvxe7nbSNbKMerZdBfsbJCRlkewlwl6MOST5QFJgzBSyE7EBjzb9va
8v3V8//391QI5WJFQ0EMylFFf8aNZE0B5r1GbumXZ4oGtdWqiq40ujBW0s8YrZ0Wb6rALhO94eZx
oUJqWuU3jBS98PTT/oMr/tozJnloEiOKZmgygASqKbFGm4oLQwznQVSsbLamVxnXXnyJ7nr7f/u2
TD5RARJc6zkm1ZdiedBG4QMlj+Pcg0hh5glR0DVcJxIE8nDg7ZHBFKpD5ez628aKmAmmhFGzIWru
BWPalUl5jvqityJJszo5dPI05CTUG685GJXxXFUhxoRrkInPdd6p6Rg0eByc4tr+m+1KfjYv3SsG
cMHdc/tryr9fetQc1X4UoWX0m/x1i0pSBH3owe/xUhgu4yBEEs6gOJG7OAvV7ozbGPXBJIkLdJua
JpJ2QT+V6I3OPZhuS1UswkvR1GblVFU4TSCY0or4YYDYIybsM5G8jVHddA5o3zLTTWchSiMrj0I8
yC1t1hIF7LV10XpabIqtR9LRFOyyH8fpRRiNLLL6Xg1k3pQIDcfMxkKYjMgYWhZBoc3O5ZtEjpV8
6DCglovRcxFipkpYxPoVPdjpr0Uya2sOktrSA6m3Rynu7SyPp502GqB7GLL55fYebJwlQhRw78mo
0cuKwop0d+lEejEF01+KMcrGQkfvEn8NHO1McYb5AM2OxtZFa3zjTUH/HtmvDTOH2FjMRtIySO4Y
6s+sOC/a0+2V/R6c6L+vSxplm5cAZbs+QJkOgodMGbKDOjhR9hhCk6ao9lI8727b+Q9f8Jch5qQK
mhYHcg72keZ9ciQnqK12n0PLlKKUtNoGNR1yjcDlCSRttNCvF8hE32is01jK0aJSv05I3+q9+aU9
9/vpU0Cili2arYpe/pYB9/vft0yvbTOb18cRMeoIFAyi9NxWO3F86v77Qc5rE0ysNTStVKHOWfjx
iDALmXrxrVb3t/eO/hu/ncVfPsIOyedLN5MJrGx+0VdP+oIj0Kb9wQh6P0lyOxcat1GKfTrM/33Z
7Gpx7OsmU5QyQWkhPoADabbp+HIMlDZ4DKGmgkIg59r6Pce5tsZkiKaBDosQZZNP8l3RHIvMUUYO
3cDWKTCpfApGiE1MfrNhTaiTIpNVvTjID6JNm4ujhrGm4LTsU1+G+MZ4aV5U9HU4ye9GFDHxiIGQ
iQlRTuAAr095TXJxFGspgk7deFb07hIWjXvbSTa6f7imCMjPoZqqQ3SKcfYhKapqyQuwD9jxuT4D
iuzI9+pFO4BBzxK4hKEbTmmCMRRrUfAY1FjfSLNZ7mXwHWC4OPbaPXGpJPKfoB7QpQHlhWrgSUa1
Ma6/XCRXZa2WEHEYoeETak9S3Vnl/OP2t9u64U1dUgwiyijtszgbEhpjV9dzCWbJ75PuCiKxE+0g
Du+4BjlOvrlNa1tMJq/rbRejPkwrBvRxkuzSOyi/gKWTlvaRiXIu8i3PW5tjPI8AXoFVd4Ov16kl
5N97Hg/TxgUGNtVf3465Vzo1Mwt9lme/rsgllUu37wloiirpbtHBlXZ7ozYokSh3K3gA0IlBxZYd
rCukYhbMqE8ph1Z4hqKH1b9QigjpwXjoMeEJP/c5JjcyoSuTTFhSglCbu6THuTp0J9rhii5oFbq0
TYk+4h8ECuTRsgYpGMogy3jHnIiqVqSo7KhN7IDe2C5z3hzDpkcYkHVGO0uTEDGuT5SS9oWmByC9
qBQ7GqzpPdjnbugSqJCdtIfkTBkcSi5+b/Mrrqwq11ZVPRnlYWky9AlnpOyUTY+SWc07CZy4LSdl
5y2R+YpLLNWNNDbpgfSHMP8i96HFcYrNiEE0A4o1EFJVWH58Y6hMddIyKgsPOSVbSm1U38+NV/41
7uaTDCGA8KIndu+VnKVtlMGJSQDPQpDHCwjs69cfMlGKZlokSKpVjnEZMhv1W3CfaWfxqX0vPmgQ
IQ5vFmLrjK9tMkE4CNFeaFMpOcgFhFz3WQgGGOi61185X5U6AZPoXK2NucIWvR6JpDSDX/7sYivE
tRI5hiv2loKmJFYWuLyLeWsfiQLWWUh/qTJ06q+/ptB1SaalEFKcw9FugKTX28gpQyTCoRo7f7I8
ev1Dr5ZgZoVZXpwaiWKE4YgBrQDjF9JR/tJZ6sXACLII0pSWl+xsnTkaRhR0yyBazA6tJnJukBpy
z+gT0pQ/2alfAo9OB4te4HLLiluHjiYCuK1FmGSzVEmoU1lMgO0sTPl9IuRJFJN9uxi7eNHcOS++
KEaa2U2oPuQZABZZcUqW9qyowgkkfpwSAb3VGEcC/RItkJsYVQfx6fW2mmPeCfmIa6IArdQ07DRk
DeH48/Z+biwYRqAuRZcsgffp2sgySwnpF4gtifV9BDh3Pz/eNrBx7K4M0P1dFa46NZZDsLmhZAQp
HVV9SjTTkqaPGG5629Dm54JeGw0ncE6WeyIy07nsKjxitOXcNU9m4yfB620Tmx8L/RHDMAC/EVnf
N0sDZNMD5LDUpbCSGcXmgPNa2bagIxVBd0LB1Xb9tdoq7mfVgMYdoqYjdcUuCXisRxs5L6HYj/83
wWzIokmoYcsV8ZPiSyfdV9loZUJpLcFbk5/BRwnRIU4+sFXrIoDhEhkOJpr4cterCoskHgGPCIB7
b04DlaLziFs70cfiyl4s/okj6CIQWbS5IypMoMc08xwvwgh0nXDIumNbfIkETq696WsrE0wQVCF0
3VYZ6gGF/ArSJcs0fVXj5TgbFwmBGui/10E3cnVyytbU4nmsaYuDEuUNoN2aHqkKdAmS1UWxeDKV
29v0yyBLTCOJU6/UFeY71LvmRCdgG699B07fyUFFyqtJbWXBWB5eXgZwbMhAmGQqzdtGMVoQVHV/
Ke8CMFBQWkxtVAsPOYYwKP9p/Xb7+G49nK9MMhFV0IoeJQjA6f9WZELL0Ulrq2jt4Dm2jf3ixu/g
aQ9sNeW45FbCQ9DVgPSvCopeiX1o6uNQ93VsxAcztVqMs2K6TvKGY/GtCa1Bs7IPCvjKXrLR/pMl
rwwzpz0ISJFnI/QNSGSZD7Or7arL9Ba+GIslPi1gfOrsQoPqKk8qcTPKGCg1Q0aTxkrmU2dqZVZR
h5Igdd5233n/7GX9WRD47ZJc2aEndXVI6ha960kaJJptndJjipFh2nwsQLs/uYNL0H2cveSAZIj3
ZTeP58oyvfhWlsW0QCFyAOK6A2gwDi2cUIrG2s8OcqNDuOPlr9s+hHKFpkDSxyTsgGEuQ7p6zKcO
4iazC/69PUnsSrRiaJnNOKJRaGd39TdeV3DrrU/ElVnGg3pw2SpKXNBHD03AwFPW2p2X+pId2nVk
jVzX2QyuK4NMYIjFQUiVIYGkivZDETSrWvYdV1F9c/dWRhj/1FIpHEd5lmhf6yTbZEexszoIXmVA
Pv9kxBzVOlr2FwloqdCEuXaWvEuVv7s9mu6BYyxXzgOvCP8ZQ9ijsLbB5A4q+DowRQldGMHr0ImP
bDDJdr5xmnadP/n1gdLcQArAEfbKPjuCfNMPjuGpc0UHHTxAdP7BQPFWFFj/JMZ3JtD6GqTLIjrM
fE/LDuWdej/uKZ8DlUWnkzjmjtbskdpyz8vWFgOSrUvgmYVCBjtrFPUkKJZPaZdTA5Yf5FIY8dOf
1Pe/IdE8mNVWoitLGh2/kE1TY0dxVX3szVpETSzoYnee5ZNWie+ikTtlIfA0o7bSRBkvA0iZoAT8
G5A3KLMx7XQ9PITjBxG/iLyB6c1///OeMqGtK7Ovgjbo8zAwSewbc+LNIfkox4nDfrh1yv++Cv82
wbhGYRpZmkjonXfRY2+eouCNVC+cy29rGaghU0UWCJX+hk1JhVoo+0JqfRnkX4sveYDc4ACQ/Yjq
BpTUbZ7PbRqUNRn2aKmBZfUwu1ZpJgEqf03duF0DLZFE4rwKNx77EPn+ZYLJCvN+rEwzALyhAGPz
+LiEk9UGj0EF1QoOWe7mhYM3iKnh9Q0FaZNJpFO9FmJDxCBuj1jySqtd6Ut4Z7iQE6oVCFxVB8HH
vGjIVXfeOrlrw0x6baBb2Sx5MOCmMy6xh8a8hRmDp9ERHXDUOznnk27u2mqd7CfFKLBRBQoUYHS0
XzMhPi1Fx3kDbdpYtb+YSy0I9QWqLAPEJ4q3rjv1OefhuAGnu2480R+wSkeKtBHHUUrhF8QqSqjI
WaJLy7xgioZy4lNyHk8GchOqg/YHHP/XtpkkzEiGFmpKGhzlUP4EsFo/QFxkr7lRZmFKXKTa2H+g
DXRtk0m/8mLplapAWy+P3+YKPW2IbNTO7QBC/Yy9URE8RMjxitDgZuXMh7YQgzQDWteMvUn5oWuH
rD8IaeWKjew2E0+3Z/NoEwWtL+R3isE2v4DTrYcyUg2/hN5vMz81Kh55SeoIh0HhkqVtXVdQclII
MnQZaQmTLTTxlMohhngOIGmBVJ7yjbgx2EVomg7lbTCDBpgG58XHraC/NsoG/brMegzmhgdkKWV1
0pNTMfMKhlvBQxVFCNYhBKPTwByEsFa6Vk+WBZIa6kF2k13+QqKd7Oc+IGDHIfR4oxJbi4L4FuaJ
TWTlGHa/PnmLScpGSIGv7ktINQtHSS4t4OWt2764mYevzTBBcSJ1RGQZSKwRym70bCeQ8qHQh0+l
QYc3ULr5PgdKVkHXEs909VNjaBVQ8lo3+k5ZYj/4au6TL5ikgZjiUtnhfWCl790dKPXOXDHMzTtn
bZVxS0koIkmKxcmHFl+HwZDcze9mCRrFy35+R/jahaZlnocvnI+7laiuzTKOKWgNSSPN7IG4jO5l
CGvEd+Dq+DJ4oq9fpEP2SFWicRovUPfp3dvGt66GtW3malAEgB/aMAArXo8TcSa8+eqNyWdov652
kjkRslYBC1zIsZ/0wsOStm5MxF0rgYYqjgtrJvlroDb3U593liAOnItv83QoGor30MNDpGEv1/n/
SLuO5biRbPtFiIA3W9gCqmiKRqS4QUhiC957fP07Sb1pgkl05TRn1QtF81YmrstrzpHnQuCB6TLU
v3T9NpJV04gZNr/79d5l0FX7NUvVQVKKP8CWnUfAC2S3cFkduX3l3MihlLObIyPhMwC7jsD76+8r
b5isyKsLLJILGD4qvQ5Dma+sGcy38Sk6DMkbsZRyCkkxaDEHr9mA2FkADedzYcp3jUN2FbGifFbu
ptvBFt+MpPDxhDX5n8otixVlV003v4JS02qMsmTIJzThE8wfN7qtxsygxJJBaWo8Jmq8anOOk+YP
qDW4Be63PcrgriSl4vgvlu9mCSTau3FyMVAowxZjgn5Sh2Akk8ym8i9b974f3dwblahESqN1+sgD
DfjQ/Y4OpD7FYb7AnAMC2wuM2wOzi0WqCZcUhopIc8HnRryizskHpHJMGN8mF6+gA9Mi9lKWrWpS
QYlrxqxqC1j3ck6+Lb+b6+l6eSSd3DFIsQAwoAhHoIn/i+0fYmuXzkj5FR1Un/oSC+iUgM6+viWQ
JZGvBdU9+1X39ty9IIsujFej1CUchq4wlURIVYHmENQHDXSqidscLqvLXlq2uVAasD3iDU5cuqbw
y2o0sbSF7fzfeIibSsjClt1LbreSKK8yVEo5Yd8FQDmDpyu3i/Srmgd7LF4llfPLYmDlL4wPRkO2
ywpfF/0I8mkg65P6d+UJkWnMqJiSznHIKpGw7I5un8a1NAuchFnRDut9qrWa4HRLbeyYWsXtY+ZW
vclqde42ULZXSnkTQdD7UpDTEQMVIlJP4aDb61kI/rxaOfeypjBcl0z5FWlUlBH4wLovzPfrfDN/
gTsAacO746LZZdN0NuJJHTEzVGPq/09dvS3M5rknWFGwaRZBCiu+ypQ3IeKGTMBO5hDkfu1H34i1
xVaFoS8n8sGLboCAnenE9jMUEJiSDB47X5QhaDVqpoVcgSxT/aVhZGMOr0OJNRWyr/3vQujoqVSY
egw53U9WFfhbCYom09LVph7zjrTEla0pdeH1+KgmOJwb21hX3V2iqny4rDU76BHkq77/ECrESige
5VwEv5n85jHDJH1XHwenupZsgl5cHtojZgDs4la3J5D0zWS3xGW2/lg3TtvJUDfroE95MN+QOSpC
AjZN1pQCyIiwCuluciMDHZrlElhiKYspQ2WSCgEWE5XHtAEcGrZ1km+X73f/maYoOi/KBrpDb3Wa
TUahJNIsaguIZHtQ9JHaVYFSt+CR2hWpvbBgyMlv/hSaNuIok+E7ZdSiBY+Hgj9Xuq2Hr1x0JUpf
iUobKVSwVZI0i+Z6xUxTLFvN/IjHhFW2wArPGK8F1vXRr84lk4UsTXOU/p6LH8khdzmndnQQAZIZ
O0xrsxJAxv29EbtuPlfPJ8WK74VV3kYwF7E0+UmwZulBkxn17v149H6H9KIkJ6A4DLi4Ahxurb8A
9ANNENmMr8HC+4Y36MaNyRq0240RG5mU1+EyrpaKHGOfhvBXNTwYq8XQduIbL6gfzQ02VxqG3ZMe
TVAgxq525oTfw4fWEd3KNVKTxUixW+TECNh/jIteNOl1JY0LkHoE4pV+Tl97P3Py2saMhz07k99e
y6cG2+aR/bVYuBFMuY5JE8VEEeCx1pvOaf3BG4/tQXEkr7zO8e5jVaT3M4mNPCqDT1DZahNDKN6w
PnRst4Nn4HbGjrmOZjYzi2d9RcqJhEDM7zE2M0E1BVeyG6/hzD4AVOlhOXRHLDUytGY3GG5OR7mT
QuuEIVIRgzB/iQrPfBCxmPU4O7rL+fFX5sI2OkMXB0Dam2AvE4+haswcJZfsMB7sUCzdy4d6U/UL
pkCPeCxjXI2CjuIAH9QPsRM6kol1E68JCi+xpGCx12N3NWPkAwQBaJ2Pj/Xj9MSEVdmNcdjDQrla
EwglNQx2488qtStlLCmXftGa3bfyewTeliOwVX6u5/QHQqtorlfFvfT98uH3vei7VPLBN1I1LhQK
Oca7feZy8MR8r0TUJTpvGL5dlvMPDuBdEJWrKYPeKl1H5uPwgLaF0wJm3xf9NnQHm3dFd7ye0cYG
Q5KrvTIk77vSd8mUK42WWTe6GM948pyY73WA0zg5QIUUiyymjB5nF08MkcQMPmvUu0gqVVvDJWlE
LKcG+Wnx0uStrRLeit/lB+NauJ4tQreNemxpdlhkYpXq9x+9G02ikrRS5FKt64vwQBBBpyuCUJV/
63wCwM9qIL1F9Usnpd0rj7HHjjgE/gx42vPbI9t0UUmwOKdzJzs+iL8QVACczFzY+oeM4/2WKVdb
tkWediBmDGZwXt1gDN7ElJYtv6Ksp3jkoTNV9uUPy1Ilyt1KdT9XyUxUqT/NFfq3ecPwsCwJlIMF
nrZYGDOgopRBAd7fY2YwKq4MATS6hNalfQYQujwI0/toPQNx9ysnIKtSAM1QBOHtGbPxKOoMlSga
GaNUpejqYnGVKDIjqd3X8I0McsiNjLQh4zI9slr13PoAfQvGA3n8NLeFy1zAId/0k4ZvZFHWtGoF
r7VSSEIedwPy9RNv8QAdIqW5Obe770BFs1ITYCh+9vOytu2/+DaiKeNqU9VAnQffSgbY9WxjbfWn
cJ2deD+czPCk3I3o0PZW7fVW/NKnpnA/mK0LOqPLP2NXYza/gjKzrK7DP1NdcX8opvuuZ+TXu4Fv
8/cpoworpajHCmBbeX1WOCvv7rL+S9nuRgZlVmpTV6reYiBCfEGQR+YSOZk11ihylkgCWaXA3a1j
+V0cnbnUYzuA6U0Yfd7rNFsbzPUZq7KE9p3IzTAyegL/BKKeJ6HG9KW1RWMrn4rqbQRyjz4CXbgo
BX3pr/wNYLUvawXjq9G1lwnsb0nSQjf7FeAtV5JxXSSMMZZ9xcNmA0/4rGV618hIwqWTljUO1sLS
+B81x4LF30/WMVD/HwmUaselAAZmnCRofo8gdisCGJaymoVokjW0+LHTvmRL7wIpXZc0rR6HYZr9
pAOSdmNcp3XL+DC7g7VANf37UJSu98OorPwSgkfL7RZT9YCnaE5YU0x/CoWZm9GtcV5swORjrPju
32O4o0b1LptGOsyMvFvyWiiDmjeOTaYe1LrMGXe4r3l/n4+epm3zQs6kFEFYRXEm/6moR5nJnM1Q
PXokMJ+FgctlBbDWj8hXMRhD2vbzQbjj/iqAxf+NYNIwWYV3D6apUHYJ4wIKvabN6XNXqAO8xuyG
HloVxwb4lyXmmp6A/HaTvRJqAyb82+5JN0KpGJOKQrusIYkx8YFLzsXIQs5jCaBsrK/rIRcBOhs0
WXyuNfFbF7LIa1kiKKsaDSXTlwjwHHJ9lMogLJ4v+7p9k9pcEmVSmhxJK1cB8hLro472oN33p/oN
HHx9It1UAC6Z6nN3m9iYmbpjyCZ/+1P+8S6bNqmyDpWYX6HuI7SiOSeOEpnSdXov3xrW6JCecftX
9yT5/EG/Nhjr2+TbfJKtY2qdx4SMgEHMj3nW2KqrJo4Im4skm1EpmUUnm+L8lMUvqs7CDdq/5Y00
SlOUKMu4goxyzL+S68XpXfkceoMXu+VxDvpAOgMw9ZY3sRXgXb7j3SveCKb0R+m7bqkGEFPJXu/n
2AYgUwgiUwy5rUu3SWnRogO6jguNwV/WG447RvqjVNpKwkinLn8zzFN9/GZ1EatJGbear1eVNXax
VaMLg9qbOXVPQsqqzO+a3t9Xh42Rj9JaPhdCDgliwLVFrfpcoeurpfNryyJtZB1L/Cioa+NQ4Dth
9eMa5Yk5O4DUxuJnUEgX4EMfGNVsljSqZpAlfVxpdQxX3NammF2remNN7VWuL5ZeMl5kLFnkijeP
mUnqE2NQyOhEsTocoVLoR0fTq2MhSp6s/Lis67tBZvPByL9vpIlj1Ssi6vRB0aZmlN5q9av+pXUt
eSOE8ht1kfELl+BItS2f21+Ds9rAOHeSx841rqpnEGuhPsnMulm6SC56czTMaoTJUgyrX56yu+GF
bBONVuErAdlWMGxS2bt8l/tFrc05Kceh13I2YvdZ9XuXu7eza9GRDvPBRz+MLEksduPWmVlarNbR
fkdiI5fyJCM283KBVO3IWAPBMyKr6plV5ybZ7Umd6cgaKmSoDQ3ZOslcURVaWAQ9d9ZBQNAd1MJg
JHa7W34btaGXF2S9r9dIQ99avqpPZP5lGR1gS8v+6lWn2ZGcOBA0R777UrPl/TrfngkbxRm4TBkk
HYBGQnUjJj+z+DtDTxia+VbJ2ggoIr6ZhRnuBMwXfn/qwCDZ/0y8+QzkeN5t3OmY9/ZlmawPRnkV
TA2qUqkBqEHQDtkcGNHVOviXRewX4Db3RvmSpRW1JhW4wV/vU18GNUv4vceAm6kDBb+5qT3mRhuJ
Jv8cQeU3Bdrcozx3IIHDSE9ARoc4YESmN2Sch6Av/3sUVrxkNmejnMkIPIFeCqGL6vCod7xVZr/5
ZWU5EBK1Lh2IciBxzE1V+MeQZ6SWhL8gtkUfUEB2cs/s3pOo9VmaCop5URUMIA19dJDraEij1AAm
UDHL2G5fsdVl1U8pKYYnr/P1cmTBr+3r/d8C6WJjtMjRsshgc4r1x44Dtwdj/+MfPMa7ACr9qHhF
jGUxLf34pJ9FzQZ8nZ2dybZckZh6bq14ACOTU6+ZfT5yVxfuUqPyEa5pehmIpVGworpzWz8TOvoV
y/H6G9FneZQC9WayQUiPRxuzwr9r3ADuIzTEwKCkISgTYR3booT/Fz1wqQbAg7RCH88BAPcSMnry
UGR2wXeVB5DPgAUiKGI0hEJSjkYfazphWR6cHitZhbXeDe4KnmXAzTDZ4PZj60YepawVNnmA/lXm
PneUAwGtzekHoo9g5U/cY4VZ2eEeFQzU38M75vXuWuW7aPrJpfHgMFliDLzJXuvndn7Dc2b6VPhk
IFLiTKlmBL79LspGIKXGolpwEp9CmYbcNmCIoIlY/dQ1nPhb58p+JjtkviY6aef4gL1h5mXv2ulG
PqXMdT8kUyMOWH4GvXv8qA3fGZGC+DHaWhQeigrwCoGgZ330PAUHE04nzIcZ96E33oZBbod26OYk
YZEcLfjTH2r+Cxj2PTt9lwyWhY+SO+yZg2ELMA859yOsTvr82Beo3HfuCuFR7y8CEzJgz1IUQQYm
LdyPqkrU40Fe8inUtRI4xh4B1iZkbwbAmcC46VcYkGLR0oi7l7uRR4X6VExDKUw40JDbk9OY2Wqq
3yak3OjkOuL3BuBuImrMvGCSlJT4huGoIBsWnHvexCyge/lb7/mm7emppCBuJ6ME/AVqJeFLbxzi
XjMfL0vY9fpbEdTzQuG6nJfx9AziE54XmEJDMDsad/OdbHIepjos9a72WLABe6/3rVAqIeClKNO7
EmSckZ6Dpe3QxKmlD4ZZj53FON+e/9mKorKCoRebKNdQk8NoncOZZGGIgwfg3dLhfOaziaWulG2C
GBb7yHWo+6lhThawGEBtETnQ18XUbziPXQfZde2b89FT2dj7VuS4E3lM2y5WpwJfy55Ds8RWlGr3
TtyZyzNm0JtXPJ88ZhJEDP6TKwKUv64SxhVJoo+LNd9iyRUSO3WkrOMhOzU+j6Vi1kTHnlNV3gXR
p9SFEm0nQJr72LM3Z/4BzuaynuwKAPoTFnwB6AUsvY+ubV5GrhsNGTNimN2om59rdH9ZwK4pvwug
4yCIt6U47eosWMrFFOTDBGI/dfqKv8C0JVDCgGWl0MPKwMuvZbnmJh8QwetDudZgeFQ0wHn3g8gA
5tm9sI0oyq7A8iQSxOw4SI1wdhsuXe1w0UqG+e7emozdeAB6gjGCRi9oUaoa5DUBouv8MtZ2ojlC
wyhP7RYAAOj6twzq04srHqxvO7RlbmFl2CYz3gRgzdCsP4SiocXcTdmrU73LlOhIGoeTJMyhIfnC
TX0isIPTVXOVXIkP0nX9e7LBXmctRwzn96zlol3P+/dhASf3Uc81LYnVNk7QQeCv+uHWd5qWUYLb
V4z/XKdE03zwvRwl3TgafpE/KaAeFuWEoRS7xW0Fi6068nXkBfSQmVgXkaqNBjbdAF/gZ8fojiwr
xqVpOGPQO/l1a5bB+k3H2AprBnL3/jaiqeyubQqZrwQB/PZdpJhxLp2qDrFrTK/kYmVY8+5NbmSR
YLN5oQvLLMb6kFS+kZdXnAaawz6yL3ul3WWD7VWS37CRUTZxa5QLrpKER9BwJkHs9gfNSq/zw3DC
MERgPFTOZaG7Rr05F/n3jUx1SGd15QoM33eytUTSfV+NATfVh8tidlO5jRjyKTdilhos7dWChnQk
Sx5W8+2xql1dudHipypH62O9uyyPdSwqqZEqveKMiJP8cc0sPTUO/Zi4Bh55l8Xsuo7NsSjHq/L6
OiPeJ0E/g9mDm50ouZcb0eHn69BgNRx3p4O2+kE5x3XUUz00pvBAlui4JwIuq3j8qblhs2nuThBs
ZNFBXgTORp1JkKWeyaOG7HWvwf8PBDFXBvYTJxRuNIIWCupSSgu7tjfylu8zJL75SQ7K2xLvYh3Q
oQd02aMHvKVQ/OW+SxMbk2ev9KZsRFOamSpj2SoQH5Rvvr9B6Uj2yT6ReGS14/YvdSOL0soBrEFD
1QgJJjYnLIABq9erAQtGZtMnJgjArslthFG6OYsLHHaCuVsUtK1Swl6wds1xglmujbPKDz3rLbzr
jTfyKO0UsyZppiEHDBcnj1Zbib+yqeeeQW/R2dhBCxkOec/CAQQE8goAzcqYzfjoUYAQlAmcXoEG
pk68qMhcLDAdpoYVY/bEbNSDrvSB4DXq0EYFrEzGI1XEDE3vt+PhshvZDS7vV6dRiQC6HulUzo3h
J+KhlXx5+sqo2/YUVKRUi3gVK0UugwxkoOKTEPn//gAATiS8adinR3b48WMIZZq3cpgY/mz8FISz
wlqn3/Oz279PXRC8+Ty1lbT6E4/raXlUlKvsist63pqL0m0EFgPdnjJvBVIXBgblRUMwRjex+EuN
zoUkWTrXmVLGUuM9KwVmOI/JeELGRifVyNWbiJvE1Z/zl6a/juUYoBa5udS6Nc4/8uzb5Q9FjJB+
JGqKDphywSC8tJTVaH0PKtwiLYJZLjtT5EQr60NgGYEEW2r4Zy5abvQq8ipO8C4L3i0FbiVTvi9W
DI6r1ASSf/2BDFD9+ScCCzACfvGuYvWB9oItCLN0pkNUfSFOb4VTvlBOu6kHsHgNpACpNbNIvi0T
UHCl+VXSI6jMU84Y8dtzG6CAA9oLrhqANpQz7IxVm8oyWv1OfBgyr+3vsq+8L99FCPSzpSvqJgYW
Vukb4dVcnBfpL2V9vvzRdjNSDYyEmH8ASijY9D7adZTEaTTpI2h6wIgoW2gCH+vamwMSsfLHGhRj
p+7Yupel7nnDrVDqYylrpU5ZOWo+NmNE424Z//rf/j71bfpszZR+RMGrC+9z9UphPSj3Vf391ugu
RtuNayf0A0anD1OgYqHIeM5flUNy1gG7HgH2Z/2RA3MkaMGrEFpfqVNuro+GUeI6Va7SBiY+TI+9
FtrpdFNg9vPyHe7r99+KQbMdLLNQGiPf58GQFn60RtdaaDgqQKkui9lXBSwOYSqSVIPIz9g8GzCd
suatskLHkw5IP+h+SfZlCfsHeZdAOURM9Uh9kRSVPy+KAK4woYMMLoIjNowv6fW7KMqYEmMGf1yk
V6D0qGuzLNv7xVgYgfgfdO9dCGU8Vd/nS5U1OtBnda8zBTM6i5MJxbtabjsbTTSHQM/qln6Fl3LB
TKdZH4yyrXgZVWFWSHeev42Eb1HK8Kvk//8Uv9S/j0enY4axip2olWSijYD4Arbkv5poI5/ikhgq
38AWBtROgg2VGH0czn0EKDe8EAAzg/FAhikxroxuuC5aWmk8GLP9ublS+sjsu5cvqLiuAHzcQCUI
Wc1HI6qzqUrloUDylN0b8u8e43MGq6K6+7TRNkIoO8ojXYybJiveJnfeJhjwZgzdyid7CKpz+UT7
Wk7iKrIYA0GWqsakiVQ2a1ev6ESFV3FhSZU5or5POlKFJ/rZSQrKa26ywRmChpBhs6omu99sI5/8
+8YvhYUyiTpYwgKsT5tyPF7zcny+fMZPGFmyjjK+QtAfJBVlNZWSUYgTL5QT5h3BJ+sRhssI+Ljy
gU3o/Onb0ZIoBYm4vh5VCc/SthV+zV1nL2332nKdVfYwL14GE2B3bVRoEIv9z1Z8CWPBvnxY+j7p
X0BpT1KlmVxWDTbe5N4S5+ZXmI1P/5sIyvuWMX580+OQS1/4XCbeZcPAcPB0LKFPQflebcqyNpSi
NBgE4Qbsj07ZhDY3Dgwf+KlI/iZHBQWJKOLli/9+1L6V4JincxViOGRwJLd0594cDyUQsNFiigDb
Phy0kuGlds+2kUk9iMYOehFmVRzEYzcG4Tx0aJmsyujV6TwwJn13ZYGuCTC/oIXQaZDLWJ1DMU45
sAAJXjp+q7rGlI2ZUbjeFQLaCVHnNQ1gcNSTNcqAEQ9KrTQoZkeTvCyy23+7SvT2nTYiqO+Ul2Nb
6WITB3M/d7YxppFdRn3tgCoqZcR9OmARURiJJrStBoba6SGWvAFUoBxjoF0KBbcvypdCTJ1KWYKp
4A+GwGLs+NSp/iNP5jXB0MBbTkP9LDpQeGIp4QBWvljJnfEsAQQO6BG2cpV+y7HzXF8ptyzYuU9z
eUSqit4mzqIoEsCmPyp+KkeDyEkhLhR48+334TF+Q09af8eR2VqGPRQMrd+71q1Ayi8VRly28ooB
eryZ7V59mcS/lDmFNv4MB1Z5d88HqiKwSGW01mT4/Y+Ha8s87ZMh4vwabLTawyjfX3aAu25jK4AK
KAnXJICWBefJ6GK2wJ6PQmh1KSjfR0dBeRXMujybonHPzLZCqU8m55k4SkWNFRZOCKQ2eRjq5RS1
KiNasi6P+lBGmKRVO8M9qUp31oF1M5Q1w2GwRFABJEQKNU9CHgc5F/+oJ+l64pmDwsSLbvPONwXf
6AAVQZSuajo5KpKgfo6uyQCIBhaHA2GbxN7e8d+SGNLSqGR9XdKqxnAU52vhVbHcVjWj6sL49jTy
wzRldQOSWsCDpP6ovBTAYv63q5TUEVTKxTboGsAfNFkwZK9R57fR78tGQ7836L9Phb1KStBAqvM0
UMrYHddnvmotIKGb2WyXfG4aSeHXyetlmaxroxxBPwycamBF2jfaq0W8V0qvzH9eFsHQZTq3jLSZ
tKVrUH03YmVJGIH34cwz57IUYnSftJnwXKvgfgWoM6Vfs9DL49gZAG+e7vncBxeTGcrW0DKGZYlR
XBCjUJEcEKBZWqykCac4eXs/Amtcxj5QKYDgbjpzgAm+fKx9R/p+LpoSK0myNa66kvPTE+GeR13H
R22Yv1kI+oWH+KCCf4nhfXaVYiOTVsQujbl0gExJAYWf6E6xDma0hXW0XX3Htq6A+jD+QxcVV2Oe
RDECRGF86p+T6ojVD6twcle/5W/l+wy05dYiWWC0BAgbezZ2/5Dv0ilrXqVpHQeVM3ys5kPpp6M2
DtYQscbtd6P65pDUXfLNJKl4wmHiLXzq1auwP+WpYYEhuS5/XFaVXTvbSKJMOWpFNcnkSPf7tbzr
o9iN1vbnZRGsw5CfsHmKxpIClhWAhgUdqhNLCuJ2IdCHoyy9xiNrgJj1fci/b2Vp6rLORZoG3Nya
bVKbif5osFhjWAeiQrnathWozZM0kMTXzgCa1n0CRIPULLLnyze3+3GA5QEyQDDCfsLSL5ewiCo9
SwIMpA8OYIpqJwQHD8Ok9qUAHwwlTDQr6WG2UK16TqxLFIPXAbwyaRFagN2ovctn2b00BKv/l0K/
ZoqOi3J9wOu2X4DzLunTFacrL3MHLI0QEFqN4l6Wt3sqDE0ZeJ2JhvJWoNloApom+pINfRIIfYN9
hO99y/B3u7FjI4ByBTofcWJVTYD6lJeHqpEOShbdTJL4YyqK35fPsqvVG1GUO2jqLuO6EGlKZtSm
lNyMcmX25d1lIfsXpqNVjSetBibFj6ZjGPlqyItk+DI3Z+aax5bazP+y0PeWrCjvMshv2HwUMauV
GEVmHER40CU3nDJL414vn2P/st5lUC6AT+u+yvFUCVT+IY291rgV9cP/JoJyAEklS1M2JGAZFb+B
L8kc5vtBYoEtfGptvV0WnpCqAqQ8XTSoyxJCYZpiPmoPGIy4G8DkCkDewzKBvGwFqN16xR8R3xlK
/aluSYRqqOcJIBkEowb9gOUiXgmjCBPtzQIe3tqXgTRHIMXLY/QYnRDRT7kDpLCgdAyfO7B2HT/h
7tDiqZstOb0z8gXiuWMROmNlGvep1f8SXMJim3l4vZ/lh+YXnPvy3AegXAYXH3hSGLewp0LbSyC+
bKOmsd6D57ZH+Qr6Ew+3YujFrIGK3UrBVgb1kGomfAZ+aJNADQGOSOg9m9TMf9ffJAtQ8eecOUXK
OhSV65aCPkpKW3WHPJ6RVzRuqAoWVPnhsm3squ37wQw6QSumsC+xKtge9Jf0QfxhuARLA9A7WKEx
vPlH5fJH1hbpXmzRME8ughtbAL0XdbQ4lbiuJhFsrs8lV9hqWpmZBuKZ3tSmL9j+RhbdOs1UZPJx
FqNcsCwPeryc0Ge0qk5kBOXdFH4rhwovjdGWYp9j4bI1AGJXupWl28Id4HexHEA498hAlsTqNe5r
5ftN0l1TPS/TtB5SMv8FqEAQF4JM4KqHQM4rXMP/Ur0MrVMZg/iocAJQ7qOlDRoA0VRwtgJiY8QK
IdlNajFPSnD6CHsIC7l21wY24miXqtSzpk+Y4ssEH9wXVqjeaOEXgrVmGCKPeWNQedIgOWmzzrGR
AW915OJgyWYz1NPbQvhKKX8rhsoJhGxRmhaTxEEsxGatOEZ9v6qM/HO377IVQn0eIwH8Sq7CSaWn
MTGxeeMR/F1DwZYxYSBkRZ/dz7O5OurzYEo7xawPAT0Rvkd9ZVajZ6gMYJVPM6okxCA7UFRdA970
p8IwL8RaJw1CdyhPekBAaQdXwHZWiaYz6zy7RoxWMLiwFDCSA8v+o3rrRQLQVGAz47Eai2b2I1NN
0cmc+D7yeB1I4XigsCHIdr+ajtkpUiFBV47GjumGJO86dc2wZyO4hM2Ja63VG7F2FgdabTKNeO+z
beVR4VKuO2UxMIUDqmpMu2H5rcnACGelob0AD30FBjWXHmPZZFnzntvfyqVuN52MbG0EnNOYWlMC
7TI4c5vZTGWkKSKz8EBSD7qIAygerEtKSI90nrIFsR6FqM7j9tAo4DQqVlMMxhPGpzzDCQ942eY/
Joyp3bEpdHaPuRFMWQVY2yROKBEJykUKxp53xLE2oW3HOS3QrtEYyc/+OXVCPKRLuiJR4koNFQAB
/Z8gzcsfajH4eptetQq6TwaLLXFPcQwyxIgRNHTS6Cud1jjS9WQA3nvUmgL3PYsGc1AYAXvvPFsh
1HkizKrWYUJ6kWtvyXGG5lNj5slh1VnUd7uGh4SdVwCZh6lfmfLJQzSJ1awLGWY/wqDxjDuQmEZY
QvJA54dwHc6MJ9teBx7XhkIYht9AFq9TOlk2jV53i5QGSyC5ZKOux6ZpA9Ia1mD4zpf6IIi6xDSU
c2WKm9Dv85d6uZPDq7xiVKI+jdjDMWNpCyMgmCfQkA9QMvKu7mp9kkJfuJc90dLczgvBqMBjyP44
BoNNKE/G1OGZhyN/mLJssi0mC2jnYopLpPwXyuSqoNTwI30XzNlDF/qXU+Ldy9v8fcpP1SU2cdJR
Cf1Qetb6oBVH01AZVrt7BqwloLcK1wSQgI+RpigSvdbSWvcLrChMv/nwfPkMO04IUI3vf586gxrL
9RjLURZgcNDMJ0+uarOYHtbhJGoMUayjUNl8K+jNIiViGoxJbWVKCmpO7386DF2LCpWO7/RS1X1l
fhrmh1F/rJazsaSe3rPI5HcPg913CV6BwDcQ3dg8JXMxEsIORJl+U9wX9YMWMbwbufdPurv5+8T7
bf5+X47rLHeghuy0yS6KWzlULSwv9VJjVlxvooR8+er2fBxGmjQk7CA5hNlQija2YawViwqBhUN6
C7EN4GcRWaHo5k4Wm6yt4R33/UEerXiY4wg1gUN1cmwsFXw2Sp1YMrSiZ7Fg7pnp9mSU3vGlatQh
HkBBFT4t3C9xPrYJoxG0Z0UbETQ6bVKPo7Zy+FpJ+rT2xwIrUmtrpgCXF9zL32mvkLO9N3rrMYmK
GrtYLQkNc2ICjrS5lg4cKCELL7OUM/88WqeT4Az3v38br5dls3SERqgtipqf+FzpDrEPkhB3PQDx
N9A8tGQIzwTD8zEUhMZ8ULNCaEQ5TgO5PQ3ofUYmcIzzjOEydkPt9tMRQ98YWjJH5chNwI4dRmz4
6hloCkr08abkdm5vOL4y1bI+VOVsX75LlsZQ/qPmxDEeBbCRpPwtxz1IQ2yK62xG61MU1c5lWayb
JP++OaJUt20Zk4EjfjkYQ6BhRCvSfsWsltOnhVwS6JGRoaHBY7FEoFc8+DWppl6tMdiUmxnntKMJ
rg6woBhvBPfFA96X/Q/e5W30ZT3WMOve+++DdMqBNWurxUOpZAHvrS5RzvKIAXGoJmezZO05/+1B
Kd+FZSRVHhX4Sil5lOMXXmU4412PtblIymPNowCgRAmNKN54kjN7SUdzVBgL74wz0GuWaNbUQlUB
iUBr8VnaU5MwkljGIWj2vjBPp7aYkTQPxr3elOa6vGD/wbys2qyvTqfmYJhKxAnZP9xh6BH6lD5Q
ArDt/Be4N6wbo5JyccyKKO/x1UNBNocEKMKs9jBLAvn3jaGqlSgJxiJnATAdousB0+h+BjAuxp2x
pFCuZ0lbZUgVeHFFAs6udl+uDJ+66280XgfjCpZq0ar7eAx88zjTe1Tj1hAoGpj1b4fFXeeDbEju
5c+/lyUBZOk/kuii7bgMQJkdNMBKCZI38mhelJKtR8nPhsNo2Qikq5a1NrdXB8fo4btMqoA7a+rY
g1cb1YnS1F+wukFogrARfac+RIMlG2Zyq1ixwz1cPipTrvjxVke5zsOyhPpNgfDcXJNHlOwT9M/O
XVyCoyVGJgvJZteGN2elVL4QElGuSOTIDN7swtcUsF2dkDMi/e4LcXullN7rGfJOJO8I9R5Gm5Qb
3qqu/yDpYbwY5S35F8DJbhM2+d6uKWzOR5kCF/VFHc4iHvZXiPlk2H08LN+l1cwAjpke4kDxhdfL
35F1pVQw1ucwF4cZYUoENXpR3MX81ZAwzGL/WDLKkzyevViM/agqecKrc15PHCjqYivsGrNmwVjv
NRRgBdiaRxmZR2+GurmxWrVYkhfDH7BnprhFMD5FHgEVJfBGyndWSXD/1t7FUbdWIROs+yUHFOCk
p3amY9526gXOHCIWm8uuJNQqVAnFZOCNUSrPcaK89k2FEZ2kM9fagzPJmqcv6MBGBqXvvDQKSVxB
xih+U6ufbYLipsR4kuwl6yIPuDRJ0XQeUOOUkDKdpVquBQOYHn+oQ/P70AYPsYtFrDOT04WoFPVe
hbKh2KdhKhvrmpQ+CM28ZNOIinh+qn5obuNpzvQLRFQ2gc79wtvxgzBKGwYedssP6JGs/0falS3H
jSvZL2IEd5CvXKpYpdK+2X5hWJLNfd/59XOgnrEoCLfQ49vRD45QhFIJJhKJxMlzoruJ3Iy97nXy
y1IJPhMPaw47hqFreFLQVFaD1UR7Nu5s0gUhcbOn6XfxM4bgcbGXflqgflucJQFXPBWBEt19OEH4
yTBzgjajkhkg/sMZ0zaOkfws5hlYl8fzUfiu5/j1m/1xj4UvLitSh9zDvfkVFWaeOPFD/PbOoYNp
UempOIH9uPxJbo1LmoRBPps68v9/4AKOWjZBOY2h5fcvsKl4CrAuG4OKK4NcWscoW4JyrvZLEfvn
XeU92Hyyw1wOdDM1jbVGobDgcgDlCfRwrZPk07YqlbUK70QK8bx7+ieLzB3BsEit54nVBb2nfCtH
B4NiYeGBeA6gC93plT3G+dTBpesaujZ6n7Jwm/BKBlVWVV0x8FpkA9//+RzohjS3Gi0fcF8395Ax
vCHPxezGyAKDt/rGowyJT+gc/M1aq4Zl4OxBEmVbljgucjOKZwtKH2HtaoPb3HV76xAGeu5KxI3v
zCDZVS8Cq9wEtLHKrPeqgYrMqtEXWfU3uX9byMEAGFZp692a7c3ySqlv5OWyk4AgFNzWOKctVvnD
X2azRpk+h7U1AFpTJk5mto6UCu5qvNN2a4JtbDZdvmi4dHYB6Fss95/3WmAgDKdBq4fecEWFH//0
+HCKfe0uQJ46FwUmiFqPvMpPWMXnJXXa1hmfunsrdUX7RegiU7OMkKrQJgXlrXqrt4Ao0RHb+Va7
ja/0Xerne9EIAu/m+GlNmYNeXXRdK23cHO37ydfBNCwfkgfayrKF78XcdL5ZTGYfNmOyGpGFLCfV
l0S5IlC/6QzBpYuf4lQEOcGbtIkW7ufNboxJmsSgCgnGnY6abPbqXfVog7wuvZsOqSNWC+R6hSdT
wzZ0PCeyk1irInUDKRH3Sfkra3ZRPjqtqHfLDwskL7x9ACf7BUhiVGGyypSfXN2D+QzC3HPQBuve
dEDbi4lU9U6QRuhX/3ImbuwxnyoLrbHJOjC7Lcf84Z8WZw5hYnUH2DFIE0RIAm7uMChnJoDAmLVl
LpOQwFHzVqolXFTt9jCpiXJjgdhDNDhAjzfWKwWgeiwiqMoxjv05NtYuJaNlINbzRXGr2i3KO2DD
nWbcq73gRP+i1IYuoLqxxc7eDCCrS4tKHYNkcZAQmyA/ZEF2u8ZOt0/xqND74fX6pL4aRytx/gUb
KS8st/aZJZXHJl3jEcePHgK2kASZP8FuH9gziPocsqclaWyIZZF5n3Jrl0lghq5WYUNwAPWeCpa0
6RfVj6CyN+6xvaV0G38RqVt7TP6SZYDI7drEA8q9fqSRinarQ26pXEXrlq6o5uYWE1t7zM6wzNCu
1rpJj+Reyt0eAAmoxWA0w3RWv98vnvovPib3W1qyjo4qWqr2+ym1LQ9tTEBlURofrRTzxUnt2cpx
WoUazDT8v2yPjRlmKZskXZtCbiJQCBCgoaDuo7yMLwWC5Hv9rAHpMu/by6LxE3BLYsbmThfsGX6x
uEkDTOyMMbGjPkbWia7qEcpoGdLceFgvyl0ITSqqJlDf6UH9UwGHhvRdhM7lrTL4M/8kIcb9Kk0T
SzXi+Nh1d6nmD0vrNKKWNj+Rb4ww4ZPKViNh9FnCDGh4Ox4alKGQV/GNI+pvqsLmCbaHyCn6803o
GHpIsjrFcWiMF3XlKDsTEiGhp9ZO9KhcLSSASiTsiralyoul7WIyd9OYzLOeh3Z2NEtD+ZVqRnhU
0rR3V9CIGe5SJNBxyge7jSGzhJkMpyGDeRHaRfyiWt3yUmjDeoTWZBa7Rk/ymxqUMJFrJ71Uekmt
xiB0JuP8lo/reD/lgwVGjVkefllaVoQ7NI9R4ZeYh3PlDiQODtHaqHckZTCPSlejCR8aRiwaT+Wv
NBgUDc1C34Q9XOphtPQqzuxDul51IW6RhjN0gh0isMEeKnocQspGnuxD30leOU0XJkAKSqi+no8a
rhkT5xcer1Qgb5h9qLVrmoWrjBw3l77W7k0NzNlEKJIpMsNsuNwG7wV9Swi0a6AhoTbhKQ7VVsJ1
tHaVo+Lnt2INBt75hBn2P74xGzAZsxTiougHxW30Fk/kpCaWqAalwc0m0q0N6vhm04WqNOjSisYj
5YeQId00QEb4uY0ANFZcqIMHBDpOz8Zb0jrnPxz3dNpaZrZdX0NPMB9wOoWX1rH08ntdcmw3/q0c
qZ5ffgsG+8ipROKj3KIb01UK6MJ1MCCwRbc1TzqkpRegJrqTely9zgGiG+MMpNjbj8UBlzOhfDLn
zQPf0EJ82tBS/UK4IONmFo0DsGFQK/EjNSi6Kys/aDrODTXdTdVBsLLc2hHQLRPMfZgiM5hvqjZr
opfyhHc8eQ8R7Z25R6dIQzqlLLDS7GSDa0KKDEWHuDzmxRMQKX9sM1/V7vUeJLfAXM+K6gygZrWe
iPy9FHWzeftRAbcDUC8WlVplegdhqE4VseiTTvxY56e1wCGfPwjWkbf/IPiIlgh9F9MtxhfTWKQR
LTcaod3T6lkNlZgBBwLUriW/8Ojrhmh+guvXpq5htnxaqi04XwsMgZLVNVbim+bsjEREL8bdfGh2
QQBAxWQR9sPnbT9janJtGrDAF4W/7iSnvY53+tsETMg9FezBdGhADrNI44W3oFurzILmSwdVkEaB
tlm3a8fUERNj8B6m6DFgqCq0vTS8T352LJvrZtXDPgKmoD5ZvyEX/gz1WHKFWVdXcTH1fyyupZvq
WRSQfNc+7DIfLm5TMs0jbr2T+r3UfqjZgyAY6UHGJuqtY8wXK812jTS9RMRrPgjUfXoxS2NXvR59
2ct2IpgpryjammM+lREpcanVUR+kBypC1wet/29kMPjLRmzDAtKUjpF//lw6STJ7GKDTvOqmr5TN
EfdrQbPvP8T6hw0mV5jKmiY4utEguO09KqY6XmgQga7RrOp9xQWJ6EVe7aAdf/6L8bayKn+YpSu8
OVnTuCFNUeJ866LVi2oZ86Jr4QwakMjnDQnWkMWFDEVTFJoJCiTAkxytvAolgWQE7/zaeKIz93Mr
q1Z71DPQy69527iQgKkOam2uO7OrhuOsroVHlk4HdUcXued94/b8trbpttisIoZU5XGgrVo78mgg
0juIBm0o5N/YF15BREvJZI9UAT1Iq0FlofMpNqXYx7IzQCL0BIcdGTJb1UVYeuddFMSJTv+mjYeZ
MnSpkSI8i+XHqB2k6qkngkkbkVtM7qiL0MZhBmCeDa3FasAwpSBCuFXV9jMx6SIFofM02Fi4/NSC
+DB/1+uJHufbaWei2tjlx+5ZJD8nCksmd8jrOBtG1YEJu3+TVDQ4mteu/V5BKs26svrf/91XYpJI
bwDqYzVRdLR60lzFba0DyjnV5ZVpjOh0nDfG7eVvl5PJHaOWjeo0Al6Rn6y9jU4RBEAd6ZYq6Ymx
cfTbfD1Z/iQq9lExWSGhU+ropdTtQc72dqo4RbwvdeO/9IrlQlGbLlunHEWbXPj0uWAMLFRTvW8s
mKJUgyE4v4qC+DDY1BEWa64uoGPPgGtKd2by0unPJt5lZT0YhYytomOG5eQCiVTU5lKLgelAAsP8
VXXV3Cpe5lte46X1DRQCMR8t6kYLkgc7qZHOzTomOR2YKKOrqJJ+48sHylKK2tH8cuAjRpgMYnVj
PNUL0rC2FFHnpHkOkZvFSpPMLcJMGxxzidrZA9dH92QDCfm65ll9d/57cn3FPR/TPArg7u8tuU2i
TFpI2Ck1BGrGzpu1az3dLaogZEQmmJMuTdo21VLEi2bku2zQHaV8igbRocZNx5iy1SwFLHyE5Sws
EmCHSY2hB9WAnMlUeUR9/oul2lhgUqM0z5BundE5kHsgSLLCHw20e7tVcHSJHGGSYpNMKt4cu+yY
mpJrdInb/lVZvXGESYQATPVkbNFOVnpcVe4yQ8CPKfCA7QaUqk2gg9XQe6TlQPLSyS3BGnFDSqO3
HoydoD/FZKEuVeV87fGSaAzxTqpztwsfYyHNJy1MvuRwHWBTYuO+D8XFz0VEvXRoxUeFfdCu6fS2
EmSXyt16C6ouoBWkh0WwFbm9YVU3KDUF7lh4TvxsL+qTpB/o7MkUu3j8bQ9aQPkVp9fwXv8G3gTh
ZBh3GTcG6c83m99SpCqpIgJ9RwBfTAs91dlZRBJYIiPMKupDaiZ9Y+JtD5FACtMdmoOWas75zck9
lzauMJszlsAgZeU43EGM6UyKilkazV2MN0u7xvy9M2C++7xBbpBvDDLbVE/GwVhXzLqk3bdIvqhl
QZEuWjZmk1YF9FwyOpCRxne1ekPMwq3G3Xkf+BXmhxNsPzlJ5NAs+lE6dH50Rd9bEr8P9MPoVrjT
l3tQHwu8EqwaSxeoat0UalYFapkGA3bJj6g+nHeJW3dtPGIyg9msk22PdXxM5upZ1aUHieRgC2zC
+7IgggOBX1FujDE3m0qzYqMasXzmJfTCgPargwE6ya3zb9gDuC/Km/TAcgYqLZljo8GMYvQ7fjB2
5ALF3s7a0wn4StlRweQQj/Od5Uxv/wIjzE+Gf5ITqwSwjnYx2QMwwknhKztP9w+pFz0a+bsIrLhV
Qvfr19z7YY7JGn3VZLadoYdB5N9qYjolWZ38mVSKb4+350OGG5MmiLTAzQ6iRIvJgqTL1dHqMQJS
yL453gt1mfhF7MYA6wvAtOuSoO3TegCHADruNHuKfsO0HxW0x2RLINpn3HS4Mcmkw7mu+rqXW/uw
LqYZB2Vj5T+gHmn91szODHcJxrx/KlOm/jQgfGQINjm/X7ixzuRGuTXanMzNEKzXxVPWuOOpOnaD
t1xRwhXiyjtbvqaI0dwVjSRxsybGUMEKARSlzOotxpVZ9xaol499UrizlDmLWe/Tyf+LiNlYYfb9
UBYtHpEo8LZ+yJRrMopEHbkhuTFAf745mI18MVboOGRHS34o6YTw2//bAQAJwBwHqkfNxODu59/f
KrWEYX5684DAKyl+9aIRHk4a/mSAOb1SJRttOc6zYzUse01Df0u1RgcXYj+d/qIu39pirzB52ebD
auG6VupvkXQ3S8+KCNvIy706pHBBRQ2yPfo+8nnBytwYdW3Ea9Pkyi7et1xyTdqD6mresK9cyQ2D
qAMwYfWz12TXBee/FieoAf2ALp+h4qEL//hs3MinbI3aFa++mt/rl4Xpp6Gg9hSZoD/fBFxfaUit
EgLCaOPdMGlAmOzXeX/eD1658ckRJhFiiqazjQpvaPGByrx2++SxD4zLCWcmVamIL/vv5y3y3cKD
JCD50HCw2GqgJHaRjTOYfEG41u8LgJ7+hnAHk+IICSoRoWIG/vPSSdmSYAbewIPysM/7IXdaYgSm
vZykWn4iZu/O6+o3MtQ9dSu7rrNBUPHwV3XzBzDhYTeGbMsd7qX6Lb2mdHtdCuqL6ISE66WO+oy5
mujl/LrytvfWZyZcinrVVGBj8SHR+5SlZ6lTXTs96LZ33g7fN0D1EPbAV34BVdjjahShSexDeKkf
QaC1k670m3Vv7C3oLKgXw4towoYmJqbueMcG/q9BtiJOk6Q2FBsbYQ5HSEdInmQ9J4riSo2bmoHZ
AHYsrMK5q/nhJFsU0yd7W5bm9Nj45j69mQ8ACSa+hJNS20u31YN1AWzzdxG2WWSV2RtLl1aTuqgo
EZLR/gaI/J25KOO3hoSgUyprUfuVuxUhTWhq79roJrNNLHPOSIm3xUO+PKOB4rbkgqyjoPJ4Zxj4
+vk+rDB7QV2jIayKcMC4QXtaQazYBXLukZvKR8sXtNR+5aLyehh2EPZ1itMEpPoBUND9iFE3KwdP
Vk+7wQ/no5ga/fJHUVwZ2AJBr8T2ESDtMjbNamGDzl6n3Cvhr/O/nzegAxYu8OPo4GOTicyctmo6
Yfq0QrkAxu31Vbq2jlTbNN4tN9qP4Vv5VF71e+mwCpKryCzb51nlOaoIwcG7HLFXKmetnOWn6Rov
/TOKvG9jjg503ezElxFuLH34y8KF9RXcD/kILteJ0u45paYuL0PaAcFeFL1gcd97SV+/3p/FZcGX
SyoPqxbj4lPFbtS4agFq8ek4/EaLAWP9aJqobodnYyNDCIHtYvZpCEWeqKLiBpGO0kNGY8iWTaai
7+N1bVW9AMWZCXXq+LEUMVuKDDAlTpja1TTLEzoo8mU7/mrk1/NRyv39pq6ptOgk+MfncxLzpWs2
dwCVZfFlrgWLiAhL9PvpzzclzFzmSgfoIK7HEabEJNMxwqfzHnAzJgX4WURHKfi+HzYWwFCcLWtj
Qa4hOeXJvl9eiVo6uSIaWeR78mGH+dRhoa+IuRERV/jZGhDNxSMttrPppeUvcrv6dLD/L7AJUPn7
MMp8/iXJhiJX6ZVDajC+g8eHbkekKpi1y769V9TxMpXuz68nr+EJKicwWOM/Am4qus83C2rH6RDq
Larq7Em6Vk7JUXJ7Z9g1J+mY+3+ZNjbm6PfdmFvwMtAZLU48qztV0W9LlVxFUgRHEDc3QVtKA/WH
TgXZPhup486c5BnJPgX0B899GRhbGvVRsHLcUNxYYUJENXuUZxWKTsOhU62YEs+89bm/mG6se/Tc
vcIbFNcu/4ZlF059eMdEidrkRRXh54c5/tlJKFOka/0vxoJhAxNzumEBSvV+F9t8JlD2j2u6ZGMw
QeZAeSHNk5jmib9+f2ywd8Z4RjM6hCTuYTpSlZf4XkvdtHO1q9qnGM334QiIXmEQX4Dg5fUMdWg7
QGJIw6AL/v8cH4ndoKa1kQb1BFrZMs6rGE3Ep7iSr/u8sZ1CISp0gXVz34Rht0tV9XnqKtMbk2p0
zkcRL89s/xS2AlwLtcwlyKTmZflMhuHnaIrGsXi7AWBofE9gxzS8zX32NgSCpQwHXMBQ3b/2hnxr
lsWlLA2C+wjXk40ZxhN5VsMwBlznYCw3WXuqiWipaFyzRcDWD+bwkua1G4wJpc7aPEgScfSicEj7
3GlvjfG7Sh/+4sNs3KHubnYAFEBsvVfW5Bhh/MJ8TRfBRZy7XBALt9ECMjAYz/7+IWvyajXQMQkf
e+vKyARBztldBijhcMhTQXJ0VT///b224nNMiRGk7WXTBtX80DWBXQoAOJyr2icrTA6EjnYsheGI
Cad9uNeCbD/sKJpO1H3h7dhPdpic16oFSZKosQ/q/p3EeWdNrnrf++auf8wfNcG353WLP5ljivkJ
LGr5pIGjWt+3h9yrS2fuXNvvPDrSZPxSL6Jr6SSKCN5Fe2uV1XVViNRGTYcxqgkUt/RA0S6afbb/
h4x/uE925t3/O8Y/GWQyw4r2sLrMDVolIIYHmrmIBOHB60J/ssAkBSuuIrtoKkhkDA6V8AQ+xjcB
BfOpwcvmFKKFULvpI0ZDYqGQmGALECZhzGkKqcAMsmvL7ZJ71i3tGa69E3rWg3lqfetaR5Z3Eq8T
FI+chPvJaWZrd6bdy/WMwxNC844+vah42Q0BHTv/8YThQv+MTYaKMAYXWXYyYsp28U0XZL0g30sA
O6KvX+VxuFAF4SLyi0kpqaVm8qz1kFWOvsV678wppdT9fd4tQUb5MrJfNa2WJ3gJUuO+HTwrJKvm
m/QEAz6zT2+ixhrurSVsn7VQn27naJ4EmZPmLOacMRRM+OHaiklYi9V7B12U3Sc6MrO5qJ4Fvkkw
sDvlsDrg2gb70O68v7wC/JM5JrVFeE608edB5AU3eNkvd5P+LuioAKye/wivVIF7PG68TwaZ5CZN
QHQsJuQFJHRotF3hgwkidopH8y062Jc0eLAp7i3MqLyIUC98Z6Hna4E8GqK+LGiETKRtpyRKjinG
N4wguoXYCADEOriVIO4XVC+NiHGQc85S9gcMA7x3Z9jGT0P6EsrPsNhUvlpca9rz+e/H3RQ6MPkm
OqQQ5GQ2RdPFJmiNSkTGPDh10jilfOjD4LwR+kvYkATE5o8R5pidgEqT8yYBQx4eL+f5pu0uDGvx
JBF5KPf7bA0xwSj3oz7JIVJm+84lBoaQvemFAWVGzna5m7yc94u31bbmmFBUmm6MJEBxDlohO72x
l9POH9fSIekrEPT+eWO8SNgYY+HkU9UtxpRgHFJOy/tITV1VEvXk+XXKx4diEeWD1OaxmcfWIbUd
OsxQ7ZXUjU7mPRW3yB9FnXJBXLBDgq0JtDpGWdHVHAugTXv0dcarcQ3dRplEjQKRLeY0HcZGHvUZ
qGTjenhKAiXQyiB5LAMM0SNhyBfhS/1o3gGpf/6rCUKERZG38iqXxgx8VJUchvUHaTIXRPZ+G6N3
3AgmKgR7Wac/35yoilwolVlAq1GfVFfN/C55DK3X8/6IthjLVTH2PUhzZ+xlCsUfrvJdf6E/UD0S
fadeSGDYdM8bFDnF5I46H4e4UhLrsIT3YZw6WvzNmgV1nsgGkzZi2wjrqMTCdd3LZDxLZYz2lQiK
TwPsTBJklTQlpSZTMiAAl9v6pO2G28TPHkc60Nk/qaf6URENunBPyk3GYAHkEPZIsqUHMfTkJtCA
vFac+MYAAlH3skP5k6oo3d/b34XDGgJHWTh5Lcft0A9o8EwunRVPfPOmvNCd8p1oRLsRjRsIPh4L
J29nopE8BeSxrDU3zU8gaXds5cf5KOTfBD4yI4siT/q2NtsZ5+QUkbuMzPu16tyxyneRllxMkGys
ZtMvOrAsDvqhIIOvNrpTQ85WXZT70Jh2uZn8WkvzSfB3qZyoUqDpDtIvCGor73/3Zs/j1S/Khgb8
ZvJt9JPSLsbe6KSLU71PzIo6vLxstrXGbBRgPEmb5I15SMnjqrtQkfK1+m2ZfxvJXxA1ofD5cIw5
W6faCHu9UjBx6f1DV9M+A1eI3YI8EzRiri1e1G7sse08M9Uw9RijbO538YPqA6nrYoj8uOLGDA0R
V8RuwIvarTnm7tpEgx3KeW0eFNt2O7Xz4ip2gKc+Hx4iKzR6ttERql1RDssQSAaA4MnTkr1ijtX/
74zQld0YibUoHlIdL/m07S+FzjxJTq4KLqWic4dFNs9z3uZ2n2bQwVJ2MnhFwF7UecPJ3qse0PoX
xfN5r/j1gonXVhOFq8Ue3HVlLHNGpXNGEl1Y9L5fJT4Ycr1UJCfDL+w+LNGPuFk/FSdcrS1qH4DE
3Kvk3/Nwd94VXhSA0+yPK9TVjQE7srp8WFL70K6/QhUDqsbP1hZJu6g0Yr+ebx9WmIN61mwlm0mo
Y8PiA1lefoOLmTf8AMmoO+ysb+NVefxJZernfVeibSE6d0ResrmpH+SxLlGYKOmPtTla5fdaRMcs
MsHkpCaJ7LCiJxuZ7lPZ09rcqUTvMvR3nFlG9tCu84bINXr/BznScydfJ9xu10DtTLeXhrdWCV3A
4LzSKktBpfofdhiwaRZFPYKT9nOYZKbZgXT+f5XtoPG9R5Py/5qGTezkl/bD+bj8D9eND4vMJ5Mb
S84SAjgyJVbV3dKDhN9N7dt7PN1di8Aq/G32YYz5ePGyjpDWgSS7DNI91Qid3hScWfxP938WQBn7
eQGnTCnHEuRLh8WcboY681QlgTXpRYn63RQZh0JF93esLdGXo7/4S8wY6OgDSI5+vMxkEAv88LKi
0U4h1hG6TRd1QCdMlkC0hvyScmOJSSU1sLCh0WOTAUDgA36HHW5+T47gWIqc7lvvY5gaZs27UnKI
iKWAH6Ab40yAzmGENpaZYzzxMryFmwEe0I/JgeAEyHahK7qdvtdO55aVCc9iMUBZi7GzY/iIt2XP
uJASZ7zOr9GBPbUL+BsjN3qlVECRIyoP+N3Rja9MtGIoSSktOUzB1kdyPN53UCVpgzAYj6bTHYb7
ci/t/mY3fphksThF106xYeDJBSRP2qt1pLyR4IOwAGmipBqii53oc7IQnLKGOl2qo6Qed9GVgdGH
2CMtMO2mk4KR0LoqXgQOco/0jYPq5/2ZEn2K+yamJd7wO7prH2j4AsvlUX7lHsyEgDoGln/eKjft
bIyy1VG6hFVFgyiOTymel0QNZ1GkvP98c7qv8WJZs4bP1n/TXrO7GD6Bz96JVEc70i8nHsen++zM
vmAxF6mahlXa4kqeoeAjCbjy9B9V1nlh+j00BBWsaPmYhDO1NV7AFbCnlmA0sO5rESxb5Z7pBio8
jAFC05vFscehQhYjRFCYl9bt7PUn2TeCOUBOO3UOwKLuq30Z3aR3/T66zrzq4YjuMpLN3wQJkHdo
wuJxntWj1LJogtRfNQar/VPpY0cSHU380P8wwKTOvFvATdfV9sHUbklkgPc9CLWfIzQazzvCXU0C
+nIdnK+gS2aOwLCErGZUogi09NsWs4fqJdHuz5vgRsTGBHNzMnLJ7KsV0+rRDJ1Q+bFVRE7wt9TG
BJMopiypezUyIU57lF0602ZKjg7xHcr1rAY6QbtQlCb4b7Ybm2yeKMwOrK14IsZ99zcdBCu1wG7d
0e1O/V16TLwE88jfx+/nF5MbFxurdLE3yQNi13iXznP70ITPkX5hhaZTIYfgxfi8HR7QE3qrJoXV
2jJmXpl9vC51qIHycgzmb8ldl4MbUrmw/eq1+wbWJigWUtar+FZUr3BjBbRNlPhKJyCj/eyeDtzs
ZHXAjnTJonSeFCqNtG+gvfR23j3eMm5v88wyDtaqkjKWrUNNHon5qoe2W5d+EQouwTx3tmaYOm8Y
TKBISGkeZjK+RdkK+ee8Fw3bcqvYP2sG4bzPa4aLBeQoZguj3TIeAFp5F9bzd2mYf9fxdGHY0dEE
AZ4z6d1fwN5w9yCg34bcBmamGcNltNam0uI1Beh6wx1l3LeXoojdaYwmQThyFxLYOshZyqAKZtEr
AH3MkVSgYJaVB2W+q2TvfDy8d4vYIxKKo5A4tQDjwzPs50XUkkoykigdgtpLnmJAw6/mU0bFoe8y
F/RGEDzAyUzxA8uBqh4oN+ftc/3bmGfiPpPrZjHzHkj57HFSIkcmt+cN8IJk4x97S1XkCRjyCsCZ
ccprJ28Mb4rWKytOfw+14s1kui2st9geCsGH415AtoaZ7D/Ui5zkRNIP6eCur8VPemsMwUncKOh7
QgbEUa/tfbVLG6e9FHU/uffVrXHmXJgjc7DNBV81P/0jkQWebtxWqTRa6YrqY9ESMweC3GlamhYw
pu/7w3AJ3dLDcsKAR3D+S3LL8K1TNJY2R4BWESUZ0swAneySY7wB87Iowo0jZA2AbUmERN3/wSAE
Mg0LXWv0rD8bzFOtbBRrsQ75KborPVCuHroJb+jtE9VeUoCMEkEG6Hf5uhs/LDLfbTK6jkS2br6P
ACUXlDFXPlCQ5nAjro55JRAYyP+4x3y3LixtCOihjQKwya6M9d0o5Re9lezPfzeRGfaztZJUzJaZ
H01yb2e6k5WaW/XP5438h+324Qxz4sxgmzM6kgzBvIOU6Wml0uWu9Sv1Ym/YDchfZrDgvQHtPEv0
0eg6nftoTMWQanNflaAwOA5AQF9NuB06EO9zkwrzEdW/uNXwF/QDN8MsqExyAubF0Awq8Md3Q3W1
VqBCtMz1QbCmfMc+DDFrCjYLgCpDiMFLwQC+pRxPNij0gFpHIZRBBNsQNU5497UtIohZyUIrrWgC
qcHBQAf9rm4BBsyq+kWxJrysYHTrKBWSiFSKrtaXr/fxfMPWe7I1mKPUy+bBRjtsCEIR76Ko4mIu
NIsca2umo6cmJY/G+ktvISSY70oi++e/lsgOc5DPaV/FNtVerOXWL8Y70q9OlxVuWe/+whBEvWXw
PmMKi61+bPRBxyZE2jDCS1J8y9ofUnun56bAH+53AZxWQyFOJ02Z7DSkg56VhUTHti/IEkDA/rwb
ot9Pf745Tfo80erR6qLjjJw+m6ZHMEJw3gS3L4fxnz8+MBtosjujm9vEwLSqsisiB7w6DqXQHSHH
cMp/ogN50U+OhUak6Ezm58ONaWYrQU9pRTU5kEPhjIDIqE57AtQC9Mz9RbQ3brXf0Y35Cr1iiGaK
eAm4t9Kt20zIg2bUtnS1J4d+Vz3Nr3TooNiHu+5bUzkUnyN5yuH8SnNLkI23TPDHtRGVqj6bgXyk
FNQZhmapxpOorqLf60uu2Jihf8YmZnK5lYshJJhLG91RX522PpHw9bwr3H38YeMLeiovTDss6PNu
9mMw9uVyIRenXvt+3gr3mqtYmNHEcBfGu1hqYpCRT0aih5BBBMNzhWbcirgYLxKw4dAzq4c2lbhS
5NelG6tsZJAhV1aCyNAv11eoLu/Cw/Km7eWdtVuCeH/eR+4O3xhjgqKYeku1c+DQRu3JLt8U0Yg/
Nxo2v5+JhqaWVimMkaHUuHUWHbUFhHf+ZkAOANk/H4rVO9VzEtVLBVxW+00+pjf/dE3lt77FMWzu
5EC7EW0m3rpBER7k5tCOwYMykzqiHq311UA9b9jTc2gaMxg/iQCmQj80u5PQdQM1Nki4wXHLXKH1
sF0bqN1j7YYIqq1oJKL3YVYHqZ6cdhQhmrge2aZlWwS8BSbLaAEN6zIjndFDS8s8VsSNLpQXyQ93
gxc69i/D8KKd6Pjihjrm4lQNepIgbmdXsY1qU69H4GEp/Kxzqlu0avfjsTkUu1QXPsPwYhEPaphG
s9Ar0FnQQTtPU5tIWE8I3tvjTo0fE9GMAdeEohEcxqppK+wnM1dNW6W50AJVXbyyktwEzP5TIuDT
46U//Pk2RnUUtJdZasMmNyxJM8H/EVu6m0Y3zVQ7mfrUWoLGA9cbtDxANQ8eRfDqf07l8MVEVBfS
QQEPq1EfI/PVELZKeQU0ptH/GGGuc6tkR+ihK5juA8CMKlmRu+iSChAqPhUgFM3bcZENuq2if6jC
K5ONgqgZ5RCTLUjqt9prDUIzcBItjma/c/dXQBiPBeRa1Z3tm9fpz9nXwdF+PufylhXridIQwUgV
Cz4vaxiXeSnHcXTM9V/DeJnV37v6Lx5a4Bw2LSCD0OhkU4dV6XlugGEq7ICNzRU/LB7OO8FLF2Dh
ALk9ak/o1zCJXSnXaB5l9IymPHZsDMEPqn/eAjc7bEywp3zSkVUvaghyx4f6UAC+nLmtL+/+XYOG
6w9GTLFoloGmJXMQNmbWVLYBhFA/39fy91EKznvD/ei6rloYZMWysU3KbDKTopUgg9WMOtQwQvth
CW1UFAB0njfEdQR9GGB3LBm6CsynT/OsSJGacBYCw5g0k5/Gt/+dBSYttMNURZ0MCc9Blx21fJxE
VOjcO4Gx8YHZIeCSqST0eCBSdG0tTnT3D4JPPpQoWP0VTNctmnThlVK6ovTAfbmBnh6dVnx/4WDi
IFfSxFAilJbV4rbfIiBtoehxbC86zVn3IaSDjv3e9ta/yLTgR7NhEmMbhBUlJkqBrl2LJdXSwYvm
b6VhOaQR1BPcXh34/6F9jCOQMvx+Tjzz2GpFI6vJsXztfLqlUk9y4Vh2ioMWXonAvLxQRO4GERKq
GFBUMEWSPiSq0Wog50/ji0g7mZpgT/HOwe3vZyplpe3IpJlohZCuuSTVmOxqJYOynZqHu3Yigo3F
vbJtzTGhUXZ6Pve9FmK+FL1AWpZD0u5h8CCdhXC07trJFVHA0izKloBbk0yWbXuIE5pxD+GlNr3L
/4e0K1uOG1eWX8QI7ssr96bU2m3ZfmF45b7v/Pqb0JxrURBOY+zzNBHjiC4BLBQKVVmZOSAycXmD
P+IcG9qzUmVXUz9/i+eFs1TOh6OHP2uj6KSEcD8o8q+xBF/v5F4OIaxoaCB5BrWthEklmSpc5JI4
ac0GNvS9+IAKitOL+IYbxwjb3w9WyDIPT9G+UjS5XcCXL93KEZkSMe/0Jz2FOqzsQn3geeA2NJjr
An8eCMYgtgG06VuLgtX1czphgl4BDcOOvkKLV70FuUPRL06ETCjzeaw7zG9lmuixgZRYUmiGw6Eo
hzZLwQMj4V4x99wdZtn+i69lSXgTWMjUdNoduno11jnrBEhH3plbIK+SY1gdpxDE2jqQD0hg/kA5
S6dZHoQE/29pQDfTd53dls9C4kjthz9fCBJzEW8OtCYVmswLChdrlxIV017qnF3+aiI7N9Kf/5sR
6nq0ejkVNB0M6uX6vDVfK7ANqxJnIczS1XElVCjf1LGzqknCbn2SozjIQoJ+yoLyYxtaN3i0+Vok
X4tXS2Jz59HJT9MxCTkMRL2Q+InAl771cXGr8r6VYFqzRUd2UsyErKHhbb7ipffcYXsSVN9ZQ8tf
MjXQvck0PKmrlWXsihJqRueitw2oJnzcPGLTdE3FFW8zB3LPsj9C2hM8Lt5ffMqDcWqpcpFlmCYC
BrSYruXpSZADdeFMK7GOr3kwQd1hg7KZ6zQDGgiWp3NXGc5olg+XV8EzQd1b6LovCkii8MHA6RyH
svr18u8zL8bjGqhbSpljwHGFIo0EUF39RzVpvaqcPaiuhXuJuMVfYCcOFukkV9CMDoQwsLgmXxft
m9lxymIa0+swRQvxYZIKUvfTmlhLJQ7QgaoKSNXGsWOMys1Uc2ourPwFpaPfVqj7qevVGepFyF+6
/TyrJ8uEsOL3ceWk68xr8GiGLPZwDc59u4uNqRH0aX/KrkjS17nVNaGHJheS/Ffu9roq6tAkYr3N
A8bzoz2dd2dMrPvOyDmpLHPnEHwsEW81CSLRb5eU9/M2NzFiLHosTj9ipLVYbH0HoXwqTY+X3ZsJ
/8Cb8LcxKtZqbYY3brJByP7X5gHWfpOfCDCb0GGYIOPw4OBfy6/LSbQTjCVrPFlMpi8ezFO+KGeY
4m0HvEwTafzY6qMvtVpkDBXn/mU+t4/LpLxxabMsMwmjApnRUh2QtQBOG/tGAHWDD7y4zlwUcJro
jYFaWn3x2YNPlnkrNRMhDO1xPS7NUzeEBe8QM+PewQa1oE5EzXgmDOWyfN9qVxu3QEGe0u/upoMB
6mBZK8jeqwrXQ7kk39OpiPJGPa2z4heJEMSgu6576cNqdaiPFJ8uOyWrNmweTFOHTJgNc9DWeAnl
+UOrK3a3o65uOMUI4sX8+2VbbM/QDRlC6cia0Hd5e9qmDeAVRcIBSE/iSx5dPxfXm08a3LGnnC5b
Yx5tTGiBVVmVNZB2vzWmbq1YkNfrae2e0IFx1+JKVB/2nifPy/SOgx3q4jX3UarqFUN6S4f5s/zc
y5w7hGeAunbLJs2VSoih7DzlIKk3wlITvD/fK0wPAfNmYbdUOjnS9U3Rt7Wew0kZvwu5HuW59tXs
BW/VB85qmBnn0Rb1XarR2hqpm9MIQK1fpC6iuF2QP85X5lN2bQQbBMl80NKeppDbJiARjj5nR9PU
p9L6uETBpkmjKXVM1Y8D1Ut9iKzq7oaybQTFam4Xk+WFR5P0x5Px/hVTQKylOBLWj8M+uNt8l2iZ
e/kLspzkaIdKnXqlSIemxwjOqkIJeFUDoeYdKN6Xo5MlTErkINsFD0TrqsH6QusCSLBxlSIRWB0r
yHfMaBCZWu2O++mY+6ij3qiA/ZDQvr09zUifZG3uUSYmvIT1D6j93Rc/JcOOwUa94D1cr3aLCW/F
5jX3mRt7MExtrNhqZlrKmEZL2t3J4gicXfblT0dfYeCtMSCOCwpWQKCBcqUORGsMUPfOoPcX690X
qa0/tbLxWdjw5Lps5134pQ1R7r82epmkbS+EeWYLt2R6CBhJO+1eRnlSz+QkArx1UZ9MSOakAJUT
hJTnYMhurDrIufPg9M1JL4n6OnVuWGDQz2EDiAtUwcFPvvmy20Jh5vLmkb05hg7KEO37YwoSEnOS
y2jWH5LyV7WgG9K74u6nIk9w7F3VmrZFJaVqrFmtPKtlNPU2uIFJlih6mwcQJpGnS7ythNIFhFBD
vjoKfcxo01SKmkLBXIx7mB4l3ankzJaaa6u+a3m0cO9yYdoQCdWHvE22arFBtZekAmR1hWdU9m7Y
upt+1Dyc6/pqhWwo0fIQfqyLnbUet8jG8U9a/SBBqp8qdVNFtXSTd8+thGbrn75o6WWSv+GwTLVB
brJN4MEi488puLM7DLOekmDxCROW/K38yZtno+MVbZGKJlrdG2aOIeFIkt0xf2z/VNCB/n0qiLTA
KIDDbAHTC8YzMDbeN0G875zQQY7tpdNGhQ5r6y1UddPklMbTXVNaz6CP/rrpyt2o9CehHD1Iozqt
XvUcu7wQKVPxRFzjegQqOI9ad3ZXt3aTCMPOeLsQGQnuhco5bXR3VRnSxrDmBfWOKz3YPBnHoHG0
B8MpbcgfEPawNmgFm1Pz4Pg9TRSrVeY+YKzCCCVhhNZBliSOJXQQ3FbMhJOV8BZIhRO0xyGblcNZ
uvajuN137Vm0vu1cgi+Oz9PwxbYBMEgxJyNMQc1PEHBEOWVqbSkw7hWMEXUhT6OXtzDyFx3OdTzu
kzxjUvU0JPJVhmsh1Ws3E8xgrXTOtc1bHBVC5nTtrDWfErBvlSDsNjrRwRgHTxWOZ4UKG9NWdkqy
ImzUysdcLO00+XX5AuUZoOKGIS2rIYBWNVT7PXdiM07tyapizmbxDjDdfjdVc20WEQc4xaQrmmsJ
5C7A6Lg6y3XjWy4KO5eX9TKX8C5U6cDMgm0cSo70bKOljEu/5nEBWm7xSe/W8zRh9kSbwXmVRvkq
uhoYoDPNegByCcik2vp8+Q8gofCSfSpZ6NthsHY9qSIjvpWN66rA7H0fVNmTAKF0Xt/jHZLxJfof
Vksd6HQSzNIUkauKUXuSXMgvFXbqN4tdnfJw0hztHjIFmIkdBg7wn5l/HQxT+YLZ6qKK2awqylAp
GEBC0djVNIPU+uew7pwA+a4OTa+SOt3SqoGw3oSx5CMhWJXcIbAA7bUbyxbOBDSQelPjXv6OvAVS
x7wwtb3L0zHB9fZ5TjSnMYZg2P0Nc7+9LHC8lhm+DrtJnXZZbkGpLaRVNEsfBfE7oJt2UX7g1wKZ
h/5ghzr0aGPW+6AhxYqbj7X8YZz/sOlBfygqT8j0arbyAofPMj4k8uwkIk9dhusLVEZQ6Gom5CoC
Y1Ha2wvlQuxO6MpGkzuhUpu5yh0PO8L5OvRbQ53T2iqh/hiOG4qbbj0usi9PA0Bz+xgYiTKuHHdg
pluvn+kF6na4zTopQzOukKHuVHbtak+itrpbPUAcEWzKT+KUt1eZZCWebMrVl3lRRd4TmBlFVdFC
AZ6gV6Ad9/Y+3ROxE9XGStELnF0gRkMdk1iLqwJzm/5hs4T4zNEUdbjLamyWrcGztDdwvGQ1tVUr
vW/61F2t6Q/xDy+2gAQjWni6DoDv22UZuTEnuqDr4ZB9gmaswgUsk+hOR38CNft/A9Ri4rGVVDFX
RkBJWqjG1f58pQSrpzhwlNPlAMX+RpDVIOA2VAoNKmjshlBns9mnkSg/LcoOVR7FEXd7Sj+o0pUA
wc4u9oEBt/PlnmOZ3CrvVnmwTIWR3GybVdS3MloFMnCGSx2kJ5mn3JMBhwEda84zgBW21IM9Kqyo
5m7VI0aBI8EI2/axFB4uL4iVgR9/n4opW2UNS2O0bSjV6bUkp9eGJNxYBQ99w7lSaF7iCpD5xdCQ
pPbaj2a5l8ywR59piBcnKXnjN6wlAYgKOCywgiKmm996+jbHmbRshRWKCfD5ebDUnyXeMBTPBrVt
FlAd2jjg1qrkydt60bHi2UGt7M8/zmElNFq0RTZfDGJshUZz3hI/W6JcCS6b+C9p1O/dotuOq2w1
sSW1+Wn8nt2Awf0BOitg1SKsRUakRApoDwSXRyfyDpL4z235apUcs0OYX7U10fRtSNG/XbzyBzlH
Y7h9XiPRX07DLdrHIW+8gX2VYRJABPuHJdMYj0ldgL4tpOIEYJGbVZ/b8Ych/dymX5wNZUUIgpZX
NYuMD9MSxuXYYoCy0UidhQgmD5jl1T8PPhn6nkabRyrHXNXBGpWrLYW16XpTx2Ely86yfu7jqz7V
nV7lMRIwPR4Yc9zNQGVhZW+/GGQh55zQT57k/kaqTlLzE2R29uW9YwU7wHt/26BOLvD/mlXvSHDy
Cd18fbNVkZOlsVaBsACiEgDLoNRHPVFyK5bQdjOLU5GpTlsOX5JquqmaeuSs5F2D4p+r/dUQ5eBy
BUh0U+N1UkD3U7bNCImnW7ZecZpO5vXgyn7jJ256ns/LHw+F0Lapqx6C50QauagiS5fv2iW9b8fe
VdPBv/y1mA/c42ZSN36tIhsUp9EIs4//gAeywDrvDgkZGTdksBz9aIxy9Lxa0i6JcYN0RW735oct
uynW56bVORcuz0PI33GITNNmolMwL9lpbSQbNQJRB3Fc2/P8g1wQ7/KIQ5ZJ+YfQlIOlpnDEJgX9
O6SaHMk0zrKQP8vN3ttq3J72ab9prSyy1hGtNBUj37I3KJM9KkswWtm5kVd/j5ObctXdHhmQe/nz
sg7jITMwKdA90qem7NQNmYek25NQ2fjPZQvMB83RBH0aM1Uu5g4jxcVm61HtW4ktpX6Sgx1McghP
X7oGccU9H8w774WLGE9LDbcBFWeAjmoH0WiSU7e4cmRGUyDc7ODI89VbCbQSpSe46jcMyHJc66UA
8+6jYwYAiIMXu1TWUAvgCe+3GMWY03xaJvQqC8vWAh1DkFV94mwuOeUXjNEVXdXI1Q5qziUG0Yh8
CbhhG+iBktG3xMkexdjhNkaJz763CB5XCz1EE8DGt0dnNPKuSzIjPeUnEyjhNQQxP+QxAchyLS5L
B9M9tVdj1AFal95s27oso6W5kubv5vr98v7xfp9s7yEOJFj4VBn4fRlg8Up+LMbwsgF2+DysgPwF
Bwv1vMjrZKwptCDiQHdyvx1t8XYm2CuIy0g//kdzVADFdZTIZT9mL/0f4g/1MxgyXritYmflDH9w
F0eF0arRpgLUOzkEpdoXYiHL2e+rU+LkHgZMXc7a2L7+6gxUchKPWpKq+g4tqZOU2RXAu5q3RlqA
xye5ih54/eR3+MOXK/bw7agIsiSNDJauEVdsao+WbQK+Qcq7TelM30W/QdeXN9XMfvNq4L3CZJqs
m3Re2Te6pYDiPY+mSA+SsIjKZ/1WAfe34PKQbMy79mCKchWShxXZniBO5Y1fxidtwLDs5hoJpybB
ehVCAPH3kignsZpplFJTLCOzVTw1HpwSNB9CftW1cRCrnGIL80BjSs3EkCSmyHQqOtUYHdzETUtP
u1Y7at3YicBlQGD64cEGFZRm0Sy7vMXgghCqUf95CIpz873J7PKh9GA0sXni7+xzdrBIhalaqhYh
LkGGZp53X/ZKP75efMIJT3Iw3mODmbQcjFERS0KPOh3A+QTygPE0BPpJCdKQz/jETMEOZij32+Ys
nhQFfYRRHiEKpTjLcFVvAydoMJ38YIVyvqJdy8Us6ypK6+FWtVq7UcrPmunuAucm5jkeFZwWqemL
esAn0uWoH+6W/eFy9ONtFxWLGmXPQIOkZlGWrnbS+ppagZLu598Y0TBfLIM1ApKHby+rWRaHSVJ3
M5y2+VE34tFJpK2x62ovnMuW2N/l1RL19fUsabM+kfcQmZJYOPuyz2dlMNt7azQG6J6oqsDjp2bv
4KtJyhWMZZ1VaEUaYT92Nt6fSLEnJ8lr7/LKmFUP4MUw9SMZmMWkp6SnvpbafhPNsPF2/595u9Kv
nCRYI8np7fY+8Y2nyzaZIRZzJgooC4FztSjnmDCVPZYissCku57675nyaFa3evUk7oV92RJzE03M
UqHmhoIEjajVNHADbHhch8N4LWWf6/au1J4vm2BCdcARYIK3VcXY1ks0PKRM41rNsZrINQiSzRaz
9fVdAZY0Fxo/4fQ9/6hFayD71ScFLDBiCNz6j8v2mSf5YJ4Ktktp1KKwgfmjQ2cg+9juPCIsngHy
74f1Wfq+lIualZGyyDnOsuCX+8S5B1nfCUBkaCdbFsDItFAMlMszA7WVKmrb1q7KuxR6eBakXi9v
FesUH61QK9HHckn7scgxUNp4S/mjMYTPVlpHolXxThXPFFnwcdPkXFZjcakj88uKUzX+WM5rqKCI
beu3hIlNf27PyKd5GS45OfRr57hCKmjsWQc+iw5zrErvaY96AOI5O/MwQfu5vBK+qLdacNPbuIV9
XvLJ/oDAnuKs6ar4kige1tt0sWGkDRJBI7/etDur94WcsziWH2oi8XQwvckIG2+31DRnIVdaAQmg
GWrjB6HiXFmc36drC2Veq+Wuz1UkdU+L8CXhcUUwt4gMjhIYKwbQ5bd//xob46arfRWJwlw7W6sq
do+BJHngdqJYGd/LiOp/LFEhYZ9rsxRlPAQyTPKNDnEEMkZjunFznj0C4+YN8DGrJkeT1NHqBm2v
JXVE8ytYYk+oX4Twkij/JvwUDEeKxGs+dpx1jRxtUmdMqvtJkETAEARzuVqEubPFajuPEkgy8kkK
4znjRCmmhxy+IHW6gIVcLEmYywgSoraYiXbJxbYSJ3h3gMELpIEew8CQLlXg2vK2NtZsr0CsHt+P
JymsHHC09DZ5NPJbHuwdfLVGPT8Gc0kSqQU7cYeu1KyOTiVdG6ZtGh+qhjv3xN69V2OU/2NYbZJi
UrxYMEhLJgviH+qPIUf1x7Q7P7kln40H5GBmNyBo+b2f9FHoNSDODLwOBJBxjiOYI/GgA/eteKcE
BUZ5wvIeeHxOcs18Fh+tUqdhsNIir2KUSYlKL+gffGOHQAOq0CgfglTq8q3G21fqGLTmNuTtgLiV
TPm3ulaura5wL5v4L8f7dRspz183jOaZfYV+AWCfwPuYjv6riaqgvpIF35KiF/EZn/fk5+4j8d/D
rSJYWVlu5MJW2ytgIyATmthd4ncyHq2d7K5ZsPResXudXDqXV8wO1q8LplLUcS5beRgzC2T819p+
XWsYOvxTtXlSrzl6CX2hIQSIUhuDnEHP7ElJ7azhOCJ7FUCMoLMIKhx6KmRe2rEuDUSTMX1IIMvW
bPaucJBnTPdDGg/GHUUDOTHlGuWa75Y+o+us72FZoGDNazgzg9TBAOUE+lTIezmJFUgymtQrcLfe
g9x8uFW0+FNZZWBE6uMquPz537FXvXybg1Hq+5tllee1DDCHEO6Cr9xhlsHZXdWbgvUZUyGVLXxZ
XM1Jd8d8YSVJuL0l3r5S3rGpk6YPPTjbJAvCgU+GwIVmMr3jdY003QQE1AoQLwI2YmoZekpth9Jr
k1b+Eqd3ZWaWdgLSULfQ8s6Vd2D79kXNv/bGNPq5JUDmY+7rQB2G3YYIDrcXxbwIZfSqVVMEg85L
RDocfbFJ02IpkMnOmEOz/B1/n11CEBPNEXcLwfp2+YMz9wJMFYpOHsGWRv79YA5t0Um0MgS4xPiU
mV871Vl5MGzmBz2YoA6KUXfbpirogM7p17n7Brb3y0tglt00FZPapBQCZUvKQG51+b5LShm1n0bX
jMC+O9rKGfeO10aCqz9cNsfcMUMFwwdwW8BXUdYSuVfjHcWPSOrvK2G1oTTo5GbK+S7MTTMRuwhs
xkSJ4u13kbpu7fQdLc+kz+y6fCwMTk7HrJprBwvUSU9ic05SARB1+X73iaASaIqvhu9EHwtMv87+
eHnbuPaoc11kkgkOcmD+VwPU0rdmlzpT+biuP+RSsIftTh+ey/Gmm4LcurasX5etc7aThk6WlVRm
+pQlYJOD1Pv8eYk/XDbAzhRMDZS7BNOHusjbD7Yp1QD1EDDzLJsDSSyw80ACrAk0T8Cz97q8afw6
4LF6MUsw2sEo5Yvq1MitVQ/5KT0VNz26e0/rCXz1vuoaX2S/u93c5Km6BvTaaQPkDr1/edHMo3Aw
TzlpleSmUoMTPKpNEEe56fgTFUhOlkeW8O5hcLBBuWkjZ8MiDbBRdic5f1ZycLL1Z4WHiWM7yOvn
o7xTkLdNqlSY0RPdNqrcznmTFJc3C3wLbx1kMLoF8DGEQW2/m9BcX6BEyqPzYieOJpIeXG+YaaCB
pXIlLTIRhyKT9M7qVt4e6k9KRCTveHHwv3j8qy2ypYerw6gy4E0WgNUAGFi8HUNRzQetsgcf0hMu
GfhtA+HpssORr/DOGUCep4LyTVbkd/RXaE3FUM/BUMWJUOHPISku8h/Y7KUd7FCO3VnNaCnZnIPY
awXMX7rCFKKCgub9PwNfs+TjEZw9X14c+812sEq5ulHFzZoOtQWm0h3V1P6EKtZ5hozx7hhRd6eG
CVdKjGuT8nt1lWptFhBBRoy1rbPTnyZoB86bo7+IzgD1LZyKW17Z5EW+/MKHpPEQwpwJRr7hQyqQ
ajdtS/dGoLKS6zT1muK+0VHRgHg7QMOK5MpgWBbdbvhW1IltomWY3e5L1CEX1XLwbvixVtpD7o7W
J6WIMj22tcSu+81JpbtecA01UoUUEqitHYtuNgKtv3sN0HLZmjtt8rlP/bwIq/JLl86OItd4KDwq
hWJnizvP7uUvzHZfDeeSvEs0upK3LyOaEXtXRfIKffPtQW5uEgzKmEnrmMInobnqeFr1xGXe7/Nv
i3Rtry96VZ8X4Cx14FVLJfmVdvv1kGYfukS/75vGLsTVu7zI/3J48PYSoZAK6D51eMAY0SZyBZ4X
0pgs3eYnNP/iJy0gk63iM2CX3TNPjZJ9EZL33n9sUkcH1IydVE5dfho88ZfwGIPx73N3n3lzSFA2
6W6XX2O7+p7gIIGFP+A92Fm3h47arAaqaXDO0OmFsSApnXqYl9XcVdIEhCy89In1JY8mqJLVXKjZ
AsLkOlIejQmUpciZnCZIIBsPlc8ZbxbsLiGKJAhhXp7BurqOtsmb5RDpq6qv49bC1bXMsivFtrD3
jr5xVsheIMEDSKZE1N/eGjHHSm83CwP0VfMzHx/XOhDN6z1ubGmGXg3YyS+7KfuTvZqjvDSNi05u
OkSgbIWGwPJliTnJEStxAfrq93ool8T4BSS1kho8kGnqGPvDZN7W3R2YFjgLYX+cVztUBIcGmjZ3
W1dGeK8X1rUw/hAUnj4LxwYdRhalzAXwUeQna1yD2vhsprVdKp8uf5EXBkY6WB12zKRcHLpEELDe
9hZ8zMJtczPeDefknmigESGJwk0eW/h4+tBAXjbmBS2FESiRNaGHI6E/C7j4W+9bp0Xa007F4K6n
RoQnnIiEKA+IWt7w+C9krciRebfWV3t0vbvsanksSrxZ19vsIykLJ17hDKVDnvmg3OAtj+mMB3PU
1mrQ6csxXGKBfL8+9XdApzjTfefEbvep/Gr8wrZ6EEHjQVSYbnOwSsWNpJDnYt2kMjI63L576qjx
Wa3/qmRy+HY6+baH8NTOelznCtDwiyM641MTQSwMOVNzp/8b+Qxm4Dgsivz7wVrTqpU6pPhyaWZb
jxJwPtMLX4p6OxOhPuKdf9NkPC6Q7PPBZLKX47JpWx01UqRr7rbdjcvp8uHjrYqKvkMiFWZORqmm
+EZD1meWEidO8VyQCrjKMCV9D67L0EhqVM4gjLQYrqL7gsgZ02VlWcfdogJvbWBGskhXK1SBzAPq
KyhOhOqfe6bImXl/hDHZTUZY3tPsq5O1CwLmmzDzTLqM1oPl6I8iWGYgac4TmWVejtKrLcrF52za
qqzc4pMySo4+506i/lC3H534VOa53fJq2+RbXFoa5eNSo+UlpDOKkwqRv1y5zQWviCe7M4OO92Rl
x4jXlVG+LdSbpRlklEXNfkn6ZMvYO6n+dtm7eUYo7861dMfTSse8x1LbppS7Sdw7ZsK7JtmH6HUt
lIuXWIvUrlhLIkDOSpq8RedN5TCLnSCt++11lHcPk7ZDkgFEBmQidtJtxc0hJbG3TgopqzZYc+9/
2zrqYlyWUu4ME2XCUbpG7aXa7oyCY4K3JrogXw47qID3rAI6XvJVRwmFG0xYuNN1HVl3PNJ4dnj4
vYEGdRWCZ07elW0FKDSIA5jyILMeyCFPporjCwZ19wmmTDA/mDmKjatsv5tVTvuJWU89OAJNIasp
qTxBeTd7mdrb3SXIvOIc+ytGfoZb3EEce7z1UCEhNtC37yWgOApAaNX0g8WFALBTsNcPQ0UC09jG
yiQ7NoJjR3UKpES5iLba7ejtII8wTvH48bJvMwfDjntIxQWIcg1CW2O8fIJRxa+87gyyRjQmweoA
Li2UTR0j2L05KCE4mnMuRN6OUtGim6xya3c0EDMlQlvPWp4ur4594b7uJxUpykzOIEGBaLStprtN
wIf2dyIUsiaJR8vEDq+QC4IxRcTj7W1+Mu2quq+ChZQoGVytND0BEy1WNfqXF8SsLEDGCYhGPA8x
00LFoiqVMzWdwZo1eMonDZ8riQRvxkiYSxSdNtGeQh6KnLm0V5N0oSrJ+7npuwSNA+iLZcOtnD3M
DWddzMv9YIOKSLG6GlIMNs+o0912ehJ1uy10R0oi2QCV1lfOJjKPmQysmomOGeS4KGtDntYNJBNI
tjy75i/d6QL9P2r1xXeMSnD6TOwNfDVHxcFxbhVrtpBKpOLPrTnn8/Ua83gqmGVvHUIgKgByKth2
KMfIgeruTU34B3dihLlvuus9ebv1AbQdORvIPLevxujbyoybYRXzbgknZ3MqqPYBrBQQQanq7l9q
IJNP8i4dO1ikPtlkxaVaG3CQVAH/Odzea7+pEI75TnLNmosdYnoIgA0GqncmulnUJyvQch/IwFUU
nwl54tNT6rahEXgynja8yhmzAK0fjFGZbbLWxTSPWBt5vIFTxwZoKLF38QOEeMjw36mcw7yx+9G9
/BmZfnmwS77y4U1VS2vRizNSwqUFjt24Lrev+sQ52OyAdTBC/oiDkc3IRLGQYkC/HOGxhOQ43iPW
DSTWzcnerju/Avyr4Tx/uEbJvXAwKsXxYoGOKYv671B5bk+Ku4cLtIkzT7rPnggUawh1LkMe81QA
AKuBLR0CGBp128x7mwAPjqVujmHP1wgrZ+shcwoYRG0hQELiXf6A7KwR6isELwjFPYU6FcqYl01f
C8lJDMyALBKarriu/518F/NFdDBGnYm0BOU8ZlfLSBA/zrjkxIcae9qBusvSrL+KMKqBgjJ064DK
oHyzzSpjnJsij9Qvml3PNkmGinOZQ2m9/QhMvd+JXD5b9naC7f6FKQEdAyodkTBaCWorqBcSqgSi
k9c/q+7qCEEfJC5PVIadvR6sUe4CyInWCZjQAsxlR7WNQBPVk+rujuyrYezxkn6mdx7MURdEJtUT
qMKQazWYzAEBWvmN44zkUL0L0a8GLCoFqiuwwImYhv9HaRIDnVW4QwIXOtNue2MEpt86GEf8G2A/
fvf/vxl9l1dmnhc5NjKcm7y6SoEZ9MCGAawg+LxtSGO17uVlMt9OUKtQSIlell++6iG05PGIcrOJ
6alhQAeg2xw5L+wM4o17Ei3i3ZRZjsblMiJH6/3WvhqlTkPaFUYKAEcaFanTWrYeGP5+1T8nqhff
7h7/5cZsJumHVVJRex97YP4IWKTzMCR2bUaKuwKkeG+eJr85FT8IGKvzF1eBKhfiGo9ajLfJVPzG
2BNqpGIPtv8T0ZTST4QJn9+zYh9B3O4g3ddlBBrqTAjJMqA9ga7O4K0uKSPMYfmsecbLCHx65s08
My/cV3M0f8669xgZI4OEU39TyJCSGq+WiUsYxnQW0MoAzSaJmqFS364V900YLELR96K5WT4tgfCw
PiT9aUb+IoYtL1tiHvyDQeprSZtRVXmCZeXxeZU+7KpjJRJa1ynvumNmZQdDVHzGWIM1TRMe4PmJ
yH5hEPjBwO1zfvHFUGrtiQuUZEbNg0kqSCOPWFYk72VkAURePAw2wRa1ofyUnVTcQsMzj/mWecse
DFIuOUr73PaNjCKDXIf50Np5bdy0UGJSQZnJeZiwL7xXY/Sr1ZTEOkbdKXlBWpIx9T4Ee5kEIezG
X0KuWhzT/w/mqHQFvFTdLMQZxsmELxaA+N0naB1cDs/s1O9gg5yOQ3yu9yXNYlUnSMjtoT4ZfuZZ
HoAS671ONKxwkQscDh+uSSp/jwtTEVIouwAwrAdFKF0lP1E9edHXxTi8+K37xktweRtJ3QfbpktJ
i35FlJTP4x57pSjY81j5l/eS4/s0MNYcMiytx+dCP8GOk+1664fHyyZ4C6FCR5vtGApMNSHsBpho
J7x6vm4aD9HPCVAaFTfwzhHSrgLoJB3CHsUSiNbYlWI3RsaJULwdo6KFtA+KMu2AEludV2SlrSqZ
c3nDuM5GxYdVbBNrahohtB5nd8bUe3buPeumALVJGspX1mnjxkDOR6IbtZqep/u4tWmU/KpSpz4h
r7tSEhDST4lbnUy/Py9XPAoNtk0D0BloU0KhnQoVyax2+Qxdpmiz9iRQeym7xyD4c7l0Mkfpm50E
GK+mqIixpnkFtB2ebfUnFepdBPwlgMIxKO3uNAZ10Hy7/AnZyRV4KVFYAE4Glt+GqHbp9nzL4Y4i
uEgEf3NGlJOdwUm8LFhDwVHOoNJ4JMYHPHIiXqOfubWv5mkkQ65Yi9iVJYgxi49yuTpb/DRtvHoo
k9MIUyyypgHkZaCa9naRaqYkow41XKAJ0rs4deSPhMEdRSknf1g+tV/JG7U//92L+GCWCiiFLGfp
qL2UGxZPsGsXrD/4kmC7c/8FSz150rzLyw/WqMBSlehxNJkFQCs6UbhqoiTYfEKfxGVbYUaWgyUq
suj6bohjgdebEG6aTUq/gJU5lZP+KmSbANYLfnWBmW5Z4KXD5zNUEHi//YTpKg21maEnNWOMucLU
nvxZzYJ/ugLQtMsdZfIuHw3mKg8WqaM49Fk7yNBiidb9wdhO/djYlw0wff9ggLqqxzgdqo1sowVM
OvxkcLZROykW+LIvG2LH6YMlstRDHiKLu9zNMZainwdvdvs7CB06uHukoP0ooUsJ8hWu87NXZ2pE
NBTwDFoAHeR32zwnaA6QuvbmxZF2tX6THoTSg4SBQ3QaVsEWefMz7I/2apU+6VXZSmsF1uBcvEnH
u3V9uryVvN+njvQsxnkpkFrsmn7FmKOefb78+7xdow5xs+2x2edFcmqHanVKK55OllpPXrx0vBIh
OaXv4oX1ulXUKR56LSm1HpVeIf8gFgOAtl9E4edY/pL7+7gVeLkCOS6XzFEXjbIqS16paUEGMv7R
fqgcZbBVJMJm2Aa8O5uZZr2ujr5YVLnbwZAMwUFFO8XDzw1VwU2+NrisFOwb+2CICkyVmBitOGM+
br9NvvboBuDGHuwxUgIDDY/CVxTOaeatjGz04TAX+tgNxf+R9mXLceNKlF/ECO7LK7ciWVUq7ZL9
wrDdNvd959fPgTzToiC60OMbNzrugyOUlSCQSGSePMcAWTuf+m6bCGaMVPX6LmSZoCJTGNV6vhTI
66YVxNF1YYLzdlBuJjRZrhvaf/RtVo+KTDU0oLOenNfBIjMLnRWmpoG6KhnkLX+ygFtvOuNXNqFO
hQcoo3FrJIGHmwQlwNDjx+FZep1PamsW97m9mrrd2cljuoLjFyBeBfDdTrb+w0QD2RXXfggVR6Is
7JsFoljo6cw2Zhhxf4p+dYq9OKhYa7x3dWq88Ib9VgBUoWLK0tR6pEZiHIRPUWHXvuLFNhjnFLOp
3sYYE5cFNNyLkluLVGiBrlGmaKKEWfc5FWw9A88rr0RMeuZdMwqhq+XB1fKJ7AP4uI5HgeJ3JRJ8
42MP8QdSDQwfMGkFsED5V5Tj2sYkdfjySAbteieGflN4cX+jz8yK2d7Z21qgzl6pZhDibjXESQwM
offcWdIxvBVv53vC2CI5/VP+E+kOi0udZZY6iJ0OesrYyDRvzaAkVoHpqzH7wtOmxWEc+c/bER+L
fC+MiIrAKFBnsJuGQh7L0PAB8miB8iBwTc1RzhC4IzzQ+UFlQGV20p+PFqnDJq6K1CSihp5msLr1
bQPp9AwxpsEk3m+APmsxmRapIycVEkamIczpgZLWuIwjcn+C7sVES4gqOSnWQeOG5SbZex9jykc3
qVM3LbIcJpHIYdAjDNAEf8qs1imfwbGMZEtmQSDJfX3NGnWfx2WxJGVdo+5ZS+K5Xcr+57RmqIwv
rXIJ5YJ77RQVcjOlyiWopmgho7j2+fB/8JZu+8e1nlR5Oxt+IVem1LhrdHd9o5JvdMXBT8C0vOdz
rctB6FccIu7ZSKG01wa18BO3PeO+3bkGPzpDhZUaoijpuOpAFPjxLfopnmYZ5wqMoIDZuyyq3f2V
wyQQz4uYjqW7VAuugzgUag4rh0Mgd+Y8sc74/lZ8N0H5kxhQY4EELqb5D8mN6Ah494L2AVA4dGiY
bLc71MFYPRXqGoKBAW3MquBLbjIiPsz5CIqkhi8POTQIk+WSGLoFwXirGWdzxIPALJPKkjXIUvA6
o2Szu5ob49SpG8umHOKEi4KyOSvDcz4x6uKfA/NH56hzBooDKUmanIc+8nmZ7gYNtH8Vxjr7n9e3
+37Menfkk0LWbECarRgjfwbTQTyY3VMBqqbRWqE7Gr2md5xfvVw3yXCNrqstK9oJYlTHvr6WXj7c
zkpnEfmckbGEu6Fq4xm1G6O4TItKV2NQc7YoUhYH6UDa6AMr0drd9Rs71NXdLnGW9mGTINEibxwC
Zo1RmDigNYkIXDKRT7s36cYedWeXeZV0dVrpXrNgAm16hgapnR34C7CFxSNRV2URCjH2+ht4aHPQ
hDiqa5GDAHoS3iz6RWOBdFkfirqo+yZVikVLB78rgDxIXL68AbG9JclfIwgtKgWYd1ioTJJtfIry
mzWkYkfXIq6v2Rx6CtTK5NssPEzr9+vbnLVqVIRIKokfGgPbQlYXO0ZCnHAsWekd2NaHKPE2y7X5
Mtw8pNoCTBqKfyrGPNvL/D3vzYSwxf9utE6Co6Qmi0GT4Ro9aJlUIS/qZRsCYa8AgKAFo6HdXl89
RpCgidPFWhrnjkN85YGhyMSHrhwtfXK7tbKuG2LsBFqGR+5rvci0KgYnBQA+nGhWwmxKEev5zloy
KkiIRaKodQvRwckAOcQEeJ3MhG6THXVlU9OSuWkyS3EoRZWvXbQYcmizHaOkj6e1ABFwDaAs7tdw
Ig+kyGa1t3azJk3DVayDvUY1qCOcSUmUjIoK2YKwd5XK0/g7LQF7FZA3LBb/3ZXcmKKOrgBZVr1b
5dDnBb8ZvbZ9ur4hdnfe5u9T57YM4yKq+B45bMidS/UsxfUxi25E1lD4zqAlDu/GEHXFa1CyFSpe
CP3JKDFLrKtuIi+uUWbWsiqeXCz20ijHUalPSZhfmrz1qyl257JwFD72OlGx2zG9iXPtlLbyLylf
/ybV/vf3aTRVRjGmgICnRR4U4U0SClbfscg4rn9KlA4+ZnAaKsVi3aO6r48V2PciomltX/+aO3Ld
21UGmu+jjS6L0qbjsV2i5+zmMvtkoKF+SVJHAxllZKkovUiTubDKrIyvq/HUgTcMfi3LUklRfJeD
8tC6vwnxSaVpsqtDifYaQRTxXmixhrl2ipMffSbrvrkWBkDG6gbUDgHeoc0vNSCNk+jQY2iElF3d
+sDq5+1fRJu9QqLsxmJU9nrFyROoXoPIW3WzOms30n26QMojgjYNSjL5QfgSloyvy9pAVNhJAPZb
kRYPfqst5tz9KljdoN3bYeMXFWyWwRgBAZXToEBzTa/BzWEDwsjwgmWEijgJFGIh7NggUZUqswGB
UKG0Xp6yBJh206yNL1S8IQMd2roWFRQher859N5vaD4TS76bD7/boV8UfM8pGZeCtuU3lhwCgPbo
1Q7vlsCRM7uSjMWjXxNSWCb8isn4oH0Vg/mRQFh7WIuf1Ytuki6Xfs8iYth/M208pGKKtugCt444
28RDTABYC6aPRy/0yFs3/J7YrAr29ev1kwCnEZag2U5HXBVAfNZiZjYzBJGUfwzwGGQsVYidvvmH
8PHm/uYwC4aCkmA+EtGa3k/ITDy6G4ZVvOI8Qx3FIsCsMTUn1nXA+pTk3zd2s6bBFjVQemk1X1Zs
if9SpyxY/u7jafPpqIgxx0Mmr1ES+upX9cCZeDs9lC9Jhf61irio+Sw6IZZPVABZ63me+hGp8pAq
d0UK7RUlujQZqwHKONtvI3abpQMJFDLjHBtEPigumbaeXML3znqpsbyhQkgE4KOUy0PoV1logrf8
x6TGVq+WjBrc9RQMc2YfN0IZifzUl0roC4NhluUd3yn2ujxK8TMjOWAsG/3KyMacm3vhTb0j8spL
dS4O8i13o/+TWIPN2+px+V654Lmw6h/SI8M2YyfSD4++zYqBa0X0rP3qRrWGQ+xmB0y4uaKbOzjX
HWPrsxaVTki4pBKXluP8ieMrVxGawhGhovoP4L/jWZ1jzbzuoMgIWvRzBJs+U9Mc983sFjcGqA1R
X7Jyd7grvkaOapPshztnt2ACwoOk82rUPEHdcBoxpcLMT1i/hQotfairudwiYi8BmVKJAs1SIROt
gdSz8isgVyLbeJQeuyNLH2G/xvsecGiyNAwVShngJBWCKff6pgDmpzerU4Bf5D/IqTHu3rdvsokD
XdhVISglf/c8RKc5xLw5W92JBLfQ+gvOzw83Ba0al2RzVWfV8nv6mUjttC+NvQayK3rdkdXRZCR7
9NxpOxeKvE5ANgqrm4McAwVS6/qWZaWxn+ZMK3EMIWJF/Mmg/GoA4RTb+uMaoJNpjwdsVNdgQXd3
4wCmQAl7MYrzNAA6EoY0DaMJ0MZvMigsVqDvamew85vfQlbMJhXLHvXomsCfNYC5fvDTBEAcyHCS
guX0RWjNHqigzM4PjXd9WXej7MZDKl0aqlKr+rIih4/0/YqDAB1d9sQIywwV4IRZ19alUXN/XOcz
VyterpbHqjPMpE4uTSkHnSrhZSKWjFbA/nNr4x/ZuJtD10ZRpMa8wvmjq12ym8wDf+Wthlbjao2d
mbh/dQtv7FHBTKuKSi7HGPSS01GovQYVvpRVPN8/ChsjVKJUN62qGeCuD6RLfDveVkHqImKKNTAu
A5TfoaH4XamYEIL93HNjlsqXIHYrjFUoQw3yR/Wc3HcEJEFk5EYrA0t57kJJ1eSP0hdWcNkhIUAo
2ximHmFRW1eDsqg6SFyje/HX9CzYtQvA3Dn6KdtCICZmfz8f5p+Ryyqv7yZVG8tUUtXHywgZKdTO
9Fi21gzThWHrz6J7/RCydqlKJVUcL2J4RdNxDcVm7utQ+DTuQxeqVeQijgPjn+Vw3eJuwvHuF43d
VIW8maVSTYMKz9oWmHA5Au1LWlhhw5JNZSwhLW4yrhXP1d0M/BzvSiJYQutTPb9ed2f3+tm4Q4WX
Ac3NZhKb0M/X8Dgb6qmvBv+6CZYbVCCBsH3V1p2CwZEE+I/JsHgo3Fff/jcjVPQYAV+HKimXBuKU
Howkdkp9vmATMr7+/iN5s15UAJnSzOCTqYqD2c0La3km4PIhNVdgzXOzNUUzKzE+iz70dff2E66N
XSqCrELBGVoO/2q7m4B7Ii/z5R8MFCXgZcS4FONyY20LKm70c7zkBQY/A3Q0zaEL0uV/3BRUeFgl
vgOOAoE4l0A21dkqZ8UgLmasGsMNGldhxFMjcKAYwrTl5BDKKafCk3+w58Jec1N3iwtns2o3O1MI
H2IujbWolbzSl5kgdGYQ4gEw8L3lzeprYf0YQF/M26mjPlSn1QpNlByOTOoXRoCiyYHiahV4bgJ1
WIlXrMIHUu82YcBPz9fXlrW0dOAY+7RI1Ai6592KiSzISJiDzmrAsC5OGnhdpLmkzhxCoPJQIrpn
xySIgXda0fVun7mD6hHCgcq57hrrkGtUMDFiyOrMBWSjwYZK9Pskwj+NEQvZ7GJM5hZ407ESWNZX
o+JKyqfRMPcl7zcCJtzqxFRqd6mPBasIwQjGGhVHMrlbwtkoQn/mXDX2qtbjWQIpLFeo2DEbmKAV
MhCmiMNTkrfmMh4LiLHUTCgcyxcqhohj08UZAX2D9GUBXco3kcz6BPJjvJgNsroH5cAFwKCGFmN/
MAzTeOwmhIpJW+i6r6MLwn/jn5oDtgdYxaSgTzAO0B4MnzW+yroBaAZTMReVLs/x5dS7ySGwKsUR
AiKUQvoQLNDrvoeSAe5BWQLtDbVN5LKTQUSjIR9O5MiJE0lyU12ZPUCOWfzKLFPUdsnmNRmkPEyD
uX7MoabH3eqxe/2D7ceqd2+ojRJOusHlCiLymhmOXPLPcq08XDfxh0T0Xxt0Ipr047DOA1L89JTc
EMmL2F5vlgvR3W4P8RNLHoHhEp2GpnFY9wshiKxisBGp+WEVWdA6xof5lH5q6rqE5ZL7YZuZRQue
63hwdTCTXF+5/XDxvnDURQJxC8i/iUg1uvIm4a22/6lxjsYSivnDy+/dDFnQzXO2VrQlawsABRfg
Zo3X2FrN2B0Ls3Yyv74Bv7XVfWe1VFiukRXe2Iz6tS6AGU2CIZoORvS1KHWrhACxVt9fX8M/3JPv
3pFfsrEk9HMuhsJbpTzxzvEtoawZMSmdgUcKc3O/oI3uRKzWG2sPUkHCEEbol8dyHJTSTzF+klkC
wcxvRoUGTdfqZi35wR8s+aCCKqP7Gdt8avK3vYPOvZXFJvel+H59LVleUcEiUbOmEoQp9dcQ441i
YuUg471u4g8Jxr+fi85Lxy7p1ArzSuAGJPNkpVtZSmpl1gyO5tZUXzjUba+bZBxmOildVUzMVaMB
hpocPCpFYVfdK7RjWY6RMtsnsI7+7pj4cR8O+crnkhhlwP4SVcDuKTqD1+REYiBzdogVcmmWyjKa
5qQe4giTsItDqD2rc3+svd6RQUeACV9WxY91yuhstFwVNVyAqgqkyOE1O/+HULc4BFdKZHAmjCPq
lvCMPocrMIBjzB1DhRKMAibT1PMGfC1PkwPxrqMKu+GP1iQwZFZrlpysa9+RiifTHPLyPBIMN3+z
DLxptK9TmpuDqprD8MRm2SOH6po9KpRkgC3WQ4U6lXyobkqwxQzudMoDVo2RFVFo8T6xMvQChZo0
0J9IuijY2Kl2w5nDF+lO//E2yDn9B7ITsu2vuUfFlL6PujY0sJz5YKmoUQE5oJjyZbXIjFTOhMow
vh6dn6b61NVrj4EsIYH+SfJNElSziF4bSP2pfXIY8r/pbL6fejo1FZpq5fQF7kE+ENzEP8IoM/n0
tGoNK74wblSdii+doRRl1MMSodJX0XfjrMQiE0WEFKS6FT3D1k6sG4F1+HQqReGUtel7sIb6/J28
mPxzCUIjDpVwIViATr4F+PDASsDJhr+yY3QqXclGXusyPeO8QcFTV2iCuqigBxdzh1oETXLyev16
YLpIxZdqwOx2P0qgfn6YB3AldoDM677wNYdMTqC6qcN9YcY0smzXfKSCTM2N3RQpCvoKKgSCSBMl
cgwrSsz21/xGCMlaVNbuoaJM1JR11ZPqv6BnpqH/5MOHqisxj8yYXmLZofKWBrt0rRNctpHwJY9v
qspwO3TdItG6/tUYUVOnwko+GWEi4QYMuHq5jfH/HU74IAwQb+bdtewftG5wJC51r5v9w1P031ue
JqRLmnFNkwQV3SVonslETO1xTw1uedKOZVHysK55esQHiE3NGJoYpc/Ibk+ZVx20+7b09JMQhOiy
t09N7TAcZGRLBhVm5qKYJaHXkqD7NTn5P6JTol1jOMY3TTHFyqxQw4tsnoUUYq4rFWeKRJZTqAuo
nuGNP0AgDo6N8AR40tsA8YFVUdjRYyWFyvfPSMWYsEsjQYgNEkwJPSqm5l9yW3SgbW8TtkSJKKIg
z8aYrZWeY4d1Ghm3FK1qyPFGmuQSTqOizfaaZCjb88e+CIName/DJjovonFgfFjGRUwjurm8ywoM
FxMkwfCrfxQ83des/lfnzwc2z8f+SwIEHxqkMMEaR/Wm6jHJxKkDzHKYv07Ft1pinEPW36d63nKu
KaBOFzgvSVZHLyIrbBkX+/45ePeAOgfCmje5kAOJOreCqdfPGuYG+fyJ8VFYflDbXsnjXO/6NvK5
Y/RtepbADxra5XEOokclyEHxygIN7e+8d7eojb/0qjKsZWV4QvI16nNL1UVbVf2iADxKgRJ3+3Ld
Q9Yykn/fvM4zrVEadQEoqpmKyyJ0VtPNLlBLznUz+9fBu1vkWtqY0WpRT/m6Aih8xBXeWwPnrrKf
rLMpoMKRPcYsNZQ/pNPvFqkLtZvqqBUWNfWX1pwrs34kU1vFATOKbWTmz9VjfISy4GVkzZ38IV15
N0zdsLwWDuNgQB9SPEwODygnhoMmKzlPLqHzX77nT6xqM3Hlc7LybpG6a5UxKfOowdxA1VWHgmss
XdSdNm/MCWNxTREyTh5rael6Yq5piZR2JFcBbbXfn6qbzhKOur/eDa/yDy2obMwwMsB0jA1EFxWh
Cty2dYiKH1HXk0AxK4H1g6gjXN+nrK9HVxa5flXqDLM1uHgmB1m8HV/a7waqH+ThPh27FxaBz35C
9u/Ho1Wchmgoh7AdQ29Wfknj81Q/NqErC7nJcGw/o323QwUWOcuyoUyg+cDfoSH8Np45feEvhU/k
U1CBY8QVRuCk2QfkMdeKZuhCHxIqK7DLRcPUv2J5RMUUqem6xKhq6AWQLXFcj9l5uR3fioqQYK1N
JnkzyycqpPCa0ZRJiGyvHMCIR7DM6wtEN6dbAVRgDhktaTA6x1hI1v6gwkkfQi9U06IoaKspPES9
fNtVUu6WxTRZqTCxSLhZ54yKJRqUOkUhQ/QidKu/oWOEmpo5w8tYS7rM2IdlM9UCEpDKqZ4V4H7U
L9OEqrBqkuqp2JuGzwT+MeIkXWjU0mieyzmMcLYXcrbdTjVVwlltpS+JYgFIiaIH3svCUWLUyFje
UslK26xhoegQrZlWfgxyrc1uxG5lITEY344uOrapKnWRLoItLiAHPDtDMNj7D6Q6LDvE281lLqVy
2JajMvu9q96Fd2Tau3RDO3TJIHt2qk6k9YfDACA3KzHfr3NCGl6VwOVtgCr+o22oqZd1FsY49HeF
4gqDSYatZm+NTO4p/tbmJuaS3ugcbBZZ0/4TaGOacntcpiIae4MIrKkBlIeeiEZx4bc3YJE8/FWV
c2OMyst4Xi3SpsXYRD2DRcg4itFB4I6VfkjEmyJnDO7vbs+NMSqSpms69rkspIEmPjfCiTlvtRvD
Nn+fCpxKPK+ZVAKYLoVZME+hUw+c3ZQghdQi92/uuY0tKl7yIGOf1xntphbdC3K6+xfD0ixSAiCj
f9PfAXkMGapWmiprikQ5J45CusoVYGqYxnOHsL5XehlfbXHDto+h6zY+aQtarnlmVRXypFi/a4fZ
XdvI7qXGZni//yXffwzlvZzWahj2WepPQXhHWokRotsP42vhcwGRyGVVrXefDxvnqeui0KtG0DgI
bIo6ZiogRVSV+rksmM0bhl80i3oWC8j/iKqsfNZ+1OBVFG/lh+GVoMQL9BhyizlGwLJIvWDFOJX7
agbqJT3NwNksX0ECbkPYw09uuQAKWWxhxf1T8u+3o/VnwH+v8sKUGG96niEKWII7vVnt3PhZCZaH
Mlg8Fn8fy00qntZ9pBfGLOe+JJ3q+qVlFajJhvv0NnnfIDKxv7krxijrKk1GVbxZJYfTlmeuj4Mk
rQK5LF+HCjxiEv/t+iFguUSFTmEVgEqPozRI2h/o/c7Z4X/7+1S0lHJlnYWiDH1OeIZWczwzfv9u
mrJZMiqgxKMqK5yIM1y34VHGNC8XTk7KlVaLge1uzVgvA9Z6UTGjhxhSK0WAH9hEgY6IkoyeGbod
QOeEP0vwry/f2zjqtS1BxQxDkVutLqXBj2SImaU5GAUc1KAmVTA148WYRUtScLWPPONqYMQquuY1
TrE6Yawz9EtjuRvF+RAN6Vchk5zr/rHMUIEjC8MiH0sg9CBRcjfygonLyAXZMmMZGV9NoVLKvsny
LAfRZyCo3/XWMMXs9bof+8Xt932oUKFhAA08hr2h7i48EM3IAUCyzNIgUEXm5Tib9RDeLyts7FGh
QsurReQMTHV0gXpXPee3ZBooO4yBcgfBDAN8x5BpY5xl1sci/74JT0sS8UpCnvtach91haUrlzj7
fn0h3wYLr2x4hQoY4dwYUdQDeZD60fcYGCzNrc71d8GEwph2o4H5STe/PbUHJUBdG6DR6+b/kDL/
e6/QgLk55Ip6aksVkMAxtqPZ7kOz/kLk1KCxcqlzkxfN1LDq9j8YZ60vFVv4VmskRQAyMBdPSuOg
TmVm7cN1B1k2qHhSRasxhqTFWyZOrt0Nulfqz9dN7BCaoh/xvjfpkpeUpOPE5UkK0S00lnKzas3q
mfCooqZoRT6mdJpX4YYUF9GViCy8CBz+GLk9C5HGOPV0GSzsJyOZWpTeZtWR9XO0/LjuKPkeV7Yq
Xf5KWigc9TEeqnmNwZ/yVId3mM+zhOqfunzgCpaQ0z4gfbOuVIxZZSnL0zUk0paLc+mggtdEYFQk
/Dnho2zqJsGkD8d6OXhZb4aMm5YV4lQq5PTDvIS5WmM04069w0CyyzmivwaLu9gYHGe+Xllfj4o2
ulHWaiogEKBfMUg/hJTR3GWcBJUKNGMbq2s/YCBv4F7k+ivfnluWRPY+vcvmi1HZCd8101LxKIKl
fnEjW1xv5tgYZvldOusPEmo3vJcAb8+b9VmqGakKyz8qmpRdhqcNngG+Lp4NfTXn5mZcWHB3RvpF
i2pOUQ10XQQcTinfh5kjdvec7uadeliiieHPfrX5fTHpKlhdGBxXJXjW4JN9ExsTFLQ2amAP8bfF
Fk25NyN7Yb6lSDy8csbpMhiXyWPcVEhQ0Gh0pm9ZbsYjpAvJ4F92KI/roXVitLIfwdTj5GcW8HT/
G2qaBKUxHf9RR67SuDgzMkP3+Pxl0gwzq7/Uc2ddD2O7tRq8lgQN/4OSCE1VKTS1NiVVlmO4sPX5
zExtzuKedFOypJ+RzWrA7Pm0tUbty3ys6zTu4yQQmuEG5DIuFE6AfBZfrntFji/94VQer0DgeVRR
prFTxZJrWciPuVfka1+aMnCaL+HQl8JZ1BMN2k1qj1HD6zb/sJLvRql0dmlm2ShjhMgehEqaOwNQ
AW2/txobm/Z5l8Rp66L4MR+bE6hP5LpUorQ4AnaTA80U2s05c+Zj74EjkwyyAa9p8WZ+Zmqa7YVn
FfrAsqSqPK9/SnjHVQTYb0qChj9H5X2ZM3pY+9vk/e/TW381uEQPW9I/OKztS1/dJiOzHLW/Sd6N
kB+xyWh5yEL1Wtqq3hRwF8PMv7QP8UN7jPz8Ob9RrPWM6GzYrFO9G8m2a0ddPeI8dUYL4gWfqKK4
wimB8Evt1c/gQbC8yRQZN91uUotehIyRaEkyxLd/37gJxXSNrwToz5U/wq8JLiLBjJz+GCYH7WZw
SQ7WzqZxu7Aylt3l3dilrr+1i+J1kEGZk6QvC3c/yIZdoFsxYGdeP3h719DWQSqmIHPWCqkCUHJd
9dqBVnZ1EbM4t+IhhP6kxo9mNs49a1nJaf4UYkQdua7CSyBAp057FvUo10QRoRWbT2B69zqXPLx4
k7NZo0q7p21jijrq3ZxKaiGIgH3PX+vph9o41xdwP3JtDFC5pRgpBlTG2sr/XdboUL9rjwP8gfyw
yxKE27tUISf578JRZ7sZwdvXEUDNKgO6cRqES5cmFs/PZj/xZjEG9Xh33b/d9YOWFOolGngsaLYX
MU9ibkmIjuUMZP5QHXRdYQQslgkqloQ9qP/5FgQg8SQ7mizccWr0F60Hooj1/7yg4sYAvVGMpIJ5
KKpD3sdU/mSPXdXb19dq9zBB6hPFRB6hna5Cal2brb0ylYGQpSBxBLvBKrvloJ0iZfC0eWSkH7tB
woDuCaIQ1NlpWOAk6MoKpkkoicNK8oUb/yn611hi9Yh2ny/Q/VEkQQYbt0ZDjkuQg/Zo7KPab+FN
CnkovF9AOnj63ezIrY5BULl/PUOdGTJDoqwKdAmtFgHjWTI8P3NotCaL2duCi2EKZI4hpC5EwezA
fVtbI/QTFk83bNZA3v41A2UqQZCAhfuk0d6vRaIpC0Byvc1dunvZIXwxrTe5IJo216/owzGiyO4R
2BikgkhVdPICqeokKArFSYvMxvSoe31z7ha+1I0N8hs2d1mqaeXMC0Syx8pASTOgg4mnaH9cBjPF
9Mir5EzenJp/xVq5tUsdb3GQtUItdbQwgXGWgXWJMDACniaTgyoMBkUYFUvmx6POeht2o7zofOzX
rznScjJLEXpRauMlAubuxZNuVZZ6wv7aqqiYK6KgSJ80xfu2TJeqRDMgPQn6m9JfbANoELqtswxQ
+S6dApPurK7K/t0D7WbsVFWE7g6FrzTKdFKVttBw9wiuaqVQTjN5KBqrEE6UbmcWIQ65Kz9d2xtz
1LWNCmY/NOA/RSCYnP62O0DT9UC68PILOK/+JjPZGKMu7lA3eKVNxMWbGsPK+NwGmC8Xj2u7WqrC
YoverTeoG2vUASwn8PJHcc158rloXePyu+jWf1fueV86pKtFGJYh38DMT/ZTzI1l6lhKeTLWk6SH
+IYrNAdcHEkvOnWiWT5juunUO53/nyTpd0OOToSEBGRgqkx9zH4eJF7pF4gNV61dg6A3YSH4yMH+
tF02FqgvKJeN3NTckPp6WrqaWLrCApaakZXh7Z+CjR3q2xGaLb3Q4xKBDRwXCDCVlTzVDlG5jC5M
QiHy1655RX0vVVvWIV2nEkxGNbgt6osU2rFrABC2nGLNyi4NIz1i+kcFUJQEID5TyGD4C8hgteDl
giM+aNCdrA8YYPz/lxIn6hvvG4OKn+IgNEusouUT870V1pB0mx/0luUUaxmpF46WjOKoLYiYugZx
BeR+FxXV7R9VYqZe4Sa2es9kZtzNlzaOUW+dRjTaWFEzwwP596vhDj+54ab6mRzkB6IcFAI58YA3
liw4rDkf1lGjWwd5mtRFjifCUN2m7YOqeNevdsbfp68BRS7EOZEEtHLR6c7Cb0V3uG5g/357XzqF
ChYqRhV4MP9E0MKY67MYyE5jcdZ8X9Vn/RKC9KcGETRrPIMRP+jeo7qGy1I3AoZsuu/LcqgMFIEx
G8VwjbER6XIMKkGytmaYwRIPyT2ZGscWMAm4TLEIlSMrm2Y5RYWPLldbYZDglB5qQYGs/lYaagiW
T2H8ct0zxnb/pLHd5FxUSWHid/pDU6yOkADKjFaRlPy4bmj/gbDZHVTEiKpELOOkA9PZeXU1MD9k
FqYRQc3xWyGItYR/2I0YKBF4TO9Ib53QTSarGhHfqNpcouwqBvnt6qN852uOfBlOBmDhmADz/m4v
vpsku2hjchSzfIGCVASu9WMyB9zqRyrr2bO/Nd5tUFsjGVvRmHPY6Jzf2VwooqR1q2Tm4IJIyZmO
nHwrJheW7Mcfvt+7YeqCmfp+6dsYAn9TUJ/IBcNZ0WHG91vQFmM/dnaLGPq7OWq7ZLxYyoaOKY0C
YdFdATFwxHmdbAjSFFaH287Whn5BptBULjeuDSOY7UbLzSud+pQgBJxTuR7LIJOmO5BLmlKrPV8/
EW/sr5+ShM3TnEp9wNjAV4YGjYzOyR9FK7bkAOTeUG+ujkQIULSqu4jMXWMOujfTX43PP2oH3hY9
FgnhbhDY/BDK2bLhEz7lpCio2sgJoZcKZ01RuA0rxu5lGaI2bzbKeqRgeM+PMVmqqpYs32cnTbev
L+z+t3sveVA7tcgFeeY0JF8K90XSjmvPeOLsHsHNclFbM+FWo5ZnRDKh85o50JCOM6nKWStFZT5D
m4XcnMyw8RB+nXSLR3Vh9vogOXFnLYaaMhFWiJi6aizXqOxnEIdaqic9CnqheJL58rlva3AeDowv
tJ+tbpaQSnZSpeHKXlkSdG7JfQp7pnE2DuT1NHisR+L+VfCvNYUWM8FoXj+LUha+DRKUtuDhMkCV
iPfDC3r6ZnuOv7Ly8esLCaHSj1dBCxrCrOWxRyDhNoznJDzr6eP1bb4fkTduUfHD0JqCr5scj0I0
qFaQr+ko2ryRo4h2dcnPrOuN8dVQlf/o1FiISlqOuFL5gISr/AF43hkEffOhPrCgQqwFJId8c5dy
qTxVy4D3TBl9S/tfQ3zQWPoe1+MEBGU/mijDVjHUmmQIdWPONbTRxQfGJyKf4M8hXuGpUGFwqIXM
fMz5+tfVTbz8ot2EXleBhYEUmdq/geRAG/f/Fns/qSJWaRkWCWZm/CYD1UovmbLBajqxvgsVIZJR
aFNOkPDOjHu7jKVfUib8NPKGlb/t3f+QHdIF2YBgrEYzO9SSIs9TvZII8f+Gf7hDzxTw29sDWzPU
HqimsWiycQWHSrJe+m4xuY71it0FFmm8LCq8IWqKQD9Rhr6S0nZeyD2v/JBcokMtnQRPvNX9EUxG
Asp+sUOI0zO7ZDJk7MLFttapQzuV4zJoEvoN5Q/163hKvMfv60tsj7WV/VR9w5lReVSP+RkckfG5
tRKbyQdE7ir6EGx/AXWUyY2f6hgUgxoSYadKCLoJKkjRE6j5DoTCQvkJyQPdUZ3rp2//2xKAgsEL
gPZR39ZoIFTR1kMZqKkBNhf1URCr+//NBHW++zYpcr2Vo0Dhb+vutvyrvy9gzk3UsXMMmmNfyaq0
5qFo6rXZKatKs4pYOKa9RAMtjH8tUDexxhdlpXNtGRTyUU+Av1GPmWix+1C7H+PdDs2uP/fcskh9
lYPsI7ufoXMkCizNsr3QtHFFou7cOeorNQmLLBAgkPN/SLuu5sZxZvuLWMUcXhkkUZLlOLbHLyxP
Ys6Zv/4eeO+OaQyW2M/7OlOlNsBGo9F9+hytj2xFR5mv5vFNM9OJtR3q3s2zDDSGQZJCdSh5GM6R
UzrN03K33Gr7/AbUxjvtZuIM7THv+rVN6hTHipYpcSGCRO55dkhAFC5oHRitHUSQr6khymN8ai5y
bZM6t7EqICxLKDr3Dl58z4TBpDvEDgbb5B3BQlrup07sykmoEytLQ54AcwO2qaDsbBBhi4cGfGzu
9qFlPrzWC6NOLUorrRAnRUomeHobU4NAbECU0WvU3Yy2pfCYO6A8nBx5J4PBv33qnezcHuQrcDzy
h3t4Xktl+lDlGjOiBHjQ7HG2l9KOQ6JM5KY/k28TEn0xsI3XfzE5yUpN1ptAXeSVAu1weUBbaNjN
Xu4lGH9wCbGe7JLuFxctzEweDTSHMVuqYliSrg52Qm3NORF6rb3eI9lqtGsA8CP673wIBDuqvRuj
juikD7Eh9wY0s1ArHsyrGBkYVGX74ee2KzGvNsmA6rWJEK3Tzfx67hI5GaG/Do4Hpw4yT8UuBtpV
UWqOmnXetjUmFQ1ghL/NUeejqSIpKiE9jd7asqtfpXPm/9UtVYY3qYTgoNxqjd360UlRUSPnw4aZ
naj1n0CdnXAZ9FjKMEnfvHUT6/0y/GrAJ3zVYmRZ8iCWlzq4zef6ifekYrbf1qapk9KARnMO5IKA
aEYPkroeshjDNha70IB1fzusbvQl/pZljsmbZ/6HAPy+9dRxqafaKJsaeW8wjbETR4tXAh4+Br2X
5xjDG1vb7IzcXsb4e7ConiBXz8WC0liOf9z2AvZN+v6XUDe2oLVqlwVkTmQ8RSr0DngiAQwDlmyh
RW3Jsq4r9KNFG6rBwCCD7nc4NroeOskU3W2vgXFuPpigPqWmdXJQWeCknBXNEadhny2FI/TjFaYK
7MGSvm6bY329D/aor5eD1jhTuxFE/Y/BFbk+CT068FcvhJGSf0oYj5cP5qhPZASzLI01kip1D0jK
/yuy8WP4Ww2byqzXdmi1xSSLhqYYQQq84DjcLYOtHUqnO9QQFCuvMAN/BoHBJX6oQazRPuR4Xeh3
vHcaC0nx4W+gsi49lZtqQXKHxqPSO6QwnKOwP/0SrwdPdFMXTrrf/poc/3y7aValgSkvoilOS+hJ
5s3REJrTlHCB6YzbEatSLUOTgdHS39BHKxtBkleYP0H5WYNeCil2YGx6J/qlX3jVFW9B/+Cev629
vSBX1iB43SdWD2smnFOwayfwLWcEPDABbem/gBMwcg5LEUFajgvZlBR6hEgTwiQZZDU9IkiBPEQi
lGaBOwNK/QARdlc9CW4KYljerrI+3Nos5SpRBmJBa0QXTezPY/9gCL+2HUMiP0Cfh7UB6tqXq0YV
dHNJSXPkuYH6h/6VMF7mP/isIcy1yJaiqJZimopI/n/1ydpqLJtFV2YfKCI7L7+iUrG9GOY3Whmg
7vosTmfI6opo9Cye3g92H3sJBnC3jbB3bGWFus4FwBF7uegC1Cag0Pc9vIUIiIuczC0m2+QEfeaW
aYpi6gZkwgEB/bhlWqgNUFrq0qOVvBr5L2N53l4Mc8dWv0+tpZkxlh8EiIZS2NvVtDhT/LPjDR3x
FkHdXGmdDGlsSniitM+xcNAiDgiVGU+V1Sqoq2oYB91M4yXwlfhM5AoToO9qy5ZeOsJwSG6rwOHR
5DN3TkdSjoabogDq/fHLNJLcJZNiNL7ZvUZWbE+yCK0ek+dsbDMKEMI6RBEtemgkbEOjm/WSgAsJ
BgcTi2Amz+30qjPs6peIRyVEGlRbGT9zlPR3u9TyjNTq5WzOARSFYoiqXRr9uVe/bDsf0y90CDqK
uiaJqFh+3EJTqOp2AavcQWg0W5q+6d1h2wDx3j9i28oA5RdaAsmp2SCnpweLnF7Yc3QSi0vTq5/7
TO9LobKXOB8NsSuCzMd7l6h2usHX/DZy1QfjMmKcoXPqwtZVzqXOelhY2La/N5CeP0uMVlEHqyax
O77Lvex6MneNtg+gA/BFu8p95ImHMrlOFzfgKdmQb7OxtfQUWim16STqyeRL1quSPUQNGmxVasvh
YyGU7vZnZJ4BQxVx2CwT2ASqkNPVZRwXXTr54RgAhxOWpyyFODDm67btMP1xZYf8/+p+StVOb4cC
eDcMWxsF9JM4FSlWiqusfp+sc/X7WRaZWSg0OXpqRHS4A+5Z3TXcNhDbLVZ2qKAe5BYo+dMy8gsA
dS1wZIHEcGf6TW7H58GLCAwMsl48GBhvddRpLmuhzKoZaivqnhAuE4o/YS8fuImfzPI8UzQNVVMh
QKlSu7ikU7JgvjNHRBSd/kKeCuL3v5q7hSPfbbsEM81UVtaovYznUJL0vMLuPYPwGOsCg+2N6EP/
B3Mo84E3h8J09ZU5ahOnaZo1peshY9dr+1YLr4IJpAJ6xRkUYgbGlRkqMCY9Ln0IKiRHKwJlWvli
JIGt1+2+twxnewOZZ2pliQqMGmYdl0zE3Z/VX2f1Rp9+bf8+Z8NoiF5RJ7mepChgG71+P0K11K7K
eQeebA6ukrMOuhSnidAt0hK8hs36e9iMthZzggN7IYah6ipRtaVRZUI+xGWktLUP5pTZD4K2s2dJ
XEDtICe8fIkEzD+Ct/lui3LqTpfiWtJTMFqgGkbmTsjYcuj3bwpksctlfWPaAxzaxNQJhmpUyt16
MdSzsAcm9S84PYQtbuIr1SW6qFAw+smDhTK9e2WO9rm51CMMLEXH4XuiguutrPbJ3F4tI+e+YEa8
dzu077W6lsmGEqdHQAyrSvbU+q7qF7w6KhT8vWz4woWyMb1wZZHKyrQQ5SVx1FJoM91W1kUWOF7O
zqRXBkjwXV1RYdtaJWS70iOony/DGUWfwjbu5hsSy/Nd9mXubJ538NZE3e5mI0hRooCRwJzcIDoV
yeN2hOB9JWJ/tSQrBhuAFNZEAKR5o54dd63PLyyxeJEAfoOQpqpKeKtplB3RLExDULIJSI/40H+J
cKRw0x/Sex5pG/NOUkXVkpGfQ0KNxuZUQZ7E6NGhy38l/5Jfyeis7sa+cmwBd/uUYAQi0rs5yum6
QWgqjAajTN32teC2gtXfQcYIzK21KPZf0ySV8JwvzJE3Q8sKiWvDlDMa3VBrnTbkPsS1bA0MvtXr
nNxuewfzs6lgGgBNliRakkrFwsHqkEhiP4EjHNzwVOxI4jKe+YhBZlq2tkTd7cXYCWFuduFx2IHf
E9R+ROxjsMPzcJwcEEZg6kC/4zaRmJu4Wh8VezGcFmhym0Z+IDzl4yEoK1sAZ8T2LpIfoS+U9dKo
iDsM0LQvs2Dy53lyGvEn5tIcPfJq4zaAnrhWz+62PVaEX9mjI29ggIRi7hGmmlqzy24njqFTBBdL
5VzKrA4cpk5BQYEzraByRS1sHhchj+tU9fPGriDyGsE95K+tG9/IbsQVEWJ+q3drNE2iASp3TZpx
0uIF6iyXRXoo5S/bO8eKtqqiYaRNAu+wIVJnal7kvJdSlMjC8kdRPo28sW327wN1oUuihKqI+DHa
TnrWJEkmhccxz2dnFNIjMOVczjvyV/7hb+i1/G2FCkl10k1dpItgI90F+wKsFtKlO2b26BaAiKnc
KUSmu63MUZvWtmkzpj0u+vmYX4obMvkIkped6QLL/UzqzcaN5POqWmxneF8jdS9K2aSXiYjCbN69
ztVlDl56gZcI8mxQd1ZYtIYxaZrq6y/WtZjZKghXwVfrGU70qhyNIyEX511frPtYXW0m+ZtW97GR
irVZKchxSaNHAS+IBip4+cSb/OUtjYrrZjvndQemYX8Z71t5VzfPSAU/c5bevxAV0NVEmVpBKzAf
1+LyKH62FSfM8Q4TFbsRDTBwG4F7sJEuSCcX5f4TC4CIiCxDQ0RVFer3y3yKgjBphQNeuLugV14R
gTgvTeYSNF0FswIGEyDQ+/FrR4o8zZI1QKkkaJ10uZmXp+01sLMhsIiAURrdGVj6aCFLx1GK2xoj
VC/qkfTSVAXA6DKDGHdgD/vxYPEgN0zX0lGPxSi9jN4JdWq6vhmTYYgsv9QXUDAZoQVd5WnchwHe
HJzVsUKPpmoYApIxl6vRAmiqOC1N0VsC2Ept5fmtq3aFKRLffIDKuC156mHYR17gbZtlrXBtlQp4
oEBuZREQxKNiXbXVq94mzmiFHCMs11gboQJcqZaTNIctSttFa5fjUxUftlfBijRrA9R3asUo7ysB
SBOzNZxJOcexYke4jGrFjZSnsnzgg/RZG6fiVhUtU9clxaRCglQl2qJrSnoU93pxCmOnHd3oRjvk
e4TU3NVlsPigw7vjBVXWXq7tUic5TMNCDBMFStEZoMymCb6BEqLf7vaGMpvnKrIGU0IL1JRobKUF
fHQh9Sg4RxDhLHb5VXNIz7lfXed7dEJ1XMBvMxb3QQtuiQl4t9DlM3az9/j9j6ByMkUcm9FqULyC
JoWp2YYChanUGw4K2j0OhrsfzR0kMS68dyrHLI3GjLQyVttujHywwjgtSkD5tOMFfKYNPCElsIEY
+h/Y91gM1Cq0esGXhBdd38XV6JomT9uNndSurFBOOsshuGcG1OSW74MbH+q95c0/VAw+E5XKQrC3
nYbpmitrlGtWZS7P4M+t/aKfHQWoq4F3zplVC/Cp/d42yiP6RlIFsUQ6ODwPrvXc76dDAdghcNoF
9JdFOwht8TONedUkVwC48DAqSW1iIc1tIfSd4OcgbZMhFqlzXqbMfQMxkC5BJMqyLCo8Rmi/laOI
1281/yrrh9QqOB+G6WwrA+QPWCVis5xlclQIAPi05xT0cPoXhce1zTNB/n9lop4C2SjmIfGV9lYz
H9T8ZQjutt2LZ4K6/kGY3w2DnAu+OBkPUtmFdi9Ag1gVOIkM28lW20V9cB36bp1aQob9byhdXjq9
DujQcCS1sVT2EtXmjfSwAHyA1Lx7AXV6phT8rUFVICKAnccz9yp4f63L0O9UtztqmP7K3eAuuAQe
Qu72xnIXTJ2qAKDUUAfri6/f9q+FC3aiC3AOV6UfHTI8s9oTL/qxU7n/XyyonujC1iRV4O+bVBBM
PFdnggJ7UyU5i+BzzV0+hRnLdfAOltC+RwsaLfaP3rloTdDUVhH7A4hehuNS/Oh1zguLdYg1UdV0
C7SIGC6SP5ooxHlShGgOj7NVJ441FIeqqH5yPhTxPPo1vDZCRYq+zPsijCZCIhC/JoOtWHZ4FwEr
kF8td8Uvrdll0OXxKgw/ipzTx/xka9vUHmpRjzpDFFq+oFngq5FTd5LrS9Mafhyme3AzuGXc+LKW
7cy2gf4xBrkUXdhLacA5n+ydNkUkyYapoMTxcaetJR7TdMhQRi5ne2piR005AZmZioM7kJR3ZckU
qfMwmnUKaKpWHI0AVAZjaRt5bI/TTR/wqvCkfPHHB323RD+a0AWUW7noCe67flTRvFWASCRHHRPc
Lsd5iAdu2aJKKUlRl70ZIkmuLFS4qh00UC9h56bAP0I/84afvjG3UZYMRDWD4EuoI9GZwqIEuQqO
wv2wyy/BMXKMp+BmuWj7+Ka5EAbi9onHCswMZvhqv61SZwQkA50kRxbUAxBahOfufvqWO71it8+Y
prIn1R6frAfO1pLf/GNrVzapswFGq0qeBoJ094YzCNuPuSP/AAuqA1ZNvEsl3lwS8wis7FFHAEu0
MM5Yoe8FALVRKbaRpLvtNTFD5soEddtOQdMHXQk44jynammHGE6vnTkbsycjqySemhnTVVaPX2pB
+iCp5TjV0MEypHMhpac5qhxpMr7MGq+CzQ5kK1vUyqLICJJOzdDM+xm8gHp1R9jUzNi1XqAyhjZl
LNrbW8n8WpoMcixZwSQEXVoem17MpD6HRm7e2lqX27X2vw/dW2ufpzKWQhiLKJn60K+Nk1A9SdFV
ET9uL0Ii+ceWj1P5yQzagLJpY9CuvBB8WnEdgFrDq/fyjTC4845Q/UYvCWioI9XmQkGY/rHyRioi
981cL4OMAbnRmcH+ACLD3fAUdbb8Qz+3rrgDi+7TmNuB5Wyvmnnhvtul2w9LApjLYPSSLwT9JYWW
hyNBZHjuhzulid1oniZ32+A/hC8NzJMqRKowEovPsEqkhVge8WBr8PA+l4/GMyjpIFyAXmzmanvS
RLdcmZO5MDNPDTNHf5ukDoTe9eA0DKHbjgnHXrOBoPtLMqEEEav8AxNt6OyY9+JO+xca9eTD/eFV
oBUFwTg8GOWGj8udLD0xw6B44zo4SIcGNWLZBVRgv72tzCO4MkNdRaVQ63IkAYacSZekuhTybvv3
mX6y+n3q0tHV0RDUpUuOgaIWjjRADFrHgHlYvFa5cNsswsu2PbabrAySBa/cpO2kekmLGNRE0GNQ
nfzYRGgOm27tksd9hWFph3uzMpOVlU3KNU0F4rVC2YsYsCKUCmhsHotD6ZeYieMVXrnro3yybOQu
Bm4lQwuVjDNlu+mk3lSnziNnILwHqM3f3lHmfbdaHBVCAyzNDKQE2rzlTVudjfxkDrweI28DqRCa
D12sDtUsvQEUNEhnQFXLBqDt32g/8mzRETMKUynQuhijaH9/rPla3JW7Ys8je2XN8IOH4PchtqjS
/6QpgqSmLTLyl+VH9dz+GlwCzq6vckdYbOFx8ADFbSC9qniNM54+NWWztk8FkdYahXGoJHB969ld
N4DkLwGrlZ54cyG+YIh7p2eTo1eta039I0hpD4kc+2i7ubowvP4nN7KoQFPJYxg2hIa2CsvadLNc
kXFVNcvY27MuYPR62xw7mVltPRV4qrk2jVbsItQqhtgm5GuDnT8TcVbQxex6bnrNCaT0S9qScmEU
dEz6RcWVkh+SkjfAx7zpVwuigkyhgO8yLVAYzWvDS5LbuDtUSWqXmc652pnF0bXXUCEmQ2OnBLiH
wEsJnxQU1R1ShRB3hH2Ex/PADi/oIlmKSugKqPCiKlljCFme+GqE8XvxWz7WttrzAgz767xboQKM
UgvQGNea0Ifs0fScvrHtY8y3gGaUbX4H1T44BmMemJo18o/j/26VCjWGFoy60UxQV9ovu53sLQc5
sdUf7Y5cRfMp8OoT93HJbFCsjNJTWkLUgs2laGKAkKe3yyi7Vj2NTPpW9wH0HxfA1DWb3Bb9SVPs
Yt+E/4ISinnvq7KCTo/0Bs//eA3nRmZZUzugHq16UniCtpWsPcXB4FXz8/ZJZyZKK0tUjJPTcp4C
/BVvzfR/PzXJM0PFL9nK86lHPujXjWJLtWjLYm3nC3y2OlnJN6u8SWPO44U45R8p4GplVAgbNCkJ
DCmAAEw1YLBmPIRqaEOZz07Fuz65rz8DjNFW9qjUyZqjtNAtdCMhLYhAKYC8IMy/fuZr/W7m6tRB
HOCYc5GowiEBf3Z+TPcYpz3mO8PfNsN2v3cz5GuuskBpkYU2F5TI75UHPetsM0pty0jQfDmF1Wdw
FqsmKz2D0mp5GgeFLvmjqj1PbXe1FOGTJKYP22tiRsr35zk9b5IHZjbNy4RkYj7Io6fHL9Un5LeA
Cv69bXSt1pTiSlTTTvLr4Zs+3o7CtdByEnTeKiinLpO2BJykB61P9yplt1Zzp2ifqYOuVkH5cZ0X
xjxmleXPQu8OSnFWRul2+1sw75OVCeoyFpWiVgZrDP0Yc5xx3zpWGLvbJtgB5/1bULdwbVRlkSiB
gLgW7JUDmrt45vJPCu97UPdvm+tTUzZa7IuYcgMNqd0oRyX4tb0WnhHq1CttIzVmtkg+2H7B4Hju
tccFYqn/zQh95rNgnCqjsHyj7S8LGhpVGT3w0yPOWuhxRKuvBsg4N+DUaQ/R8APJ8swTLmWaeK+L
0SBIETpEuhGM2dGw9pX2orb7djp/YrNWJqhbcxbkOlPbWPJNpAZ9/m1WW7uCQOG2FSbgF62Cvyt8
dKVbyMywWLIUvbvr6Xt+yW5I2Ua/ITPj4L5ffpE0pP2WP22bZUb/lVUqxiRGKESqklt+Oi+2pRP6
b10fHWv2tJJHE8mzRQUbqWzldjSK8KhG4Htt5OpxKiRvLJXbsVB2giV722tjhgUN0FJIRsmi/pb+
rW420zTjNMhSEWOWf5NEAPN+4KFp2C74bobawjnOykASMDeaRPs6+RYWTsnzcvY7Y7UUautUVWyN
sABbSFXaDciB272pQH4dXJT69+ZYfMl4IjrsR+HKIln1avN6pauykrSSTQO0uYCredad/gBZve+E
aHw+cTXYyQP/jxRuZZAK4qlS6eUYypLfQ6tAH8WbRkqewkTfBW14UwWLW9Xi/WLM12WfcoUnyDfa
Mk6F9jI0QkwmDBmQWAteH9Cp2uvnv5svgcNjG2Peiau1UkG+iNtWbxTg9OT6cSguueb/N8+n4rvc
m9hLqQdR25DcFdDpSYrpmDaG1y2t2yWjm8faTk2CgBPEOOuiUU962AidlEmIYVlpD+KxDjnNTuaR
JiIrkgSIKHghPnqlCLEMKQhqsElWlQ2iomL40TdX+vhQFacpOmoZD4/EPNwrg9ROxmZVFWFMDOal
bdUTCAJzG5TunI1jR/93O3T5S1IgFytJoPYfQDVb27UNBTPwPO1bV3KsIxAU9q15sT5zs62MUjcb
ugTyPIkjyq+zYA9p5JWi7tRlxYnD7Oi1siN//GpyaQTashgJgIBm5MSAagiOajcgXQYfAR+pwW4z
rezREbnW2rxRmx7cMtZ1/piccabBMKN86yAJRzohfeOiXX4PWrTd9sFj15xXpqlA3cd1VIeZ0vnT
rnxt70ID5Gh2mNrBedwZR4AeesGN71vOseB4qUUF60pbpnSpIihRB4JtLV/r2jUbHqsf5+xZVIAe
tLYzExHV7XYM90MnuFWsHBcl900rcwY1cMS8vxFmhVeQYl4Mqy2lYvMC5DzCV5Ydg+GuXQo7Lian
Gr8UyrUaniblUvaHJfrO+Y7MXGVllAo0aoYamGXFhd8fu3MKA3a9D26qwsZENzqVrV9XdnWUv1n+
8pVjmvcxqZBTqWEQWhMAlwk4IY0dYYZQoDUO5JgBWQX0TkObX1vc/rh/TAlKQhbpk1AVeEJ1vnSy
vJHIV3HZBrbXptKs3XWkRYY6ZJavYAInuQ7TM5c3gRNtVHpoCR5Y90mMxw2qQWdjtxzEm9Yl4uIp
mkxcRAwzcyDCTSDWUAhy62NsE+fZlIN+yo7ZObz7S3Wj/aqCSEby0h0QOA/b3sG8YVfmqMPQCVLS
KIIq+rEGXSVTeyqM8XHbBPmL/8iFViYo169CQ44zoUXZodkF0IkaNEwpL+CsEVt329I/fCpIpmGa
EhQU9BTspMRVVAd488y3g0tY4wJXuTQeKZ/zJ1PZKa2hG+CJ1jRI/lJRsu7ycGgTlGzEY3FjHCSc
ZdMdd9GhA78r/xpihpCVOcozcoxLWaaJuFUYqa3kt7ky2gl6OL3QA2vDg6QwHWNljXIMhKoZwngF
wsPkJEZh9yMvuWN/rZUJyjFEoQC9UbOQfvHoYbANEoK6P90Sha/4XuOEfWakWBmjoqAkpHM71+ni
d8avWogxFgpNqq5ytj2QY4XuAKjLMCZRoeNdFemZUw7ALRhmq7laF4i7bVPMY/W+IFptt1ZGTJlF
aKbG1b5cnvPoS4NGJrclxVsRnWtJWThUC/xAmXZ9tpeV2A46zrfheLZO5VeVYqaZYIkQa5pqryl2
lnUFiWtMXJ0+NXSmrXaNuP3qGSoHqEHHePoiRfWTMbJjo+G4AOfg6FRUiAIUQKxOjsDL4CO5qSvO
UBbvg1BhICgVNYw70Fk0RWVHSY7hAn2XJf1/XAZ1/mMpH6euyUJfD6/z4NoYOWVc3jKow18ogWxh
NBuV4uznslzkPHRqXoGInT1jeg3FFNm0QGD28Wtn7VRKy4xJsv6IUnQJmubMBS74lPrq9wUs/gKX
O5/59VcWqTCDLM8cTKXJjmqmOlUbuHn9tH3u2U+73ybAdvlxUZU6W6k+wYXJKEB/O0Rgf/MAtamM
Y3oVn0dXc6TSMZfvaerwalNkw/64y1e2qRce0nUZ+uVIF6JQO9d1dBulZe1oc/8UKMOPCf252PrU
Y2Rlk4pAQ9d0pZr1GOqWb5fqOI8nkQskJ7+xtS46AlUQ62xDYPla0CwBvH7VPX1vXXmHnCjiIgeZ
rr9aEBWDcqUAfwC0WUDzlY6uYETzXtEwnhTEpexvO8u2OwIN89FXBiEDA0kQgBW1f9aj72rOq/zz
DFDRSFX7vgXhF5R5qpspuS6Lh88sQCHzuyKAh7SeaVgCxGbWGvSGki/1fGNq++3fZ/JpQm7utwHK
u5Q6U5A2JvIb/qmHclcKkUAwKNvQ1eC8qtkJI2FslC3M11ki9eHluoxyI8wi4J+CPRH2DR5EXwff
KaFzqE88ECUzQ1iZoz6+IVTSXNeQpMoECNxl9hBJtqB8DYPU295E5v29MkQ5gZU1YzDpieE3fXFb
THMb2mmjmHYhh+ElzgnbryQG4W7bKusYQY/dgF4IuCkx1P/Rt1NLDo1kQmaizZcMINQxxW3OZV8g
J5+ODCsrdEMIIohT3oMz/qgi0roh8KCCh6JPbIc3oquDsJ0rfMtZF+3yY1qmCAdWDNI37Xr+VV/S
k/I0HNSHHMOuy6M+2PhjOH1bZi6+XiZ1DDC+1odCXiJr+fKXXEW6Lww7OIg7Ii8wKfZ/+nYqFW/L
RKrwAgZx2hIWthr9HLt61/OpM1hhfb0q6sAJhRoqGehTUbgb3OKmhDjfgPH82i+viz33w7FioY5s
SzVNyULKQWUb1qBnmLeQO0iUEw2k6mt8Oy2u7hPQUXKSRk888PAPzJCytkkdAkNuunyW0vhYA3Or
OxnKkcFDDPYB0t4bDxonHDNx2YRYBUzUQI1B6unjoYvnXIDgB5Q4ekdEVkWEIXBdftEuyhWGhHwC
p6yAlOY1OMgy/jiFK7NUhGmK2lBVKOz5Qf+agrNNPOZ4LaS53Sa9a1WiExcSJwFmbi0J0rppYcYM
IfvjUsW47OMAcGk4Dz4d5Pza0gmhQD27SFXBg+sanzkVa4uUA8njFGaF3Ia+2p4TsMHLv3qNB6xn
xbO1DcphgnzptQTKRb4V2cv37qx60wmyHhfIbmhvjCu83hE7X/29j5is/LiP8xKHoVoOf8HpMze6
L25SD1t5Jd7XJYb2FS9FH86T/O0Qw9LesN5XCqaMj3aBGEOFpp6ktzy5vrR3mCH1hmv8BbsAsjGG
Y14rjnpOd4WHQZubidfqYd6Kq3VTIXUcjcpqpAUinZURGfaSL8mjNExDuQ/GZGzdRBvawpZLseC8
EFlxaL1wKrgOZdlngQXE5ZScrf5Xlj1ydpZ1Q60NUGFVK/qkIvhq6BguOy3GaPDsWSeg7+32ikif
arfxHvxzZzLclrqiiywaMM/qJ2/Gjb1QBXtsyRhSVqgTqkVD2i8qqi1ZHZpQwCyNI0hacm97ucy7
kXQHVdFEoxB82x8dSV3koW8DdD/DSxbMttRe5vgqM25l/QCqK6dJ9hlmMqFWKVvutmlW2FtbpjY6
NIM0nqAzfmz18jSr2n7IMNOUAUi7CA99qz+AoumsZDxedva7ebViKso3ZVWr0OlFUupB4oiAHSK3
OqkPmG8nfEniwYD4B6d5yP6Y77tMhfiqybNEUKvsOIEoUX3JwvvtveQuivKWdpInZZyAHooiNxts
80jonzCifGhB1SO72WIDl3vgGGWH2/dVUSHdEORR7WNUa7Jn4X58hZie1506DDS52lF25SfeyD5v
F6nwLk2lFaeZCUKCForAY2MLvLEidjf03Tn+yIi7DIiJZgZzzrHO7OlsfEfe4XYnFRexMxx1qBll
oPKoQHxffuYFtUro/lCMKxKzjQ0LiQZGcGSncBc7cg0Iw+TQ+RD8kvf5WNu5tkfFcDHCwKmiB6Fv
3Ougd0q92BNA7aHb+YMMghnkAO62w7AujbVBKtYYQxaCqBHJP4gv3TbrnTG4S6TYmYRzinGVbWPM
I7G2Rpa/qob2Qw8K9wTnnLCTiq8poXdwgoN6Tyof2RXKO5z0g3VzrA1SgcUchiWIGhGEUstkS9Fo
11LkTC2vDM/00bUdKpiI2dRqAfrH/gJhiTO4QVUnDIGBWCCI19ll5Oo9Mo/Afq1e+FpmvEVSgUYP
5tgqss7wW820tVRyzGEfSK/b345nhAosAmghO0vD3ae1nqFch1luQxXE+V+NkLILIRzADYt6O7WN
hQUY7KiAgHIKMjvPT620wwuH44V/ruSjEWq72nokHA5N4rfVo1jEThqLTjNytSzIUf34hPhohtqw
QBpNcZllEzz+buVjIN5Lnfk6QgTz/s0QKW9VVCBWzDhKxWyO/TDW7Tq6z/J9Yw2crWOkJh8W9TYF
tzrAaAUoQRENgEBe9Z62Uw6mu0DzYfFIbPrfB1aJMbyGQBOu66C//BgtqlTv8mgQomMVLXZe5bty
7jipKyMifbRBOYM2SHXcSS2g1y957Vj3mFTwlhM450LPmCGuKNvZbcx96rE/1vvKKN9IwUM4mzWi
rnoVAOl9Eb0cmlzCXXDOMrsQDySNDV2NE+t5VikXKTGWXw8pmFNKYbyZFNHRRwOS4LvtM8x4x37Y
UhoKptd1O9aCnkA7SrP1Y7WTTtF1/5W0xQuvjGwe6SJxgz8P2u/NtKh3l4Vh0lrom/CYFvJkWxMY
UlPNVyLjMRn6h+3FkQtqyxY59Cv/R9FeWvoWb6ykPkyz3yXft3+f84loGiwtagZDn0cVwwayW+Tx
S2xiAj1P/udg/vETUffwrMUAatdT7quhCtra2clAIGqPy8Qj6WCuB5QPpHaDyoZC7dccSxWw52CB
nqdkn2bFPsFgwHS3vWnMj7IyQuUwsUwwm6TMHUp+Hj8W0c/t32cvQgMvGZiRgd2kYkSQD3MDNhzB
b5absa8cBW0noeCxPLNjK8iK/zZDBYXKMtqgDkDa0ph7wk1DcqOwd4J7DbCpyOO11v7BHnjVMUJI
CA6pOkmeN3WRlWPtz0cDOC20POz2u7HXHDD8fuUNzjNUxuFyIML92xp1SoN2wNZFQ42QZ95OruK2
VyIy3BGqeRbKhxL07uVDBtzRciRzuw0GFXntWfZ3fP8TKGdMol4Wy2jBONr8hO6hJV2Fzf1nXOXd
BOWKRd6kUdDoEaavAVpuf436VcPF9LL9/d0IdXqzZkrUSQbrtGg5g3Ev9hx/5/0+2cdVkJMCS6jr
HjXesRbxNI69fOSBBHkmqKt97ipTKMIW8vKZeQbpoFsW9Y/tT8H2b/D9Qtod8owGXUZJi0hMggYC
R0SINoYM6knwarfz2pvmReA6F9cc9VXyKoD+dlWWqGEQsoEIuX94FTsEC1Zc8Z7djCInjtNqcdQ3
EpsyMRNLDHxxH1y1mY15F8j1WJBJO2lX1m11KV35JH7j2WUeof8j7buWK8d5bp9IVZKoeKu4Jcd2
dt+o3Ek5Zz39WfScGavZms1//F27asOgQABEWGsnlvluBhE7s2yAA1lrL236PQcC28h5sh2GcxBq
EnwxIAC/c3PvrG8C0uza6Qjnq9B/iVbtoklKd8pib04797yJHGvzIYpx7GlM1jHaTCMYRoCivPWj
O3Ex9Q8tfacO49Vnqc3kuEXGnK9udtt4iac55IsUdifj/dXLh6LgacWkeZhwq4sEm2uhlBhWomdW
LGHuaOHBVf2Lwf9zeuyyBLiBFbXfAEVtptjQWFbletbU3hIV0S8pPJ+K/NkonUFJJzszVq9T5Nbu
JR7Dtnx4wgCoxhCmDqJNjdEXu9P6vK71CKKxIZj9NXcM4AFPQXZjNo6QetqrGAzuBh7fKrZNMNMD
tAUt980RAmAZZVf18yes6uP/0Zm42tRLpvayKgQTIH2Augii+DwOBmnhFKc4erNLwoXWjkKDKbbA
yIMpf4lEHvEATwATL9VImZY+ASY/MYZ7aap/EGHxzp/VoYiP28HW15p2SzqyzcinSbZ4gDYFZCRA
TKzzUv7FW36YKqOJDkKmKpaR6shfo0fw0X2nUBfbSXW77DR6FFlcPBX2endeLDW8Px4LO+WYZMBY
AAg5UsJCWu0qQ7rWOwYyd3/v/dF9Tg495L3HjPp5qsUUENGrZfiSQ1A/j9311bi5Be7g62Ivv2hT
HWtgN+M3kXe4x/4aj3RCRFNTdEZ6sRiJ3ERTGoDR1R0EdJjal7meABL24/xxHtvKhyDq93ZqZtW0
aauGOnCZbi6om6xV53ywgzIejaofItjw1shpqnVyHKarRcO4bGswk8qj+GPflZtFRZOJMjyvp4HX
i+XKZoMRerHg8zXQ47EcIPK9pKqVOTRjoaBjRShfZnfoa3HzlsNooaJLilV8ohjsCy3rBNEszRFD
O+u1rl0p0/0SPZ3/cDTE/WGfOxHMPYjyqOwiUm3BOKH61bSWsG22XtxHGnjYzC/tmHDu++HFAw2D
AkQ3AA6+g7XsLCUVRlJ360wtRQYy/JdsvUmjpyTrsdN3QiHJKRpOM+m4jrQTyVhOBY7GSauAb4i5
CLt5uBp94Y4yS0cvlnLBxyE7/mofGjLGApzIeUmEPgM8e/0j7epnAO5e9snymefMTismeSlnEFEI
C4L5pHYnIm62mo43rWj65w3kuGS0k8OEcL1u6yqeAHikY/oxoNXS2q++SaJN/OQkXkR3/31tHBcd
/KrILwldxWQUU0wM6hoZHStJKVdu4xD9wizflj7oyxeOcsfm/yGLUa4c6ijtl2QLtpsBDwMdXZ3l
W/ccX/Xf60sCnNvqKsFEAAowvJGEQ9f8j5boT/zuMU1M4+E9ugnB2H2TGkdNK1s1Mfb887yGh455
J4Z52m+FOm5Z0iRBXbu69AicJ859/pfb9fcRgof6d0VirPQAUIyO5AKwBsiMtEOsBZFkyd/rQAJ0
b+xwW3+8w2O8VkHnCt8XOMQwCrvBHq8ywZYfiK/7Zqg8r5UlArbOzi65Y5tUmz/95Ye2TEQlWb8S
cUJirS2uEhIH1XYA6Q4UPE4GmwaP/oR7ukxgVYRMXjDcn9I5sofhAURtCHfNRfEkfAF9LsyT13Q8
9l4fCjLOcs31RlgMtHkS0fQWo7nWlf46rf47ySguObhyJB30LSaKd79bzVrpEmqc2Pepq1+5cSms
X2vldN70D41kJ4IxzFHNMYKXolSCYYLJqvLyrReSR70vg0EWecXUg9nh3xViTDIVST6JXU73kNGN
Rm9YjXEDJLfzI7fndEYOv9HHK0ZlvNZaRujEtSA4jvJTMeH8AGemvZ4/PY4MdnupnPtmWDtShaLy
EteuKt9MLW/QlJ7JH5fpQw92bUloFUEyKWESpTRuHhKAkkSO0FtYYJvc7JSEA6+/ePww3olkjAJj
reOsY2Mi1K7Id5Af+qX9jsX2F64/7zIdB8+dOMYq+rEZuizW+6CimOYKRt2MQL3OC7uEaxRPGx7D
HKun3/7cmTIOqsrMxiDZpGAqgnriCdTegs9ftuUeJOOYdFIYQ1LHOQ4Sc18gu+pOcYABPlSH+euO
XGmMVxKlVMIqDVqB8pfZTU+FVz1r95NL92AjmwddwP1qTAaXVSUoNiRNCWoXUy0xxCVecZFebuDX
oHNBPGxX3jejWcouJ8ZbVJjNlj5tliy3e238uVStl8zZzxKogFGhgdMDtI+Fbjyfv+SHLhLY9wBX
RvFfYpOQIlNyUVrXMkwEfzFvpkG2Si22ovHXeTmHWchODuPtlzbr8zkBAoUx6Jbe3RUppzB5/Ml2
Eph7DcYFQ19MHcSIwP6VLpubxPkeB6tH+xXiyeS5+0PvuBPH3GtREbSuWYw0SMy3eAtTgoMbb88f
2mFuupPB3OQy16p0QnIarGpjV+nbLCeWolzH83WspJa+8BJ9nk7MjY7Qqt0ADYkSzE39lqXO8lCG
UZDbGxjT7ewuuRBRsgw/Zfs7LZmb3WaCrqXYMEQh5m9/lfxf8IZ5Jsjc6ckUZllRkAgr/ojwQpf3
L3KbXDUlet+d1dnrs8hb/zzO3nbKMRfbBMwR6F7aNDQeyQhwJQFbh4h2p+QXAE/b99E4XsedZzVM
bqAMQpk0GmZNEv17WVxhZ8qODBXzQN/juHAANmydt9KDLQAkPh86shQhW1+RlEhGGk6jhUI2eUns
HOy0qV9Yuj9/nzBq5Zl+7Zmv3OhK30h/xLqdaMatyGJdy0YGXadlsUrhvhWeGvHV6IOGPG5SWLc3
ScfjqqJ2ck4m42iMKDW1JmrVYIj9rsLa1pzZSQzMmWVyErOyOafLuZTvfm8XGlRA0HVpi9eVErkm
Jteqe8E138z3HKl6o0ws86n+xq94HaZmu6NlnM9KqgnsNogMGOt+Ed3KA86M6Uan5I2iH2Y/CcfZ
HV8VgzIbiyBQQ3D9PQa2wpzUUguBwkn5QuEaEqf6Ru7m29VTPPFEMotXZzj0CDuJjL9LpHgWo27B
oM/4Jg5er8qcq8ETwLi2IpkFsakWgKwCDNF4lniUF4e2sVOAcWkEHbIkJzDFKr7Is9tVuYw6Th/j
+Fmzk8F4MGJmRaQv4oheJqX8yjwxKAPqLgWHN4bAOy7Gc+Vm2tTzCKjwWFGsOq8tNTl95jZ9aMO2
f2rQogoggQXkdGNHk9NcUuimzMEmWGkZxMUmXx90NkD2njmCj3XDfTJFEDaBfut3656wttwgr6MQ
1AYA7/qfkSPd9Z5mgW3dyr7Kmc0bqDiUCE4jBYV/MFewjLprgn19HcAWoR5fVmoobZ9JgSQkjmgr
YBsCgHO/q2RMohqrNGkF0pdd6QZiS9DpvE7mkbvdS2Hc7aQPmUzGDvjxopxbDbgNhw1nNzZXghaB
S5lLv3MUP/cCmcwOeLVEHJdexJgrNgEWZI/CfSSgAYWNSxHEx4Tn4Y88LfhL6YSyqAOknLlhRbEu
hWKiTEFHIWjsNK9T//vooCkKaHDe2+bIZ+ylMZeMxGYVVU1ZhJ2EPD97igfTivL2E55vJ4VtPw91
2nfClGDTQX4Shqdh9c/fpyPjloiq6Hi1qKrG4mqgq5BFZS2koUkSqzcx0l0F5yUcpjV7EYzzTufa
nBNzEk4UWaG9y111c8zSUhzFEpDNjAOGT+k4lvn6mVHQvWTGV/TCIucg+8hCM7qSlxdVcDeFF20P
jU6FXwCJD9alFCb2xZGmjFoWU0IwoNNfDj8IhuF7Z3a2FCkFtg14cYQnkDnOAuhBhZwPWHf3ioB4
lZc4yq0c9A5lrDRveXQGhway0485w7bHhSqwWRwk6s9oeu2llGPh9J6waSB6E/8cIHNrJTiJEpOH
/x/T7JT7FOvp/1BmOTw3rNNLMnbaJLDGMV52m+VhQ4EvNK7KN1pmMZwpNG4mV8TKickdQz5SCygi
Oty5CgpzlflMvZTUVTcAcSwDrK0Em1D9DSVM3qjSkVffi2E+j9ytWZ1mQB8HiIiXRc1VN5dhaaq3
ZZzdmmX2eP4y88QxH2vYjHooUxxiIXWu0Ez2vHaYvLlee92ReFT2h7UqFLUlIANj8BXb0b9/MnMS
kzQF+PH7onl/XXnY179pg9JJPZObNB22pvfSmJuct0SO5UQskKgrPhltI5SwVzZhTH4JZa/11u+z
QxmrYu8z+dpeMmMrWMuYSSKBUwokE9eV2FwO7WKf/3BH0WovgrGTBMwdZAPFGdZmE+Az6hdjW12o
xchx9sf28fHFGPsoV1yyLu4XUNtiBF72lXWy8wV0gp1PsN14XieufdA7uHvStbNQi8qGvbXZnl0B
nDj9I8UNVX3iKs88BgbOCbID/32ui9nSkDFo4ruiuMymzZIVzvHxZDCZ4NKs2ZL1UKhMrsr6ri48
Mr9yDu3ID+4sgeUtqtN1q0m3UcckecSpAT5mpY892MQoG842WwtHIk8p+g/tvlKjtRji7HCL5woI
JqtfrF9bHicvTwbjKeoOUPlRumZhpS6ONNlNjnc9j5T3cARpf3T0v9hpUohNnwLSOA6LoL0ugPsp
u3ko3kZAiTotaERQZkTZw4C3v92IJ96iEM/cTcZNJD24RqJtI8Ce74Aw0P7UryFaCinUd3rD7fDQ
n2MD815bxmWYqrEJs16i1Nx+W7ewN27G6GaqPY498j4d4zKwsz9nxbBUgfiFknRSjuPpAq1gUPog
OFObJLfxM0covUh/6qZj3UoSNUl5P+rdl0zjdMUGhIq+GHJShYo8kSvZoxu2vDbSsX4fohjz7yS0
M9sCVb0NnfQVnEHA+hu1N45CR2maDJSUvxViLkC+JYMRbSKqyvd4Zb0XfUAS0GZW71DUEvGk6BYv
NTysNO2FsveBEGXIGy0P1RuUNJ5aO3Yx6xSI37FR5uQ3kc07y8PmxF4icwXaso+GeMPME7nHFnYX
gPrJQkfpeTZx8QYbMt3zB3sc0D7OlbkESO+zulAx5mpKswyQAu01livTxklH1jyvstUAQNT/32Qy
N2LUyjZdNDUPa+N+ngBXq+r3lZXV9+fFHBqmBAZzzAgRQ1IYMeloVCQBq1yQJrM9Vq3bj7qzKRPv
gtPf+eOu7eQwUbqp+7jBwY0BuQGePV4sTvYQYYATS98og+ad07/oX8xw+Npd8Vzm4a34EM2Suubl
qLZ1aYzB1H1R+ldR/Hb+CI9d8k4AE7CjqZHXVqBLKijq0e0i027cv7aLYofHfsjThqngVElprnmJ
1m2fx5eJNrpanPA+1mF2sFOI8VYxdpfyRgZlsvG13U50QWs5FSB1cyswxl7SmdDPtK2wCf23GbLo
wmueVYoYi1mYN8WDIA5Xs4oN9lJpX3OVeM1UXQBrz0almzMzQV3Fn2YJvCUMWlF0KcaVYNI+jxqj
NwN5ekPuYINl1S7K72vxct5GDs1fxv+nmxjelzXmq/VprUwaehvh2hghOtE3PZGdtHqUtFmxegzb
LkWqc97Uh8VmbCb8I5T5jHhHGEtnYDhjDTckea0/v5IrijrW+EbPE3boSHbCmNhTTMOqzTW+4PQy
OSkeu5ir0q3lAqSYBfAAQE/pjN8E4pw/V55U+vddCM/LKMNiDZIxIfuapmEtLpaocAjrqGv6w0Z2
mjE2EivaNis6FjtpSzUPKd46jaXcJcVDW9zJYaLMMrRznxvQBaOFCKXYn7npUU0XbPFHU7xTlRvX
84mHUs47QSYAmBso3kTSGMHSS1a6hdkkWA0AHc5/p0OvtdONcf/qTPQsWlAIUbUfef1qrJyh5MMI
/fH7bCeCoOpb1Sqi5WSO/mDcbdlVWTwmmmgB/Iajy7G/lw0ZuIiKiaoV7aPujG4dSmHLVDCxiSFt
eGyY1SkDzCueEpeXXR1+Hco1aZqofYgq83XGXhmToWrmQNQuiBII/WXC45U7Tqd2MphvY+qD2E8N
JpIVv7ymkAC5nc/vTMV0N9V85W5KHx/gh0R2GC4q9dGcJyQDHR3jajzsAZ8mu3ii2Rsf9ZFzhmxn
JVthN4uGiJlXsQeEXS+K5Nty4SWJh9d3p5T8u1Xo2pY3yYBjRN3GU4zBn8C30Sm1P5YSx+sdLvlg
mvtvs2BRvTdp0WZR0ABQ/jRciq7hTwEoiC/iy/X7FtIdn8bPfip35+8wz1DYnrI4p2BVR9oRCq2T
3AJKCtmbhllJJ8cqM9orERdojmspjH/HgMnYFxqApbr4vb1IV5kwLd/YK8JY7nF9MP1If/j63cEy
vl4a2lhMdOQDs91dvnOeu/pd5PXvSY/0ev5ADwPLThjj8MdxNFcTpfXQqAQ5tQqzbK1GX0U3X+Pc
BlViZi/ImLwsI4Y9taBtOS//0Cnv5DPOBbiBIJlNRjOojFNSXBXTZwLn7vcZx6Kmc15tlA0GO2lW
WjyNk2gNw2ZVs2iJejBGni5oHOfMuYVsIFgMEZvCCbZ2W1W0+vJWlGcsSEqW1PCKqZzTY3cS62ys
pHoGwFNinJZMsgou9SPvwrHEpWkjZVUUQRko0LvGr8brwVmtBAYAUwBx1l3xME95p8dkjERpiFT0
LV1OqawClCj5r9U4pbxozRNDj3YXQPuu15SOusr2SSCgsdUCOb4sUt5SJ/f8GO+RGP3QlgJ66mMY
fanvCgfzwmARGQqL7qLEDu9C8dyVzriPNsuKLFGmPGhMq3xKbinkg+6u2FMMwWnDd1dHE1u7OKAz
HkQcgLAq0R11FCdsmQiulC4XGbqRvjQWF4265JijLF1Q+dxgj4oThXhfkXEfMUCGa1FO8hAENG4x
nPK0dytRsNaV9yGPJBFRl8Hbg6VLkc0X4mLKlQ088aHYDpa2uYr4S62v5dY/7w+Pksi9GOYdjw68
sYHhHgSlmvjQpspsR4s8BXKZmD7yS2JLk15wfPBRckJQe1QAXA6iG7a1H0tTJaQjkLaXtLElTbaj
9VnIeVtFPCmMZkJcly0ZgRMrVtczyGCyrxWvzX7kDveKMOlPOkkkKibNpFBjzXwZt5+wtv3vM66p
B+wcln9pGx/NRhCZDFWNetWVmnKMgHdUjG9S1S7e6kVGo6L+OdSnqskswutp8mTQv+/839Sk5lpO
G9hOi8csep3FziIKjz7gsJW5PzHGGYllTNAaM7AXHa6FJT2kXxS8/8ld+dK8aR7Ytq/V2xEomWbw
mVbmXjLjljDg1jfZBLDlBCAk2kPS8qZGDx3tXgLje8RUzcus1VLkaRSBpLcRPHIbG3KVm30CWZHy
CgBwAVj4FIiEUWdZhGqpmi0HrrOgOQ3BdOzYRk2IoZLyM+5gJ4rRK1Y3tQWIdBaqxk2VXGeS6okN
z3Efmt9OCJOXicamNfVQAyF+G+wpSr1NANlhXXJu7GH43Z0bi7qkzzOsYMZV0nTBVySUzxUygT2F
gJhjuAWKpI9B/5t6kexNS075srlrIl9MuswtTh2l9ViOw/wA5usw5MS+2FvszaWyXgZzqIWA5T6B
ntYGW7OduDEXy+/weHfCGGebzk1iNouShsR8zIzSHbfLfqs5hnLobndCGHfba3QDO07Qyp8fI/Wb
tHB24g5D7u73GXeLVpUu1aogBLPokzowty8YyJ7m/1EK42wXXU9nQKklgSavjiBUaLAkvq5Op1FO
784H9+MDU3TVBP4X+n2MQhrS6E0ewSjX6O1zD0pMxYi+nxdx7JWQovwtg1GHNGmGM8ODZ1bRlqo8
4bq6KH5tNp3xNh2ZU7vmacREkVaOpmo0JSC+rACcL3VT9OOJNKfzSh1b84dOTBSZ0g29AOAWhFMH
aGXTHdrO7hrvvJCjlzD6hP8cHONhE3DvyTku8DtTTO8P2LKjJVZeieYdDYF93u/lMO61q6N8msHb
E6z2ag8PjQfGV2DGO6CoAUJR68WyPZ+W2Tqv3WGLdC+Wcbgj8pZ0q0A73jnqdxU0l+njDOLJ1+KN
drY1V+INE/MskX0GzykGfRNgUGCLHC2pE/C5QL1Dh6Nzh4/QcDjcudOPfQoPxChWtW+xFf+reiAA
ZVmetR/96/iy2VRm4gpB9ig88BgzqFWc+Zrs8zghCTGW3BCDZlQyy+ijq7qZQjlpvlYgYRiqOOB8
R85d0BkfEoNupyOzikriEwBT3MKLbuPaixywFDvddfmAOVZwkfgcqdQoz6nJeJV+mPMNxWjhRGJX
/qVQnrXWGgend9rLzlWC2aPbthm4JK8ET3g4L52nMuNkElEWCjAtSIE+GicA/ARVFV3W9fJyXsxx
rvDhAdiXswrkCHnUqwRIqqtNfWfiVafterFlr/ZiPtr5se2ATEaVJDAcaYxbM5JtWrURTCfVyxpK
noHtqsnqbhIvfpQfJntxpbfpEXxA8sVnhjUJQtDfkhlfF611ZdbqUIWZuVo6pvCjSHU6obHN5quS
cD3BcSD/EMe4vL4BVjJYaCnM+uR0gX7KvOF5ba34a+REJ+lXElvgaqxaq/7UK2CnKOP1GnmO8nLr
Qe3dv2zJwzBzllSP498/mrE+LqoWPQMHSBYuSm8N2cuquRyj5BgJ69dSoRkxfmpgKvkLXlAVBq27
+/rRvG5OnVthc0u57OwysQqf95g+LPDvjIR1bTkpE03bhCkwT81l9ZBeADLZrTGhgY1w6lBFuNXG
51X4j8Pwx4ky/k0ZWkMo1RUJezq31kp6v1W7664nrtkSP01El2jTl6YQ7PMHzbFRdip76FNRnc1h
DEY566w8Ta7MfhytpAEpQCLdnxfGMxvGo2lzbLZSnwKHTbtD191Kkh/nBfyLL/s4Rsa3xEUcVSQj
2BlN8DYdbuvHqLEGLG6mYLYe7OHRzCweyuixn/6QyXgVbIzWmHlPC1DWPvXxj3m5SCbOfeOJYDxJ
WebCROoejAbVT1XubEMEu3k1cC4d7/MwXsOQxWkzU0EMqvZGzi413vQYx8bZRynwMaREWgAnVZAn
ojwWAy5S/LDUQd1eJWIoTgrHuDnHZjDPQXlS81Si/l7tXhL1lE1visw5s+NSz4erNZjXYNZleYrl
MT3QruSQlkPoFJ56nc72olud+9fIOrCRThKx+FRwHDdpMG4jbUt169CnC817CgbbIrj8xDrUJoKy
JLmTLdHSbyXVTnDXvhDOZeOYC7sdoOuVlAvLVAX5Vlrq+EssVV72Tg/vz/zrn6tl0A+8q9a1Sj/G
1VTQ+Y/IrzArvaGbFVBmSfHUn3hIisepuyJhPQW85zoSu9/FJbE0lz2A6gLjqgnAmnmBNplP0fkT
t7A/M02G0uI/whjdVtC9xx0g7IOqex3IwzIH533hYe66+33GFYKwFx2BGC3jrlB+rXmPCQZhs8i4
gcOqoXupGpyI0k28C3Fokju5jDtMdVK3qor9KMpOWGPdrPZhkcvdOlqaJdmVO5+0yokw6cvLeo69
/0404yZJI2S5ADx7YLR2D7oHMBAnvlpKa3AFP3MjTAZyzph+oz/scyeQ8ZiyKMhRSYcBGim3MX6G
dnJvEzPyz3/K48fzhxy2VaHlNcQUUGwNBWw5+nFpgfDNyW3QHawepfroMHXwv54ni5uq9EYMLt+0
wn1QQsBMnBSwPpbgYqZzbJFdclbrDh3KTkvGlfaGhHQylfOwMSMrBvlY23KKXtyDZPwlweSG2ili
iQ0C4mW3+alySl+81R8Xu8b6wHSlqzavs8sxEsJ4lSo2BGMWEby35brVbTEDw+rCC3XHhY7d4THu
xOjGTV8jVHzrX/W17hXO9m16Vh7ACETsDPt8lWJ1vOrKYfK4k8m4GG3pOzHLKzqyIWWvhNwkwr3R
8eYKeOfHOJRRKNpOVjGIIuNix05V/GpUzhYpTwTjOEyTmOCBSSQQK0lWOUUos/3qat70Gs++GW+x
laKaGikZAgU0psLDYL6cdxOcz8FSmPWRPJFeA0t7OuiYI+tP24jvvqj2uH5msHsXvBQmsyKVkmZE
yNJAF3+Q5mc3f/nfVGFcARkbPe0Jtl77brXUcrUTooDp+VmXJ06OeByuVFHTgdSpoRnxe8zXYjWp
pGpNQy0dToK+udEyeWl0o46DZeo6x8X9yzX9EMc4oEURFjUWOoDGAmjRw8ayo5/qFg20ySbrOwoY
Fjk5Uepf4uKHUMYDNfEwow2C/UYjx1N6cyQrSyxwKn0p3uji93zBc3lcNRlvlOoTyWatSMHgVAXp
qfUrTA/8ECmMFQbkomvhBw8O4PhyfejI+KKpM1GKjIYumPQZfCaqDIhlkJFWPbescywJ0BcEpJmK
wmb8sTKKmQGYUACJyOEQYNzax+gFrSpreGR2IO21xk+NtxAQ2IIWFNMYwJb53UyFvja7MofdjKEc
0oXm0tac9WWl8rj7sIeOZCeMsZd0ibY6rcBLvGXLW7nCES61fLdOyTWgwjj3jyeLsZS5lcAXK4hx
2FeNclWURe3GZpNatVKOb4Y8cBzLcY6/042xk1UbRnNDYyVsExts1uC/Sa8wB3XfX9IkinsRDrPw
nTgmeFVLC3g1U8f2QSjaip0BUvMvvC7zrUZfALEZSSlYZD+XdewEMyEtbodpqOssC8zulCfhnInW
iL2O8276MG7uhDARrd1aeZVTKQs3kDoXmqWahSNOvKSNuuA/s+yPq82cYRNVWaHkOEOg4D4NQQtA
JQSD9X2SrLK5WFyHSmEf5u+IwJzc3Il63cBLh8pXLQHKNn3SJ05qk6+bDR1pFbCyeZSqPKHMSQ4Y
kJZmZY1ABQ52FZAsrHoK9gjOrP7hZftQja3ArLEpkh5N8gCL59prURe2KtxlAMQ6bxbHXamdHCY9
yAFcNDVGlQSypgmTvbWS1ruYxGqWy74bR83WVxUNP9CDmbGl63mPJ0akVYO9lXL7BDwCFSBQWAgS
gasezVgraJQ6sqNSyxp7S2tTs0UzEzpO/vQO8HbG0FjPnpfC0iJwFeE6fqvIow6YQiN5kskPXfo6
oFNQ3ahc3lnOh2crOERMi6bGTmoYF9amuDO6TNX7004qnFZxqyfNa3ztWuZUFHmWwLh4pYp6QHph
PhNDyI6SEowO3i7RvdDy0Jt4yQdbw+nnVTdXA0R92eW4WtktqlR27kcnkqDBRDkqeYWVY9U+4jMz
cQLSIgzVRAQIqwqISuPXWfg6gA614tyl40aB8iGHMfItKtdRLLYypOgH/XUTgMXhgtqzrfuiMyOe
NFf9N24m8GdEMYGeIqoiUg9wD7ADNdXcpWKmkCXovi9eFBY3kVOdhGvT1i5HwHDRDCS+RwPf5i1t
/5n3mICTkk1NN1Twq5msiyJSFRUKRoeLzfhprA34wcv/7ur3MhQWxjUvlKypI2NFoYO2eXO3kWwF
7db3HQfdUnmZ8Z+28rs85hsm0bIVktFh6Mtabcq83NqRYIH+HARXfmRlVveoz1b/DNh8jov8895T
yZoiEkyeEp0FftKMLBEEU++Czok3e35K7NTVSzwExHvh6h0xy0CY4ZZ0jj/ih1h6ILuK6jAliz4b
5oaHlYVpTvHX5uRu6a+ZVZ2K/JSc5BNQgX+cV5YnlAngsYbhGGMV1kBerur+Bu1ZzmnyDpMN2Xqt
CIlBomBUmrsOMAlFKX1ZCpPjNI/FmIheBoYRpfdewO7w1iqr0qxPsBLTvczCz1J+Mtrn80d14FVg
F/h5gIEB0Ar7qr9/oFJeExJjTTVc/RGIVtIlBixd7Ij75lfREzFtkN5Hbu2el3p4DQyQmGAMSDFF
dkdWlrd22iYDJao+cdr8VgYMia69TBlnburgXYgZMAmsa8DJl3SNxfKrhq4bW6XdguWliCwTZSqw
1mf2/LL9EsLSo4R5Aw+m5uirYWDVkLBlr2LZmLnjfRUTaYmVKMhSpHKAxwWGPog4zp/gwbuCavYh
hSaxO9voAem9rhMWt3tX8jQ786aLbLBSe3ZoAN8G57y8oy+2F8e8BxX8Ta9GBQcZv1W4vJldA0pZ
q3kO+c81h9/Vold7p1YZlao0iA04XP0hIBcDcFZmJzkBxvQzrhhzZiaQyACHZ7C7ghPAfdYN8/5B
9SJ5krP+zBzgq3iLfX0tvZVeyh3iOygGQ7edROaTZUWpwSsRA4wUg+RQ/IDtJN+Or0JujTWw8XIn
dQyXO9pAf/b3LPN3scynqyM1WlINn24Nm0D3Wt9w+lfib+Amzb2Nx/h0aP07JZkPuM5ZginCArww
xo9OBdgDwGE3+b+PKkInBTRIWMoFEyYL/Sg0YjT1QIYMkvpGII8kRVVJ5A3eHvrGvRQmAxHGuNWG
oSXvK4LLQ+Esva39WH+AmNKjzzKQPmFLBRDpvAraUQDbCWb7L42Jcmc9T6BiTu/kVrEM0Gadv8+H
nwkrzTrw64mpsWgII4qtddptYEMV7ptCsmKQTGva+J+LLfhMcPOyZioiKIAZi0cyqUxNp2tBg73V
OjDAUJG3TirUn9FmJ4cxcaONjWJrTRBMD3fN7NUGBqX9TxzYTgRj1+WYIIylihFkymW7+EX+nPFQ
iQ997E4E/WY737doZhy1BYbnE6WyI62zdGOymvz7MH45rwvNf/7wCDtBTMyvtyKuu0k2grmLvSEy
XlFjtJd8cID86GSTeDov7tCad+KYdGzF2H+njJilNNtXkfxMM87y6XGU3wlg0jHUnUojw6YNPJzh
EwdDt/EpwmAx7f4moahb+TeBE3+PvhWeCzrCHpEAEswc4bCRBX2bwgj6vnPqWLoYxsJWttybCbe6
cfQC28tizq+Ztlhucr0A6IxwL7qjX4BOoLK65yFUf2HO16PL+8KrcZdxwawOj3YvmznaRKwyTS2j
BXCnNM1IXfrgvIv9PMC0GPCetbto41zmgxe8Ke1lMm63q+dBzQbcg+IyBRpS7WuO5NeXE9rOOYbr
eZC4nE/JtrFqPQdaO+phYTEUrlIMQH0CwbESYyiN94Q/ugk7zdg2lkoGs0iwdRaMop9eT0FxX2BP
2tLuW0AY25ibwY7Kp+L/XijjhIVZyQZVxhtX8cH/4qAVo82Wek1hVyfgZti8We3DPEcBjCfAuoE0
pbIzfn2viEkhbVuQBKOr1ki7pYv8sQbQxE10sz0BvM5RSoubeRx/R101wBpkghqb0XOMm76LZGEB
RDkSqgkc8yZynPVrxEW4OvKfCqBe/5bEhhu5SKVKxrtM+0qBp9Vv+VXmlT5iwzPwff4CsRN+lJLN
g1Y8tp8PwUwQ0vumx6sKA42JpNlralib+YmIvVeNiUH9msymusp4vJQEKf7FpjbwNb9S7hwb7wwZ
BzopRdyWeWyiHqGEX8vU1oFbBLogFL5Vf3gq7vS33OOV6njnx3jSJNoSeY3eTSSzGuO+4/KWHOVV
+/Nj/GW/yfAn84xlqtC8odhIGL2+vB29v2CHx2deee5QniSJSLHARYqc8fecYVyz1jB6HdAE9euk
XynpJdHuz4fvwy+1E8F8qWws+66SFqzjDv+PtCtbjltHll/ECO4gX7l0N7tb+2LJLwxbtrnvO7/+
JjQ3jigI05jxxETMi+N0CWChUKjKylzK89KbsxOBJM9btG45Nz0p9vM4ZYL79b3uwOYoeLP/szDm
U42S1dvNoMfHedcGy1X2fT5lV8oJswK75K64A+aRQFZjgkCKfgByND2aB1wOYBdwhm/m/eUd4BCB
4kba/DHMV5WjagZPWkIxZvUZYju4B6X75Jx/M/x1b+yTW7wFMJOx3iyQtz0Km3q8R/HWPHMhpjGY
+3oL+U0eVNfACUIvrAnGK7GQBPfFs7H0pdhrJHXbWsgMiwVoOg3BDUwKv7M9Bm/+QHjNrXb1U3cS
PXc4jZBP+2swJRO9lrQ5MlGEAmFx3j0u0cMCJbtiKd3FPlnmzWhfaSKMM7eCsl0rc1/kLSAfnWIv
eN0BUwpkVrqzAjWQd5qffxchfv7NzkKmQH/XK9CZU1QPZazmchQdjQdzbx5l/10+Y6cH1IEIBGGr
3XQS1Zu50QFk2pqMW9jQWShYHRfy2pioU8bpUwumJzn7vgrlLPj3/cYKE4Nq2wrVFqUNbOS60yH7
dpKf0p3kFrkb30vH3kV0GoTsiKK1MRtalWNSrA3GVhdo+DTNvRShLzL/vnzyuRfGZmlMFApNtIGz
EDe9of6JqkdLdA2KFsEEFiUBV6FCCHIz/bGSX5qsdJTwz+U1KDQ8fAmlqk6g9gApbGIxiwDLRj6u
Kd4qoCpRdrLfAGls7Lq95E/QBgriU+LSNjPGMbxyrxLnsnn+Ej+sM0ssQ2DiKwM31FQ+rM1DOp1b
0QQz1wTmvTVLt00Zr7HPl2BdlYkaG1J0VKXzVJ/D4rWXBFcA//xubDCpVw5yOEnpUsr8ueJG0rwB
chboFQ1gjMLk41l2yr39WHt/sXkaEmldN6Esy5Zp5gWyhnUUqsEi3zT28zjcN+PfuDgq1QoafBpk
QdiFjWGcmMkQBpYCsKha7ttC1Mfgh9qNDfoBN5WNtW4IIDBDSjWxUGvN/Mjye0xWUVHIqPZE9/W/
+Vgfa2JiQ2KOzYRJ4xAvSPW4+NB63VUu9CF35Eo5UrJiUM9di8ZN+O9WcOHrpo66mqkyF0omxSki
LnZyOYKyBjh0CbhOV3eowRggSUekZst/naNzAxiFotqyzXy7elbxuJPMNdAeynN4HK560G29yg/T
O1ArhvBY7aiCk8A9bKjnabqKkp7BTspJuWWNtpZZwPf7UjM70iw5elwJHJ/+5V9i1sYKs5dtlYZl
knfZcW6v8vpbHP+N1wPbBlI1VEAJ+0aV+tAG6kxSAyvzqmLx0pz4l48u9TF2Bfh1vH/xFEXQZeKe
2if5MCmQkTKJV0AakqygfXtpFUGizPU6KqYi20guTNzyn89W0yXgLNFTmYKiUaFBkfpn8tvG+CCl
IrBCVwTF5X1/A1gbNJPRLTRZ0Aq0oZVahdR1QMgPaXQseXJSkRQjd+82NpiAPk5NLgPtKwddbtXO
oIEXWFJRSLDro1KFgiYhz9W2C2I2UF5sYFVXWw0mDAFPo+LlQ+79hS9s1kP3dBP/SG7Wetkra5Bl
gTEcTUyxRoNjS/vLZt4Hhr743MYOE/cqe7VIaS0a6ErLx75y0ldAb0ErKz1Xe9vtvPpHA3p4Os0E
eXnUmlLXvsmPorFnbvhFqqGbiimDgYWtqC3dmLUJweeDkvK18TKeqTiXeZtJTnTWkOrqJ1tyupPI
M/kf8sMs84qYh5a004raBW0ElDfFIIgZwnUxQQnA0airJSiV156OLEDDcaPTd3rQeADC7Mxd6ic7
ET6QuyrD0DTNMHCvsOPydW9aA7Qswba1AoGrqUHbJoK6JC9BhBrYPyaYBLEEuVFOarhn2qVettZB
hQphOIb3a1N5SkwOutY+TmYTXHZXDms12ncbu0yIjExSGRMtFHayTs5JMmijM49R96uZTcuNx7Y5
59ba70tL/amTsXOnFjS/diglB8FfQgPKl4ODG1tGS4qqDDJfNu56JUpN9b3kfE3x4+2pP2p3q0u1
xkN/Fsx/cC9uem3j4tHRgGZxCVkbD1Ucg6gWY5vA5CtO49qYAjnpN6uL/v1V/Fv7m8Ys7iJkYRoB
zbPOLLFIW1SmKnT8QHFXQlu2la477W86MYZNkxFcDXRK9XOgM1e1qzqw8mA6VV6c4Qd95EouccEX
2PvmrrghtyIgPvc++jD5XrvZxNY6qqcxyhHz0hbVn0AD6JhEIu4+7hsX8xoAokEXUgUi9PPClrwd
SlzngKiTgMrRxzsZbI/A4DdBCbUoaI3/FJdj6Ln74pUbo8w1aJFx6BsFFgtp8GrZSyrDLS10fuI7
c84EdxR/Hz9WSOPQZh9NKRyUlLRrYGiFV4H8LGkc2YydyyeNZwUFEBmybOjxAB7z2cpaS4qamjNa
6vG0N9uydrJq8fs0E5ww3tZt7TB3gRVW0CEkONBg43HKIXLM5S5Tn3P9rgdN7OU18SL01hbjG1ma
RZpGIjlIx8bBtB8YKgRJHn/XTNT2FYwMaTKzGqOpIx3YrTUYrdav4mVXFmBgHkZB/sC7B3Bj/2OG
WUg15Quk/7QF86wjYO86xmdMcDOJOlL8/foww7j1UkptZ9jpEIAsaa+n0X0qz73gm3Aj7HYtjDu3
y2yhYKutiLDxY+PXgURHWGMn/qk34GhtdslNVPuXHYH7mRBbZaAe8CpjU/EYmtoaKlJrQPo9LrSh
fDXlp8smuHunEAW8ZpYG/UnmE6VGPEspOA2OpfljzWPHMBf3sgXurQwv+8cE83kG09ITOUJAJTeU
8z46mkGP7Ebz5ZOI856bUW1tMV+pKNZsHDQLkAfUtrPhLN2ER5qyGte1X41OuvrGn/gEuKwo9RDt
I/2Um2g3hGYNIpKcBDMGVkG5nDvvgsY7y7NUF0OszRnA5r2QdJzvIR97yyToZJ6tsoRM4ztqrzgk
flG5XeP0p9ZX3Mjtr+Lvku6JzNI8ir1HtrvM5HcEqgLo4megj1OS3Elk5dDE651C5pvQBqU7Ifuw
aERuRD3xklEmuVvWeE7iATFrArR69Uw3DJT73EHy4Uue6MHIrTCZKrS90HKmasCM0y4I95IR9jnm
1cDh4xpI4cbUVb5TbcB6X4pUzLjfcWOO8VttCmer0dGIHRaMu67VrllmT45a//JZ5L2Dt6tivFSd
LNTvCzU5FvM6+KExqH4Xo6MuLSseGpn+ctkc91BsVsV45xTXSlVEBoRdyPgkVf1RyhdBpi0ywbji
qIVxaxp1fpT0s2pBwsVWBY7Hvfk3i2D8bpIbabJtSDStbePpxitIOp1k0by+8tdaxE7LN0Z0C6Uk
8FWzBbhCqrMinsGvWtvRz3kd/SobD11mXy91fFpX8nD5A/HdXCMEyuRQFjJlZnGYHKgr2QT3j7yn
7WW8Uw4J7VgBAJSIFVLpoflyhDfWmGx+yUY7TnINQuWYOFk9YEc8IMPd3KmCEbKouqAQwz1UH+be
u4SbmFxKMRLcFsoxg/aqpm/TcGfrqXd5B7k2gJqWUZ4ghLAPPalv53TCA/I4qi0GFNGWwjir/fuy
Ea5XmIqlWwTA6C/Sw8kMRYIi6pMAMffJjB7NakSElQ5yvK/Sx8u2+Ne1BWkavF1t+8tgR2Yq4KDq
F8jYerJLCYGqq3BHr+tkFwvmEThzdrZibmwxAYJ0a7KYKWxBomBv7/ogcVBYtwDPMsA8lDxSruni
m6iwzk1LN1aZmAGe9kGyC5UqmCaHcpft56MO1U1RTsANTRszzNnq9RnvkgVnCy9AaFiAxmXdX/5W
9Be+nCcLw9TAauBxrDOXFMEQU24UCE3E7q+QfTjpCGh7pp4UeQ7MqHHKUBFBY/mr+rBJ/31zqNai
TJZC0kGd115J8p0hqj9zfX2zJuaK0pp0nqQUMSKvXnvrMc8hKYRBHzL5ljrtLu8f3xE+1sK6nyaF
ltpG+XGt7ybrRQbPz21J3MprUaIZD5eNcZ/85mZljNutdVynTSevQe8pu+FOO8QPoTeisG7v01MN
9lgxA45oMxkXBNV4HDVZlQdrrjtp+GhMbyupHKT7bS+6uvh3iY3eh4r+IuoazKNSqdtsnRNIiQ/H
wae8ApI73RoYJaSVYVGmz13ZxhjzbpHTscpaA43uaW53dfaay1cTrv+41F3TehV8OW7quTHGnLOk
JHM5GHp0hHSzPWWutDYYxMk90t138660PKO7Ua7WtANFjSgcUx/8csY3tpnzBg7luOyqBHM5oV9X
jmY75rHAxFt7kJ5iZS+/NQEFC0U74eCraIuZkxgVWVNUVIEeY9Au6utu95vOvlLapiJxjGO/l7z8
d/Xt8mZzL9TNepkzOWEKbgCqNTnm9nogY+Fpkx1YqS44+qJtpYvfhLEqs4xSTQBC64HwKq2rQjmD
TNwts5+XlyOyw5zAtW9k284mCAWrK5R+0jokmWMAq5qFTXxY+lDK9pctqtyoZiPNR76AgS62ajCZ
agi9VCWnDBF0qDfCUFqYQS1N96Nj+bN3VtdyhtswMIP5IAfZk+HToajSV9HFyXbDYf11+S/ithQJ
Ojdg0JdVG7iDz5ttTesU2wR/EW0p0t4NirjXUMvE4y08TSdRBZcbabf26A5tPu4yrn1RyCGo47w2
oXTqXvd7PCw30vfJC53SL5/sQBEUCHl+u7HJKvtZVQUqngZqLOOcueqgOWGn+8QSFO64BY6tGSbI
GnMqR4ldUj7w2etvh6v1ZL32J/NsPoDqjyqpgexkEmKwaZRho9DWLBNuZwtVvKHX7GAwX0nxEI2C
VJ3ns9vfZyJsMevxWBn4YiqEMrVDtp92FMshKlxwgZdbO0w0xdsqVa0RAgtx5ZTAchg7Wh3S3aHw
jF2+k/zGyxKnfm5/6LFnnjA24wrOAncnkfRCAlLVAZJhAk8S9ZacycoInHLvqX+MHTiGbg1/8NL7
CGQq9q3QIu/2IhuLzOkL8xx01QNNd88zUmwKIS4Pxh4pryPuLvLP+sYac/aSJcvnKkVOal4NPqCt
AK3YbhRQ9uHCkzxRN5MXXzeLY994BUhH1khrpSAaVbfJ3mZA0LQ0qFNRx0blHvCPhb2/mzZBRbOl
0SCQAEAQo4PNQLLuzCDyp30Fl4Uwkl+43duKohteEu4MMG18VV8NB1FTmh8BNn8HcxQzMoPQaIF2
VjudyJsOAfPIt11pBgeQ+WZfUb1cMCiIBcroEfwSAjZ2mSNagcE91xa4UUH5rI0dxLsAV2uhVt0F
EWgwRIoLoi/LHFUpK+xICjsQ01ayfIrtifhrWJ+nFZxwsv03jcatHzHJTrpiSKLXo/Aw7owXFUxH
68mIMEozeEBG39eYTFoFF4bopLx/6I1Drb05RkWJmJc9K7vpGrVbt3cgahOA5/k/wWJzHViVUeVR
QQGga8wS87lVymzORnRj4sfZW55p/SXbo5ka2PvpbJ3qveh0ct8EZGOTfuTNGrOGSIlNKz6Gs+7C
PRRvT+3pjexVL7/7m/c2GAdMpD5ERbeBiXNFb9YkKtf4WOUHGZLtmeCO4qcVGwNMaJNGfamWCB3v
FEgYcBO7sm+cICUGmPIePDcDBqCRiHuDiGuD/+H+WRjbkdYmOZnjCKMLEcCH5Cw3V6UI8fo+Afzl
dH+sjX28mVNdkdnSgMm/0WNU5wYXj+5wX/jhLXCGnlw5xLf92JsfGiB/yBPV260xsQdun/v4nZtc
HNu5V+Xmb2IiXdUtlj5rEwkmtFNQtXbawbt8G3NjDNUGhNa5KYPQ4bN7SmpThTF0d4CFCQblZY0y
kJmc7f6vaEveRQj/3xBz60tzOLdNAybv+sW8oxoVY4+ROTQO9/ILyDT3ZuSIXsh8r/lYG3McGtPW
psYCoYMBLYzyMKXnvhdETe4HAsoXvXfMrMrslajLYa931loGMQHjbdnEMwCi/70AIabKN0YYLyis
ceisNAkPXXgdyieJnKblb9zAsCh8QJEppv2zG3R5VDZGnkNXAyg6idwBAOk0pp/ownEu7o5tLNF/
38RDSHs1cdtLtOCp7OpfykErnPJbeMiCGXOMEAFXfBExBXWtLyfbVDCbb1u6BiG6zyZXPDQ7ZYn0
QJPB2RlX6SGKQypu3gVEG9BU/n75TPFj/sYg88EG0B9JU6ogOfpRXIOg8G65Ne6agE6jDidJADUT
rY75dLKVdAoZaxOc/waUgV9CoJ2kl0UCpYLxfHlh3G+3WRfz7YxOrdeuB69e2R3G4ToOBUvhHtjN
7zP3c6bPFcnbHCQ2meVE+rdaPY5/w4FFNjaYgJdBj7CvRzhDJx819TjoweU94j+wLMsGSJmgDGgz
i5C7NFHq1KRZMjj88crujtYVeakhygMM8Ru8sHNqv4ezo9Lws/h22Tx3C20DQH2igguIJfwGTZPc
qeDdOxrpUzonToad7BURPofbIsHS/jHDeDgBq4ymr8aIIXaa0yiH8SDf4EZEQUykq/J+8bLH18LU
Du5BAtImk7k5CrWb2lQzAArb9+fmpO+p6j1F367HGTeyekOuc2fygKY4GN64EzXCeTu6Nc/eIjM0
EhJ0gwJLL+xdWNi56uR1sd5pakF+XP563KeNhZ47gHE6lvqFpqSZ50azUnDr3Qy+7dxAsGoX3wyS
g1GzIqCCZ1rqmPdL5Fw2zAsiFopTJqYsDEAoGRDZHKbRmNojUBThdbHIDsi4HFV+nmziNLNoIpq7
oxtjTDzuVUsN0zYB7V5zq1t/Ym1fjL8ur4drAl0hdJA1wEEJk6hWaTJW61IvQRn/KMgZ6n7KfHfZ
BC8YWh8mWCZO4E2HZm3JFFTVAhWot6gX9AapY33xe4wfEGhs2fqXSaUW4wlK3C5W0E/fRgMihelz
kpyt+Ec3HpVOkMhwNwzcG++0U5BKZg60acoDuBAXxKtqhibU4HZLe8jrv8kzLEQNi55kA4Xfz1fx
rIR6tMoztJTlK1V76OefIUbuY9GEHPcG/rCjsCyEo52b3aijVNGhUEFV38Zv0Z7qoQH67NoCZ+M2
cekomQocoal9yZ5S8C3qvYnuyPxmLs7qFQfFoU1c9SYHOAg0G7SqXP2shdW8f7POD8vMjTzPRQhu
NFw2+RkgHQxIgd7GbyhxpUuZ2C57PP04Xxxys0zqQ5vULYxSrQL1HO0a0yIaLVHG0CUQlSh5T5Lt
bjI39CpnhToMU3JUJrDY+Zaclk/GEPa/hngez2iwTSJ9Ah60UZVpOVIBM6Ass+OOdqa3eavacxCR
RA8glp7udEh2YDigLm71tq5cCUmD6QxQNSu8LK6K575Kh9u1r80/Rj+33c6eVJDTScs0CQrenJOJ
tzzGqk2MmwL7wITmQYk1LVtVUBaGV4Z5FwM9avwFRxwQ2DL6Engt2eDY+/xlV2tqS7PPCnBc2w69
c7KrLKAccaJvy0scPlliLnM8lRII/NYYC8c1TsWEk3MVpJiTpaMzl92V+1W3q2Jubq03B6VPCehL
MBKguh2Q86QA185yu2I+HF/3kIta3JxLQcVT0KTsj0SWWb2qZdTDEKCH+JiTp6jf1ZDMubwokQEm
Tte6OS5G3FhBtKb72KqfrWi8v2yC53DbNTAPij6NbEwp5lVQYGjkkJRNf7Qj1XAgaDw8XTbFrQBu
zzrjDqXeztDEpXzNd1bu1UHhp7vMLQEkeomv/yO8KPdWtQ0Ay5BiyXgRfnb1VK0tkDzKCcA95p52
dXPwzNDyNU3P0+fuXNyCsQvvtFCQ23FTLBvoB9nGxLhhMmcsCRF9wKGDydLoKX9R5e8jOVqhjkGO
/eVN5RkClg2xjKiWgQbL5xVmyM3bMASkaNC0fZRA3rFSM3clyZGAybsc5T+X7fGuBRsFVXA+InJa
bO3A7lTFnKbKCrL6LSkOmlafbO1VL18w2p1It3r0F/oNeMpvLLK3XtFDnUJbS9zu41nxEp+KEPcn
0D458SH186fi5+Ulcv0U6ZZsYQTH0tHB/bynihmCsiCVM0gC50F+WxzmU3TVvaXXFCcopY4IuMf9
hv/Y09j8BUomyaoPaM4rukqnNdGeG5ySTm8+DpniCVbHCSpgd6LvOeSzAPIxF3sUKQ10U6DgoO8t
iFPQcfLQ02vHOncebUJ26981U7Y2mePQ6ItW1TJeHPod1RdZIYdB3GE3eYr/H3Xl6O+xycvWHt3x
bfKy5KMZrcgqACFBhoY4o91rBzwjfbDbu61jnTIIgAlzJm6GtrXLxBvZAOWwDKE2tKuTa8xT/a7c
wm28Kmh+6VDAu/wluR/SwhWuI8qAIJIJ3fHQSVHVW6Dtq98QwKX61+Xf51wNiJgfv0/tbzaR1GHe
20sIQIwGAQVF3RXS5DaVubtshhejUaoDrTbGO4jFVlVzdMLXvDCSY2cP3lJ0zix5anKy58on8U1j
BpfN8Vf1YY65U/VcXkg8jslxtq/mxEumB2Xy/zcTzIdpkjkaeznDxknHcfxVaJ5kCopnfE/b7Brz
cUzolmPeMtWD/i28o6xGMbS1NYi1A9gS+8LGFvdAbcwxQUPRyiruJiU8GA8qVQWYz7QF3J7W/WJj
2CMDdLW9wjSIqGko+lpM4NDjaZq7QQ4PMui1R4/CssC7fm9cDZ7s5eg/hULCX5FJJnZIJdEmfQzR
71Weq+xWNn6a45//zUGYMGG2aRXaBA9W0PY/hhXUB6p4l9uGwA9FH429x8qxzUMbLewRxeImPxBj
gEDG4MW97FxekMgd2Z5dTIxu1uaYiiuMeIJ3LkbFRkcH4qny4rtG8Eri39CWhSFZMGiggMYc4q7F
qEXUgHNSvouuKeoCtORlEB7mP7RqNio7UXeJ95RBMPywyJzpQm7DxergiHkQHeqHAnQoM7TP00N8
FK2O89nQXDKIARJIREU2xUrA9xNLihFCDfzYtzdRVzoJeZMyUd2E4+hoVWMOArh3A4GeCSFtO4VR
NvR5sEzyiyRJ9/1o/wTJ9pPAN+jWMJfxe0vcVDB2gT41c6C0dlaNvsHMgHqXPr4TJ0GuQb2JrykK
3faEcDiRPeZ0VYsdRWE6UDEz8GfuNACA9EDZm84K0oZkJ7qGeb6vypqJhrWFwUWVhfupbZYli6rE
ADZIN0BYAQgMmDOwq+8IIBG+iZMsYjqH6hkQvDhRDPp8KzeVMVoyZj2O5ZS/1lpxn9TW78qSHLJa
3pjInuDr8bwR8+iUvw/0UBAU+WwvnSWMDmggXksKf/KvdORS6muGiZbb6uVfRWridadZpALA3dWt
XebA2VOiQP0CYqb9rnmmozoIJ170qLk9il2iTaWuzrro1hhzFEgUNVY4g9jSzK/t/qzOguuad9S2
v0//fZNKtX2ez3kXlXTIXl/3k/5WWYIKtcgE/Y4bE/mk1BCikaZAH94K460pd/X4eNkXRLvEHOR+
lBq7jnCfTGPr6lHWO6SIRNogIiPM6VXGUutiuQGlm9L4YfG6xKKqCq/vAk463BxEMSxIaDBfo0fT
MSzzGHUIMPpjhN7CsMB7RC/OM8Be9+lhfiqfrHvRIA53aRu7zCcy06FWEELyo2l3t3UTHugY+uVP
9P7e/+LJGhr7Gl2hbTLHxpAWpQA1I2pSkuYoDTR5imdzfmlHTOgCqSt3D3GOaf7m4bJdXlRSNmbp
0jfeN4ZTU+tZmh6LUdfq/dRp5d06R9VVlRUpgUJPNUL7WBnN2bts+OvFTLsykIUgUOZBBYSdSItx
rnpg9zOwhtERZCh17nunOse4mEXNwS8vFcYUs7cjmjTtkkCLMEJpJUt+pf1dh3GE8Vq1IBU4iZKq
rxyujD1mU+WiikER3UEm53hFHMkp/Pmk+uXOvNNA41pQYNJVf1zd+bmAwLN+SG5Sf3LuDMEWf4ks
738GmkKmhkLWF4C9BGaLqIkxpLmut1X4py6OqaiS+hVrRm2AWQX3mQpeaLbkknVRC7m4CEl37GCG
a32joKHKNe6r1FEMiHtMD4kHQIz7N97zj10UcT/7baZ2aou5YHTQwdeaHIYnyU3cIlC94kY4/Ud/
69PRxBoB1oNavUY5ZAjjPnNWZ1WXyficMwafQ9lfJ5SzMABd9+0OOhluaerH2Jpf25Z8E6yT/vYl
24wrJanZZillMkVOBGracwmciv5qQTDvJr83D9FNJrLI85rtapkgC7FCFSpyGJzr/MU3nykwOkKa
PjqjG/9Q/HZfgQ73cHmZX3IVZoeZACshcU7LBVxPeXZWCpCJAB0dm8jDRCAjjiFK9YgmDejvNIMl
AzKtpB0qG7wLeY3zf2qU8zo+VuZ/e6WD9gTVR8qBB4SJqjH3bWEjvWtSkgYRstcxmKgQEujiLu/Z
10SLscJcuD1Up5VRq6imGjTcoKlWgWpA9wiIBhYhYwXHKz4tiXmSGkVj1XB76wBg2kEF86JagiE5
X//7kLU1wyIcQNEgr1KPqSrwJ9TLAmXOU7TcX944emSYIwUqGfDCUmEszA4zoUPOFNKQrkiOq/4T
auQupOr3ly3wvEwj+ju+VwcLMRMwpq7srVCps2PVgSXNiH1T9a3kaZneLtv5+pyGC2wNMdFhDFu7
mfQCHLOtUz4O+0p3ZuKEpUNL3vMeOEcIjIk0w3musDXKBIg0XLQin0YwlGMgS3lahmNcCD6RyAQT
D6YhH5XJAI8p5DC+DabaOQYIBxzJGkbBKeJbAphHw/v2qx6QbgPokA6lfVA6DUmW7bSgagUeQPCh
6PFgfQ60kcjsVMAqMMmLf9+kWaXV91bTyG0QPsWQJpb9GaNtT9nvEZhly1mC1Y/vh6AEZYd2K6Id
+tphhZdsjTNe0vTpXE1xjmFab/CHZxVEyMTX9uTq/5VFAqFFVbBcxkWirLQhCP5O99I90/6xde7f
iV5qdzkJa5ycO/LT+hhvQdtHLdsGN1b9QhqPxsLqGN5Or53idZVDZeHEWi28FVrgXbY0jEihis8E
37wZBq3shwHiIuQlTh3a3dI9qB2ETrWjk4wCB+L5qWWoFC1IufMIs6NpHg1SYSy0TkeJ8zpXO0FA
E3KSI2Rl33F1y6EpA/AWCgzTu4r13K1hZnOzxpBCqajTY/Tce9EBBDNPiV+57UF/0BYndAoPw2fX
6V40dsKJ0haQ7grY29GZhOjZ5xOTyCBcKDH0iiGG17qEMvBOsDDOFwRgUEb8V9Fo/vL+MMBRUZGO
gEf9iPmBQ+rNjrIvHv+FchB+P842WiDIstCUV5BMvj9tNwGgSlOj7U1gV8YX/aj/oQPK44lWnBqv
O1sJSlyqg/nznUiJjOM3n+wyqUhbdvo8jaMZgPnpDE5tpx7j27F5Emwm5wh+MsMcB6D75sxqMOwF
BjWPdiah1fDUO7NLMH4d3Yicg7sqQzEolR7O3vto8XY3dfR5AZKRAm0JnVE6R8q9Pov0pwRGWJSn
2SQVqPYVAnHtFxsoIn03m98u7xvXyT/WweKA5zKaNDAo4e1bxc4aNmBmeb1sQbQIego2O1WvUdJD
bFsKjD72y+mtweRAKxrl5qWimEpAPAQdICgVDPpXbKyMyajrM71hpuO6o23i+hQF77eLF+1Etwt/
0z6MMRFpTa2uMGQJeiPKa6G92SJmD/rfMxEP+QDeshrQC8oXNjtbSdGfbQHOTifFMUAhsBj7JTzq
9f7yp+HdyxaoxME+j/+DLzNJQSzNxtqFiNqGM/kU+VTepFCZ1h2awhcPsZCgmLuyjUEmpg7GMJDG
KtMglzVvjl/xQtolmq8NnXt5aV/h9eB52S6NcQijsZOhaxsFADL9aB7rW9Sd/xDoYUlgYy5/oAXo
SFcyZMn183/Q9OQG2806GQ+R8JyfjajNwM3gNIvTn8vb7EDREiBOCXfavlGd3nQwDIpxSSGejYa6
L+5joT4J8V1LM1gq2EKPZHNCiwgk0G0QXdO7WjnZ97ar3hQYYATZ3T7Zqddi2iruUf8wzLbyxiwf
jSLDI3qRGvBsG4BQGEUJgqJZ9FwXLJEdwqtjDTnlMMTBurbOuD5Pw+AR+yUF3X/+3FrPl51JtC4m
hFlZreTtaCRBnNfOHGse0SO0KUX8afwgttk/5jjimxn5vOJSgcuUEIztnszk1LxRLlC0JqODLJqX
FFpkzuNcgXPOtqvyqNxoL7Qbmu3Vh/bP6heQ+xOBlXilOpxJimwD9Q2FnX0O0mDSiZWhaQGgsAoI
/tUxlthpv1Z06b0yDotzWBP4ZWJ+x/jE8yLJppNbCvr2tjL60dIObt7EijtJWetd/sK8d+ynP43Z
+lxDJaOPlCRQ75Jr6xi76P3dho81aJR/UNZ2fdhdtsiPhB97wex8ry79nJLGCGT5MBcvILJ1puVX
3erOZTvcSGQj3yO4TlClpP++uRjxbbXEwv+OcgQulSHSntUZCk86oSNua+IuUSNAXtC//Ev42Vhk
MrEqLtJVyRF+CHDYLuBU9VFDu/i/buTTAL8xw9SDhgLq9p0EZ6LFJyNBiZvWnqQr+w7yeZDTSX5e
3ki+i3wYZPGSq1Yr2SqBpawBBRt9wuq3xI+Cf8l+Ey/59j/aUz5/uaoCCWVNeVKmo7LDE5aqjOch
GsSzTzHJEFdVRVOX3EC3WSJzQIdi1tqULHGgGfdj9qhXN311f3lZXL/fmGAOmjpHPYYqSRI060Eq
HqEE7uf5r1YR0Q1+HQf77B8sRqGQtKFS4zE7ajfmkY48RIdhn3p0HKw9DDuyt4+RC+0gN9/TW3gU
pL2idTL5x0CmYiEhbQ+YnZNquSvVP9f4YRDqRvKOGwX921T4BjATxk3MpKzKlZTgTVpvF9K4FmjY
L38yTukI2LoPC4xXSBYplFRaSqRSbTBAbBPKS0G/F6EheDu2NcN4xhRLibWGQPMt2Z+2vbPAHqpU
t2Q6XF4N987b2mEib5rk9qCCnPwd7j9dD1eUp2t2FTc89Vd/tShgWKAhgbFEFN4+H2LbiOtCS02Q
AObqTgXHEgQq16h15HTyBOui+8PGXeXDFFtVbsoJnBWrBT3Gq0TZh3ta9SpPRu2OyzuYKtmJ5BF5
4WJrkXG9Op5aJTRDdPXKqyRO3N7crZOIeYDr35tlMd6ntnNdtHGRH7P1BnV5J2lEgZb+wteNA4qa
KqdA154pxzdGgisLU5rHcTf5itfsK7c/qDfSHoUDT70XfCZOLw/IWIKqPC0dKDLjEbNZaDGGQpIA
MtYuxD9eMS96tVSY1VOl68ZuvoVzcl1NhW+O5YvANveDfdhmV4oirEXqzgbp93msoEhX+NVT+Khd
z8cOs2A5ps+mg/142Sj3+21sMk6i13ar6TOqXIV8M9lX7SIYSuJGp83vM/4xxH2tAQicHW0MSVSk
PuhVd+hmw1uWfmePkHU2p2OxDqLiDDcf2HzI93/fZFYJOHbMtNEl9NiL6+Y+x8N5vkfuDOWSdp/v
oTp2eSN5eIWt57A3WiWHg25NePS0KDHTV918yk/yrvQnIXeS6KMxt1eYlNBZX5fsiPZ6QNbsNcsG
QRzmhvvNd6P/vtm+gSzFWk2UBm6FTqUZyNazGeEmDlvBvokchMmAJVJBQtde02OivZoxipwkAi31
97K/tcPULUjoRCLgouicMSnwMDft1A9yeqyat9QIFOMl1kT5r2j/mDiSylWR2Tn2z/wOjq3X9DzQ
Co7TXYHh4Q/QrFADddv9/5F2Xb2R48z2FwlQDq9K3ergdlrbsy/CRFE5x19/Dz3YtUzrNnf8PS0W
A3SZVLFYrDp1Do86iLMy9omvUIiVoYAWQdVkN1Sy09R2bjn+sewGZel9cw42qckETHbWI0hLzRiz
OuljCpqKqOUEfvrhP8T9lRE2cpSZKC4NLdIojZeqd7l1GQfNnppvi8FB8X0EjjELYpIbouQRAf0G
MHzIQ+fIkU6/847aQutEziHvC+jBi5HYvN4U5yS/CpetjlkqlyS2lBl4A63B9SxL3YOUaTLPG+le
XdtLJmCYpG4FC13ZwHhYfMOvd1npVmCmltBQBK0ET7eY54ZM8Fi0UW4ylQKLpM6b+sEbtPZYlznn
KbtZIF37IRM7xk6EBqhohWBoMXfZrYpXX+S10BQffcnpf/BZAWlkuLaPTOSQQxV0nLGSHMT2WyUc
4/4kyz/06UTqxA5Hjldu7qIK9lNUBixDsZjV1Qop43nEQAvk1aC/dze3L5Xy8Jlba2WEWVGkC4uu
14C+Vb1DIdyhO1+UO9UH6IyrMv9xwp4es5UxJigWSS/pZZguQVHaRPPSG83vKkh8JRfdlaAWpe2K
1hdPxk8o3HuchW4egX9tqywgLM+VXJl1PJMaDKhWX7KHdKe6FOfcQLbd51Z5N+M/mPQpHpVmk0xE
sULkNKVaQ7Z7Bl9c4UPkowG0WrfVIH7sA3lfOO1xuQicdG7bZ97M0niziifRrAsCkG8kEIXo7x6y
zKLWn4xcd6/vJs8M/feVGaBi6gk9kuKgQOQ6cxttqnaVUDaZ3+uRwSsWbAVJVCVlPGZQmsRQ3Htr
cTtjVqRYtGC0Ttp8P/Y85oCtY702wCTBUqyU8jQoQlBIT6kcKJASK9PFlkhA9BdTDz+xe2tzzM2W
6CCwqlSAmAzjm9UexfpO4tXfttwPjBEIHpgDVSEm+H7L0HiwhEgEjq0crKBsbqZx3s1EtUMePpjn
CUyoFwuRJHqRQbAPoktKH9o9Gnwl5xGxHeg1kLNRjS8ZFGDvl4MhnUVsVCA4BAnYZ5f2yCl5UI3h
iHkfP0a4oOc9j7JoO1ytrDLfSa2Xrow7XGO64dDJ+RcVdWcI3BVOsZfuRre56WNQBlKJkT8mgKKR
Evxq0AuEhsqH4Qwtz6MyKoT8EC9gDVoORiTbtcp9s2w5/toME6V0sRqzvnrtRc1ggP0bIGR3ep3A
Fu4rb/JAi+M7UWFzJ7G3jvTaMP33VQAp9dCai6EER9hFxWWDCmCU2qaLgvfkhxmVetwJjzzo6qav
rjaVORQCaU0tU010EdQFk+ZmUt0SwUr2kpUlnOSVZ4o5FqOgdIWggZ+5Fe/E6jhpwHQVnXM9Csu8
z8dkCKaMiaGkgVKBsKfiTukrSw7l0TVP1o10P+1RTt2VAeS9d42N6+co3qe/HpL9fMwc5fH6H7P9
4F7tLpNJhIo8hGBW6aBr1UMUJ91jKgHEILvWlX0ltdVvRnDd4qYPgQMOEg0U9sROe/RzMmjZKAPf
Oj4I2kXVfl7/fZlu34dsb2WA+YgUF5eOkyrsKQcc+SJ70t6673fLM3kw3Qgdaz+0ZRuAZzd2jUA4
Acb+s3HQncP/K7xcl4a4j3+MaoGdEsqXGPJ/f2KarCukTp3DIJR2VWHZnfojK2JbFW+G7kZN/56V
r3XzTUzvrm/CdugFFBYSi5TLjFVymtqyGgxiDEFPnAmyhAi8wFw915nTjK7ol+545E/AbzsThgaA
uwJJxIcrP8trQbMqrLb2Fh/K0z5IjPUAvBc2ZRm1bo3PeO/qTmYRQ+CswxQ0ANsQNRncDkz7mYBJ
0AgN+cyLId3iczl0thLS9RXNeJcUYoR3qTULhW5a14QIo6+7w0HY5T4oaDlvCfpjrPcoEhR1ITCK
60RlvAfdjricUyg0Wxg9nfcyCaASYQvJt+veshX21maYBN/qR6s0CyMMxPGvPP7eR8dG4xwEjgmN
TQYtvSbok8ZBuExOEtVuRwRfEcY/ZVLDBbxaicZkHIJkTLlQh2Ew198HdT8sZyPj8DBvxa+1CSa9
gMKMjNdQngQJmJf77F5NW/9/+hwae713VbtkHV6QuCIM4cWa3EnhLGLzpK5XQVe5uskXvYoE8Kmh
fveUPYoIkYIT+r2/OIozB/wX+GY8UsCpiLCgU7E31sXqUDNSI0qAJMxvQBtwt3ybb7PZzgdU1BIM
iXej3Ub29Y3cXuWbVYPxuigeiJyEDTnkxEEQhPBH7hDlMjg0AgL9MTol9wm5FfFXK2UJb4sIrIG5
DpvFyTyAJv84ODOo2kRbcEtegWjrqlvbYnxR0nFo6wJyHDFxWs1OAvUwe0BX+IIjLfYQ2SVISJFn
/xdG/s1zoPy2rtKR9fcelGezKQDNC+mDzs/Bs8eLGJuxb/X7TKDVZAiaVDXuEmKh1abtYvI9xnWy
1H9MGExjhgKvBJ8AWlU6E2SXPpsIUvoxaL53LuUcJ77hZb8mDxX0TzB3MNaYg1CopAYgxwD1zjl+
Gn+10BSvnRKXVgO5nKfqK1VT4ut+bIbftzWyB0FSp7mRuwVNRTqC2rUn/C/+Szgvvk0zIPZSMDOI
5E5hvhlwSDXwPiHEy5dbA9WiOix22tJx4uOm562sMPnzMGFmcQpRzpvzXHvWqqbbWUkdcazw1sK4
xVAXjSIkIc5Uq13aviN20Sw/RqJzUrXt1WCmDPSHuvQBET9IajwqxCqCocydPo0dU+CKdtAb40Me
AcmFf2wwZ7Ur8jps48bC8D5F2cReFbrh3vK0HU2Fxedq8K5H3u3NezPIOEJvknYpikqAhvjBbC9N
fjBUTkaxCTmgOhL/LIpxgzjtZEEJ5Q4IisUXYlDRENd8pAMp1lOz442L8lbEuEOEOplCDGChMyF1
4/aSGADd80Z7t6/J1ZqY6FCaBjqvKgI6BIK0i/bS2oUbBqkDwMHoy37t/4eIxHFAdjgvqwVgCA0E
cvPvCShvKkPU+tnT7HaokHAVczj7qDIZGqh88qEQ0DiEEmGjneMFryAOdy9vQcytKJuhkZQ15vQ0
5VcRPmufAU8AeYLBMkztIM4xrlBb8jT3YxkH3YIrlozxjSIW3z9xgFY2GEeYaSlCwqzpITSfeyBX
1RxscBOnEvEKTfgQF96ssCXaTjJQ7zA7jJCZgPuNkT09LupLV97oILBt7q3uqyxzIsP2sV3ZZBxA
0megl+VR2MdPogMiERCDyl+scxvgxebq99e3cTsDXFljfKEcJTnOFdSIrf3kg2nSD13D633dpu79
Cc0QeruvzDGpexMODbBjILicBskuReKEw8/rK9pM+VYWqPOvEne1rcYhEzoS1INO7LncjQbYB9rQ
QqE4g/h7SSqOl9BY/cFJXhkmVShhfJiJa0F7U4ZTGh+aXH5YZvFcDsX9rEKCWss4791t51jZYtxe
yEnSzAb673RKHYMFe+HePE2OsJP3KIPzcvXNWITiNC1QS6rGEsaW9aTkYzehXNAe+ikgE+Y1ReMz
ecTKCOOBs9qQuqvj5LDMyMblrMRMr4yMJeIh3WnY+fCdVoYY36utXkBxGobU8e9O2yXLTZO+LHJp
W4VXq7ysedMrVtYYP8TsadUrDdouKARDq4dOLyou8N1Bd9Bmp/vVPC1eefkPI5Ob0V0XDYgsiBqd
8Xt/AKq409NZio1ABImx+DVzQzDtyRfpIIGKiHjhDa/Zv+klK4P031cnrizrqEHnB1go9Xszf5+N
PZk4N9Z2mFrZYPIlE4RzjSC2WpCZ5y6t7SROvNC6V6PWXkzDaVPVK6THKYJYKLhI+yWxIzHfXY8s
vHUy+VST6znowsT8MElPHdQrhOKnyqtLbn88yo4L5Cvtsb7fywUjsOYgYFRJIffF8q3SHq6vYdMr
X9l3f/8+czWPJFGKNtNIMAMOKpO9PiIbRIzUFvu6of/ni72thIlUElL2Lu0xakCldIx9tM/c/Jx9
GxxQ7Pmp4HALj5ytY+9qUTXCqMVITkBQQelAeIPBpxjsqdNToduyG/tAQ3NCF2c32TnGaBlyoash
OVPpTT3ahdZhzisVRdsq0VibAPX5en1XeWtkYmWIYoaoD3im9uJ5hhpnF3zi98G1SyO+qmLS4b37
9VUk4lWnoEFsXUywLqYKZwHbCfybBRYM2o9Zm5fCIgSu8ZCBXU/aYzjNVh+oDIF8hBD18/+0old4
4zo41VMoTQiHB7O81YcHiztPvRkVVgtiPokw1oaehTnwXKfwTniY7yhevTxQlOSseuoL5Qnn4bs3
QZnKyihzlXVFiNlWMDAHsgyyRQk32jkNz3UJJrhjbxVgzbw1IEjDI1TbzodXdpm7JSXzqCpCFAVi
/7UvcjvPOzvpwSSYfxnn0cGb1lcB7Y2+/28fkblh2kStdXkShUBOH+YI0mzLy3UDm0Ni6w1l7pc8
z426HyEA14LyuQuUY3rWK7sUbBVyzLqf3LXPwiNvnHvzNANxCF0bECqgF/X+tCUdOA9KoYgDEJFL
8/eeh/redM3V7zPBXrRm1UokjFl3eWnLMWjNeskui9ThbB6NCh8Sq5UdJmpAdrXE4GeXAspupvbk
U1GT2hEw5BB54Sk/SWgeVocKlZTU5xHIcdbICt0o86xDsgfceBGAGrF5HKfOaeIf11fIM8I8yTQw
SiL3RdYdmQ+t6KSAhcy8UjU9slc20WTiyIBBL1HuawIZ4AYSUuEtPBD6g/WJggaULzws43Ygfvto
H1hbAaQxUyMkQXaqv2a3OoiUiEtlaJYaIrmZx5eo5e0iEzyycUrDKjbzII8nO47/UspjNHBu5O0I
hYEksIxTkliW3HRaFBKOed2/Dpd3AUhVAzrJmvot54PRw/nxe70ZYpx+CRcykTmDOOuUeGL3JVti
u0zQyJ1re+hz3hnjmGPnbJRuKuZuBgXzgFd6Bahr7tVO+MW60R8bLwRcp7yYBhQKDYWTyG3mOKsX
JxOklnoczJygEt5n8V5E10SFqlRdJW6TR+71Y7adM/5jSxNZMKMei0Zdq2MZNH51orlBfJ4BKHzl
3cfAKhC9nBrpVgRGRwNVUrCdgpGR6X8lRtwpaUOiQ67fpCYUVzjvlq0nJ1SrZAlaexiMZ3tdsWkV
6lAK4FQwQTYwTxMUkMyy88Mulh1rIqoTQtbYDgGP2F3fS55lJpyMadIbUSVhBEz6OWknufgF4Sso
MIJbrBnsTOds5KsIEXscMMikUo45BVk/Yy8qrLEEMC+FDp5+zr9KJ+Nb91A/WQ/dKToCBOBWe+Ec
505lx7gcHsfH4i684dLNbIUYoEh0wHFlKAax+MCiBqu3ZE45xhPiG9lRTtpxOQ5HZXZrl747lnkX
+byi9NbRXBtlcodCj3NhqlHLt+QfIihgxtQVIDYy2lEpcMLAlr8CqyK+Ci6pkIhBUFpls0k8Z4tl
IvNvZ3NndKmbh/XjdcfZzC3XNpjLThhGq2gacNq04E/WIbeE+vpJ9AeMpfHUQTcvobUtxmuSKWzi
wZzRqbrr3PyGtvqoWoq067wF7UV+n33rW0GyDjJIYMCGAB+zgc0QY5KkytF3EZtqb81EcDNQaNkY
sZ52mgYBnEgZecrUW2cR6nXQLgSPHw4Jk4eNwlQVQtaAtqcy3Lz5TqLKS4B87GQvWS5Q9eLE0a1T
sLbHXE1lLg5SP0JSZyxvGstv9Jem5N2zW564ssHiVUKlNEwIGUZBchKhU6TtkX5Bv2q8pf0lGVmm
HT0MCecu2kzT0c4CaJqK5YJS/L3/F8ZQiwN02Q+Sda4gzEJFHaBbatlxaYPBvD1Fzn8S69p2mze7
zBecgKLq0wmTaa0njsBR4VC4yv13TN1hrdOv32DZzOGxWG0l1uvlMh+yiOeqqXOQgSnG4JmKr4Wn
hJyr+LJ0md2HfhLeXz/8m18V7L+iaFFeI/Z1jvg990sMJSGi3RP5LyvjJE2bE0kGuOBpcUGSDJP5
gEOkV6XWCmag2C0ueSS6BFI35DU8Y2J4dCkWQ+CrrW1lMWu7zAcU8wzUmLoJnTp3dmRHhSiseitj
SON769JviJJNIOF/eVwnmxsKuTUT978GkQR6VFcBG2JlxqxBIg8zeTfKQHGNM+9M0HjM3rzGygRz
/ZizRHLREFIA7kDOAErp+BDtZl/yRO6A5ma8RkcPNLJQgIXwJ7MccMiCGb5A162cHaF/pW+qLuVO
dzvpgBkQimF080/5zMoos0AUV8KmyqD/Z57H2e5NJ7mFfIyvugpUVVLZHZ7oqedjQjabLSAwAYck
RqZNjLu8/3hzLDRppuc5SphjZqf78izdZ091AIkQL9txiWo2fXRljrkMdQHSg2IEgq/W03fz4bdQ
SNI6WuPUL/KLgqG2oXOzM08rZNNHV3bpy3Tlo/PUC6Fk0o4zhBIsELIl369Hlc37aGWA/gErAznG
Acy6BEqToPeWSmDMRjOCh6jYXAXmKED4jYsWaOL3Rsx5rgGfxGRSNz9M/ZPScho6m4t4+312BlUv
8ryYSjiDLu4ARsmLv9Ix/tRZXhlhPE5V0gKyoqAVJ0F3Utxlr0PkbEZQJN5n4GN4k/yzX6ymbttH
MXpUQDVACdfWK3yU5jQrxJmtu+tffzP7WRli3GvBhNMQLzC01PGujs95cotiiq2WwQznjni6Ets5
wsoe4211aYyoEVZQKwDvhWf+gg1PAOeBbdxRKbWC8g08a4/XF7kZGU2MH8vAXYERhd3ORZqWVBin
GlGYguorv3qIvByYUeNMsdZy6PIaHlsODzYruDpG0jBAxvjKkOEhp1tw+ATVvaLS7QTsCtdXxTPB
RKSQIDdesh7SwbFq6/KNJTxcN7AV8tDqkjBRCCKsD9guYP1MaQHWIWjU4aKIhjvmaWd3GcCvs/jj
uq3NxVDoPdJwMBKzMMa+0+XCMCCzY5H7UQN+o+ZpO/AssCEoJ6ZZVwUww9FQK06daUiDh5q0HHDy
5q69rYR9xCBFA2/INOJCFHeavkvRTza7wEwszuffduqVIcbFQPyjgqotVekF6MWUSlB1u2PjUZKS
8Tn1i7N5f/0jbSaIUHH+5yt9YGvLBbGSRrCUTy+Da/gL+FRbcP/eT45pa2BOAqnxff1c8NiGNktP
a7tMlJKmkRBLbhN0D8lg91/zfXzo9uVLibfM7bArzjxs8lZuvzZInWl1KfZROi9xn5foG5kH6FVD
07gP+HrVmwtDP08CGRCgWKLCnGE1m9NFSSyCK0W2boZTvxNuLK87lMvNeMJn3PP0rLZOwdogs5NZ
OerRaKDrIAlfOwGhafgMu9zaArN1Rd2oeTWOcoDXhJ1CqxZWwkS0w3A38wZBN5NASwVLqUTlHiVW
fbov5CVWQPOLwivUCil4HIIDy81vKSmeTsNm8WVtjXkfyVoYjai/UEZZ+jiKDuG+DDr4PV8wfXMO
dG2LeRMZYkFKjP6nBzq2joEvdC11VEIiuzsMGJL8rtoS7svlZ//Maz5sushqT5lAGSuV3HQxZEe1
6tEUn/R6x4kiW+/11dJ0psyT97HYDCHVNfWjzK6LYxFYfuIPx8G25n2T2eYD5lxB4s1/anLWpjMx
U48akQwqqC/iMpX2upFFLum7gldvpStgX30WXtG6AV0oKhj9PnxILcE/1X0CGm9oW37JEhtcQ/25
3JkurZ0lttnZtZ/sy0cZupPi3uTcQdvLhNwf2P0lECAzYWUWM8nA4EF+KMLeJvle4I0dbMVHMPap
lJIYMtEqs0CrXaDhKS3SK3dJu+v2o6/6ID/2rrvKx7QexWIdpWIZeBsTmcj7fRzxQlcyXZSRgdyX
xjNJn5Ocs1XSxwz4vQ36N6xCfRr2UhQZCxi1QZCm430u3IPu+It4Kx1C++EvwKUvxheNK0b6mnO+
95H3dpmHcwNMoq6hIA5uiB5yWl58CB9z6Nr04AI2vPKkeN0O2nSeYr9GtjO/3Lq9uypkqUGPjQES
5jAABGRYSaPLgdmZWuxUw5jMuyRLlOkwFOALcK5/zI2QRlf8Zo/xSmOxhhIvQRTM0IZOb8abdjdG
e9WNQZipeMMOlfnAuC07m+dGG9fse8vMrbcoWayWRY5U+UKJ9ftdeCs4laf3/7EqwttZxm81qLcI
Y2fIQWy8yNaTVD2lI7E528kzwjguYpfYayq2k7KdAhVB3ClY9inYQBFCFdPRMEDa73kzwTyrjNuq
UV7rVtMJgS6cpNCXxC9DygmfH6MXvhaUajBrhycUunPvT2RT9U0UpoUZxNWN3p+XhTPnw/t9xu9b
Le2WCOi+IBX3Uvdr5gnybrvbagGMozeEDLWOOggycxpSEj8666cM9VMZymqhE33jeMLHJ8f7DWPc
Ww6bjohKbQVF5lgX5FvgGEAmpEPDNoX8GVh974GSscmd9OW65U1nWC2U8fPKnJZmlDs9sMYjSR9R
SU0/UTF4vzjGzSsiJhqJVQNXjX7o79K/c3Do9G5lL1/piMcIJXSTE6l4+8n4uGlqY6YTOKA8yo6s
P1t9bsdFYYcqLxXiuSKTUfZR2Rtl0usBiVEhsJeTcYy9bt9gUvCAKc/H/lKdeU8A3kdjMktFS1qM
Lpdm0Pah20Yh5h/jA9gS/7i7/v67MWnkjGQdkjutBZXS0TYyEw1XMNzMRyFp7brxCC8l4Z06Nq3E
5L5EChGnYLmIr0F+2GfH8pUqvdplDpeMmZ7iDxf4m/OzuWTbGaQAEQYw5IBy6+DTFzzhaQScBRR7
tzwsxEbh7N12simdGemox1iJDJ5OHARoH7/qYvuxEwdiBv7nzql2POw4d0uZwKL2EomEOaRLFHGh
APOROoYTI2PBhd2cQ4cHiuNaZCLKKGi51CxYplo5woN+wDwrpp6TX2g/0TWmPm+NnBOoM+FF1sZe
7VRBDipFOsmCuZ/KP+d1f//pmHAyT4qel5kCkmTM+qmYli01J5Ru+yoMPhOOUamDlDlNypmTrcXx
pKuzacDQY1h8VSF7yRPV2Q4ebyaYU90ZadgYWa4F+dTbcXcZFCgpD0/X17H9Tf41wiYAkF8a5glZ
a1AUkhvWh6I3eckT9dwPhxcVMhDumjK0YRjPrpF/aNWEAZD5zrwrb0CxhOnL6b5149vaj3yZO8y/
uXG0UQUlGhAJsGsSSDNUpB6UoPwl/4L6Xnmfe8u+OaJ8506e8tQPKNvxCFV5RplMxwB38FQWuDub
dq9aT4WACaGX699qowwJ714tjEl28jEvkFwbRiBdFqDfKBcD+aZY7uDQrH7eKxhL/3rdJm9ZzMcz
BxUq6Q0OVBIXEHTdkSa1y/Izh2m1LiYSyV2opGMXgpyF3BvT90E6yyGvebrp6CsbdKGrt6dQl7I6
S53y2pewkLdBhxd8LE59AiOLizrTnjc0tlExe/+5mGBElnE29Aa5KW2FLGCASVwzqDzKGVzsuBCi
j6We99aY/CbpgQHNcG8F4WQbIN3PflDMknUjBuIF11b2VbiTQWWhg8TouotsXySrrWViYSiV2dQa
ObAMl/KpC9pd/DMdAb2HjpHo5m7f2fOfSyXQxaIVbWoiKiNsMVLOZJAjGaUSQMzcjaGoESu/stG7
vjD6fT4ErpURZkdHUZ9ibRyVgMi3jbjLxPslfgh5Y/3/z/a9rYXZvjitClXMLfqEkXxwO1wSV3C6
A9iXXKqkUfKeMPT32GWB0V1CRMYEg8hWepa0SAc1X9RXZDAAIHbiQ5y2N7w68aQbmu7T8Tjw0imF
owk7kVcF2roPZBl6yrpsQciQxU6QTDTjUQeJEArJKCPnB+GmONKiFn1joCjBOflbB39tjjmFo9AV
qm6WYdB0DyQ9FwPvgtssL2E1Gviz0PI0PnTcwQDRSwrErlRMvIQOCYqgCwDhO+de5EU7PC5ul3N2
Md3UwpFQvOIszu51V6W5wIdv+vYnsE15qyaZ3pZxdMgCmjp2e21H4fK8eRuDZ4e55dRIMARwyoPk
uisy3YmsUX/QWi2ZnWXUy8Exl25qHZUIMrGhIqTvZbEBw7dQi6kd5/UkeYLU9nZWke5BGWX4e7Hg
Uq7E5YuRCVXqCFODuSFMzj/kSwxa98lAPwOPKO1bmmSi308AwNgtlFl2SyblzpAlEfA2vRhJtmJM
DeiqBTm6F/R0+NFaCdR9R+gJj/YCDakA01ZjQCBfK3iRoZZ+Zg1a506AB4POrptBQC1FJLRbpBWz
q5dRAprabMofR5L3TmtU2QEQmb70tEHJLmLXFYUrLeZiOEomthjFrFIRTGKp2WonY5mUH2MotIW9
lLGBiYwwUiYnAnnXIU+yFFA9rdknU6zY0jigFBqn4+3cSYKXlHrtz0ml36ZRD3HiTpx3dQF5hBn8
Pc9gc5R3cSmoL7k5aT6R48wRh04+Ny2Uf9D9lkjnFJ1V+yUY1ngnd+uKkXFYNLDeolHNkmYNmS7E
LeTNgujJvIM4uNOfIWJ53x0UsGVSgpDKiYjdHiuOd28e4ZVdJu/pxhS5XiiFgSzttO7HLHGSnE2v
hgKoCaEVaI0aTIiQF2UeY4LcLW6m9radlewhxnBtboeZtpi2bkQmknCpL+xmInHQ5u2fU1dCRtaC
oKUFrghgqOkOrLKTJI8tbWxRNY3jX7X100oDMyKcXdy6zhBxAQYHRoL+570NxdINkPpq4L+VTl0Z
TCKG8tJqfz0Q8YwwWwk8gZaVigjtQsMVx8EWTYxilDsRw9DXDW35IshiTRmLgUqjyRjChEmohXIt
B4JV3+SG4MkWuDDl0BNz0W/illMo3UzmFOyODvFABUJezBfSUij71GFCgOunCqeUbSXeqRfZp61j
Xl+Qa435VqKIpuBYVDKGkjA0DCrcFNMfZUDxfZabOde3cut4rZfGbKVuCHI41aYeyMPXRbwrE//6
729mOGsDTCI1QGpXirMI48Ev4gEvZaTe3SE6vyJOXfnIIw6lm8NehmtzTEIF2o2knrVGCsr229Qd
s8awpYEnHL75GEMvHBRWr705FnwyQEerlxcRL+eX6qQCblr+bBNAMcMLjYTxpf028162mwtbmWRu
X0USDHEMx+ggJCelCErtXug5pcRNX1iZYELtlBVDYqQTgkRd38Vz5/RS+uO6O2xF2/XGMU/KqAcu
wuqBgxMPMd6w8e53rsKDhW1MwOlAbr99IObEqoYk90uEihoJzANlaG+8ARNi8p739OctiDmsrUIq
iMjPZjDnkBU1tU52BlMe/WjW8ptqnG7NFsiCITOmHRjkIk4g5DkFc3rbRokWs+/kQBbvmua5KI4L
b25jy8QqwWUxfUbWzfIUhvhi4kVTLyGoReuosq+7xWbMw7iiBUA8XiWizkQJbU5Ij1tYAEWrThzK
xqsHnR3lYJrMIan+Ca4z3Lkre0yYILMyGPWMnJk29dI9KEnAD0JbR78VhHjlgM1NfEtiWLXfcq6E
qU91I1CmIyYZZuHc8+AeW4d3lZ+xUIEOBwu55QIxum4P5jFV5DwdeUug/77KUmorN3pdIqiudsCf
J5ErGo2TTrzpFp4ZxqOBLa2FsjVBDiwlOys1dsaU7KAl+IlQt94txt/MvAqBtBTQusPTAACqUMw4
Ls1bCONhXQdom6mWcoBJnUBt6sKeBa22syTmxIDts7NyLhqiVl9mkSSV6NJEDv+QDZtQx2xd1c/+
C0B/8wX/Zo0tsDah1SRFmxqB9tAoTgVVwsirnrvIFv4enhQvvnCp+um1w17pwF//m6Ez3wpqB7nc
ZoIQzORVxmR4Nis8+8BJQGct9MThURJQH7tmkPl0xQid8yJCegnRoDmJ3UkInb4+1OkLJ+rRH/po
SDGAlzahMMzO7YulEkJ/G5NctEhIp1bwCJ6+qbdE8sizjmgEJZ9dMezFxAlzLrHVtuNob+aZlILo
xjgMkYyQ4ULm1MlclYp0UiItqKipNg/SsBmhVubod175aRmnRTjEFfwUhX9QwxSDyElmN8/cygKT
XVRFsQA6KOEBUt2E8Y1oou7D4Y7mbhqbWUSZASIEuUdR3CYNSkrQbk9cTP1VXiXuwbDGby9s5Rjy
allM6C2yvkhCMhOgL2kCPUBDlYKPuQUejjcyoTcfJ4NIHVJnLRsgDNHaggYB6O4Ctmw77zlvKt6n
Yg51XIWiVtaSGgCGkg52G/aj10Cu6Hkcdfmec842NxCZugKKdMBd2OvX6oQaWEGAaRpXPrSTK3v5
oVShSZEhiAxf68C8iG7iRZf8Ydx/ChUlr6wzHjM1FQnTCF3Izh09esxKxwS/ID1nyG18Xs1zc2dN
zEUbUJdCBZs51c1oRPNUI0CP87kf/4qK08xrDG0fgpUN5ijPZp8vWtkYr2Xc3Et8otGx1/jR9Ktz
LP+l9B7nE1J/+BAqVxaZoy2NkZS1FQrHJLAuE3gRWie75H91+3DfeRgEpe+uHA/lI287eYaZr6ep
lUDiAXmVIJ1a9YjuYiDKz7mSuv0wcVb5SrVwbZX0265CpLikFR4ThRTkMzRCwXCxJ2dxR6lkjOd8
V+xpqAlPtF4OEJ+b3CnobhI/2jVe9VUBQDr2ZcPm7Pzmhb/aeTYsZMu8ZFYlBeMdLmBzZ+E1VaKq
epDu4tuSNnE5pcbXgvXHXcAsjIIcHVNEzJYbaqVHU4McEBwRd7Vd29VDq0Nys9uLEECWoPKZHFBr
BIZ556BH8sxZMP35a+bZj6BFcQrVNNq6wzBRkb8CMkxXtfvZb0/0gYDMlJfE0R+9ZpTZ5RL8o5Uq
FkaQ/6qfJtQUlKPyjbiU/UbJXd1Xj+BsCDgr3fTtVeWROcZhNId1SIAQXy7mHSQsnRbJXHxWb4W/
nsFFRkeCj9oXLsaG/uyHta7MMmc5bwAzM0aY/Z2wxl6OStpR2ak+5DFg98v1ZW59z3UtgO7C6lCB
rzTOtWkCXENVHKHwIoBw/zcLTMKYC2kpGwPuFxlQL0lsdrMgcULDJn56vQp6x61W0Y0aipBRqgRC
5yzI1pR9JdrSMT9XXveUnqSDdRfaUGzZK0HKe77yjLOJ6lBbaTyriYKSZPlEZ6DULwuYNAEhfpwO
8S0AQyhNCo/q4mq3vHEQzudj+VfzcBwxsIanmlnMNkkWZ+5/Xf98m4jp1d6yvC2dMUFB08IsjbX/
TSlb7yZMDpxzhxYFZncMqp1+JHfcMsTWqV8bZk4CQeMwwRQbBX4pfnkXeeptZdjTYfKSvRC0++lW
ueXJxfCKlyYTXjtrylVoKxlB9b31qOBFeRacubK18+8XlRXwFHh4n5CJqGGVdnFoFXLQtt9Icifz
isy8bWSCp55X3aImDQJKbjl4A3g1CR2xXPzrfrJtBi0U9Ikw5Soyx1xA9wiMHCNaRfoD5bYclp0m
K5xYQv9WNjiCefJfI8w5H5ZRTAuLKEE9Y6ZEBoZ/8vrpZ1u61xezMWRIS6T/GmJpLrI8zMc4X0xA
AQa3vC8PlmjnZ+1e/DEdbmjZLUQyxblbty6ctU0mN836XglzBYHSal8gWw/2WJTOp2d5OZnanysx
vl8fc7klQqouZgxbyph5bWadyYC0Ow052cp2g2O1j+wZFk0MxE+IT8lJP3QPySU6S38bZ4rKIgfr
/0i7kua4cWb5ixjBncSVWzdb+y7rwrAsm/u+89e/hOaNRUEcYj7PyQdHqBpgoapQyMqsLOVt/8Nt
H6aP70b/f5UImg6aE5mpyH6XPNTRr6TnteA4HvgOkV0ZKPOyqCApDH3J6WUGMVfaogqCkAHI3g77
S3lHR+w4+7uPrkxVSySFwM7hUeM4OOZJt0tLAeceJkdQ1T5MT3grd0ZnvO9lRz3ynoo2sb5rb2QK
A0h0dYo5wfrgxbfvT9oP76Njp+lXipxWAV/Me+vd3FtUtFBv0GU8+DOnmyRqZYYCYLCEZFaTeLl+
XnSvJi9nbl7QlA87LKdbZIARstIaGTWsfqCC9ctTc8RQ+aPpjUdeeN881StjzKkOulIuyxRPBL1Q
W5BTEMYfRQ4W87C35vmV4zKb7r8yxhzrfin6AJRZeKS6Mg/NtfCcAmgjv0k35BBXFigbPY33OsEz
yZxwaQil1BSprKQcOQup7KR52F/VZmZZLYo50+2QK1mUGZIfZYOlQUI+uJ5Gzs5xXE+hv2F11iJR
RJFTok1ch89y2Nht7WvkLoh4yXi7vlgthv6QlaFeMfOUpKqE5sD4qPwYQdGfXM2jlZ4PrmYrlMeD
hy7/B5sa1DY0RRdBI/vZJiaN2sSoS2AoHpvYgtYBnpnxPjFe/9VlqUobmobe/kfbjh/yh1GmHgBV
P3irRjxta1Z4Wf3oIdEJSFtqCW7jhsBbAv8IUJvDsbp92j6sMiEESzVMgn7IqbeNKwyzjI90CCly
tMs6dMiDcaA3VOFeGW3evM52qvtYMIs0SysM0VQzUSEDajaW4WXeOBxHzVatwoqOiJfdFS+SbZ+9
36uVmdgiCYDvGVEK7Kwx2pGkWsJ0w9lQeny/JKHVqpiIUkxkNpoSGExFwgzoIFu0R5ceMByECQww
8IHzj7xxbG4f+I9lMSEll2IJdOnA/BTPmkWH3POHTIK7ChcBEJi6Jx8DuynsfavbEeDDKBNlmn4J
ygl6235YXhf1MVNiW0mfZFBL7Nvh+gkTauYhj5oGcCD0W6NrFQ8ZtRU4mpvU9vLYWBj1jSzwmHKM
cs6FzIQdPWkEZegNwYcqUvtrKq3uXHQp7hqjmo0VvBkvstff156ISTaOaZ4HMdFHCmSjb0QMUrRu
MViSM4LzWbsNS8u0JFc/a9G2+69bzMSeXsqTLhVwpQouwtvquoasle4suItjLgrccQHH3ra/gm9C
g2irqbO4XbPEiEOPJwrfHB6iHuju4mD877x7KNjlDxvMB0y0ZWnUEB9QWCCh8Zr1Iyd08hbBfCbo
zgkQs0QjKITYg/wEgEvZcZ41/qHw+lgE813KfpD1OMUi5IPkYVoNWifZGaQX8BgLaUdOSt/uy6y2
jMkFYEYU07qXJRAggHAJYSu5y18EG+3Z2lns3s+9wjb8+SicSbzztr+ZBktTbOh9P+SQqvNFobDn
4SmGGIga8MiX/iGx/72f4A79nNjVZkgTs2ro7ao6784rb3midM+hL3slmBAQSXhdUd7CmHQQz7HS
liolVgHqbrypoouehz7Yvnv//m7gXP68qjIE3iCr8N3eH34vJ48+/hZ33VG56U4LlZlGmc6juOPu
JRP/26bN6xbqtyjMFE9xmrs6dWlfm7KAxD/Swsp+8h6/tlPOx+ejm72qBSu1Lgch6iU/lEVnbPD2
FTuz2FkF72L1DznnwxITPfqcZGXaTpKf+PFle0nZlvGYbi+/Qjt3+Dzu29nmwxwTS+aR6BNIew0/
U6tDI0iHoa2cUVzcIs6v1Xh63k8x9NN8rVE+zDFhpRrKXloIUjeoj+lF/KxMJ04jY9MExvE1CToM
OGiMTyaVpnViilG9IGstsdDsCMNE+6t4r9a+LGNlg/FA3WyTaehxNaAMpPRZq7lbOtQG1Zn0klnk
oFxSvh3ZUfD0gJkzRbYX3mVuu9m7+g2MS2ZdVJCe3oNmO77Mc5cKDUAY1xZcDPmGBwhrHGQvB7sl
7yxsBpaVYcZD8xhiIcY4qn6mvXaBJ4/iUYlmb3+Lt43olKkTlDgKC2eP0qiv8h6QkpRcYrjBGoo3
beBVH5unGjqkfxthnD+Lw6UeaHchDy+K6UcfuWp+ppnO/lK2s9vKDOP0TVONWpPOVJCUCkKL34OD
YAH/cDZ+63G7Uh6zW7BCQS+He9GhMf6rnxLMKYHySoGe3eewFShGWFchptqMu3cp1FMK9lE60Za4
eOfgfLLtbAAI/v9bYyFVtVIL81ipph8OMgSZTfMxkyabVGiHFZHXSOFtH+NNrlbcNG6OYxd5glza
JADjnaodkJqtKtNu9zd/248+fhOTd5Ve7rW5R0k7tW6jXrXLNem+7ZvgrpvJtLRtNGcidlk+9FDy
QwYUbLCRQK4qACsVnApTYfMxf/oTs8BHoFWAEbgv9OeR1kJvRsbEB3RatKt5tkSX0mOmB9EnL6mM
APQXlS735k4j6BevAtGxbmBy3JBFJgDEJtgf8gBMMrW7eMGpPQR++ADyGp8CrlrR4pLpbn5EvKNr
GmimVYBfPrtxFOeqEFRocNKHVjOzuqvFEmzc+g6RblFuecFRvvFu7NuZeGWVcZ1WzDSIQYGVZ/mB
29CEaO7ELnEjDGreKy2uJ7HDq9m2S5uVTcaVygocGKOBG2f1rJ6gHG/T3rGKsrsGGzoljuOFwM1s
uTLIZMs8bqeA6KgSFfkXMe9H7XHfS3mfjsmURagLkpK2eEEwHyTle9lcRAbvrrJZw6zWQH/DqjgL
w6TqVfP9VXe5BnH2D8p1UdpxbREbQrI3IshS3oXGeZu3fUtaWWZOghiY0AMZa+V97FVxEq9YILvT
A7MKQGfp8DA8vM1k8lU35iGE8Vo0qMOL3jwXm+ds4AQzngk2V3V1a8wGGpBpextnTmfcBQaHT4m7
a0xWEmtNjvICNrLzBsIJPuUAqFy5pyB5dBp5WZB+hC/h6uMjfXkg1ORe0BS0GOSqs8gSOcXgFZl2
Mk3O3v3Dwgzw+GKcWwQh6GdHxPT/XI/vl+ab0Q3PKP1JgSnWv+I/LwxvwougmwBxJABvMfjGRMV0
Vtq4bCLRl+7y77Mbn0lWbRMRGV71TYySngrQKcSNlbjjWWLX/Gb1Vh5QkX5QooGfEbx+n5drzpgY
DWU8sGWlRceGabN6uUxm6y+RJlDkcdDum+9sqoaROVGD5KXJtm8wFTV2kNwR/PBSzqzcnfGqFwFW
bIE//kBhxgJ0YYqfqQfYL25n/avu7oezLV9a/wDmC8tBKmqZAvheoPZAw5tePiG66JBviIWBUzdu
HUVkdQySqOAqRQv+8/YGMmBNSx4Evm4+Yd4ipDQw49v+ejZtmApBfQhifInd0LRISFuEg+ZLuDeh
U6tgLrAwukPeKRJnOZsXFlzJftti9g7t/qgcRPhr5wy4MlEMILkta0s/Ny4a9FMTN3kon+QLcr+/
xs2kqpqQbIImlE5H3T5vpDHWwxBk/QDMZXFe+YpTmBbVmR+vB1exAzTQMO/LsblVeYPIU1aBAKeA
XWaxFclEzNNDR4gOP1Ly9+USqh/oiVOEEW+2ePMrrowxeYFI8tDjzCQnUlyl3ehqy0mNNGt/STwj
rDuWXar0qWZCLhKVFwAdqfoojj/3jWyG0PW+MblhCZMkHGWosHaZTdtk+SE+JL+WE+VdB+GIxzG3
vSjo8wKeaZg6O6/Vhnpcd+KAuTpgmpvr2rrPvOYsA8UBgvZBPP4LSefNqIkB6b9NMvsohvNi9JiN
hS5aQol6FRCBhedNY1WPGJc4YR7kjrPILV8ExQha3pKhaYjUn/0/yZSwGXNtQZVCRaBiN70Iz3uA
MVMvuuC+JtLfz6bbtTXG8/WelHnXJKK/SLiWgKvXoiDnwO+/Ne7sGTZlquts3He5KAx6jr9aRl4A
rImgZcAcA8VEJxKd/wW1rI2phuYcD7Zon3W51YEd7IXOGoQOD+W7GdY02dQRqAkGYFiZ3bnrItJT
QtiOgKe08XMM/ZHcas6En8M70VpKSQfvigNvwHrLd1eG2fQLJb+0MnMQ+mfTnVb6Q/ddnN72XYdn
grkCKWEXS0K8ED9G23MRAqfJBoc0HDWOzQC9Xglz6zEqow2qmig4hRjgcSXgPEBs9EbHQ3KPTiHz
tOV462JuPQatB3sDqbVT5OusUv1KBk9GXtv727f5sr5eGJN5lERWJlXMAn/OnMkTqVSRRZlx+m+4
P7rJJW2Q8+BAW7ehtU3mtOeBWfTZqIi+rrambZAltEtTMu18gWALAUOfm06xyEkOPKPMoUeAUcPE
bHu/0xOrye6l7LkYX0zzqKSys7+pm6fcpI1dTYV8EQsJkiNZ7ScVl6Cmvm+Fl1E57v/9zRSkEfQ2
oPJGJEVhUhD0LUpjaJvoJN7QqhZ01WeqM51kjzLk8pqpm12GlTVWBbBO00ybB5W8+/4QWDNov/X7
+hmvJ4+FC8AH74Vhy/d1iA6iDgPlhMQ2UxYREkFpHoL3kjxgAB9DNR0PmsszwYSNLE1FtYLikg+u
CQhXT844Qr1VIrzjRY8pG/DXS2HiRjqlGBcNRnCGng9OfEyAvjfPK3exoyPViOWKV/HWxYSNZI4x
wNbKGgpJpTnO0kGsbR0yh8MRIofdrYgZUtR3/JqBnp69dTJhRKjkNhQIUBZl/hblnjKlFoTkLKG/
2Xf9raO13k8mdLRTXyVmDgUXZQDSoashL3rYt0DPzt5KmDgRCZkWJYJKWfLaxSJ674V91dmq+NZ1
zbmgKLZeQ9pHmDh2N1cmYSAfsCoQXRLGbiO1hdTOA96ddFdSz7LkcX9dm5Eer8S/DdAAuepBxfUo
m0KOd7TonPKvK056M53pfu0MbusHZ4i8XC21TW9cmWQKSdkYwQgGXpJTaZ7VwXHIjmXMmxLd9LyV
DSYWplo6YLxWRDF3NSIvI4u9Rh6drY0uJ5c6u+C0Z9wScqtg/dhMwoYoqVanKq1kcDUcFk92M09Y
AASgFes7M+/r/rfb9w3QNnz+dNOs6AOmNwPfxOBO8sMI7/b//mZ5s14OE6bEXCqbADdtvJIHN8YP
Sm4moKlbnkNzTIFE4r8A1/F2kIlU8iJglqeodTr75YiuZFGaaM0t/dIDxaa/v8B9R0S74vMGZmE/
pc2IhClNd8L0c2rBnix//282mNCUhNDEyYVq8Y3guzpkjhxe5yBo3DeymYzXX4oJE0kcGbrel3R6
rQWuGR0tyqexaJZ0oihIPmUyb+vYsEH6VClUfCejT27nPPVi0vyEbDbnC/FcnAkVoibNoV5CHUZO
j4t+02d/kjh+hwmINX/2gCnquj4qiuyUKydZuV7Up//2Ydi7jtaaGchHigBo6QLK9kcIH7nFMe3t
EtSn6pH4PNZzzo69a/us4nmbhEM+mzHxRVAigt6HGxQ2a5ePLXuvQlcGpBCIJxHdU9QugIm9907j
xIEi5TllOFWueY19mbrSl9S7MsiEhEpRkHhFrCjyM38BwtdwWhcwbQBFabZKTEzNtJ7szYWVoqHq
ycD/0lGq2cEIgR3+0cvT6qy9R831BqDExkUe8yYhWj1Z8CTEnG7x9oINdALoaBq61J+dMhDrPk8E
A74RvciLG7ZQ/lINq57ukpqHhOLZYsKTmqlqnccg6BwIKtFesVQJhLzVeR500GnnPKBsB42PhTFR
aoY8FlkkULLUYw4JpHOd9t+r/2iErnj1edJy0khMxsCvlrNmUA9EeGwizd0/17yVsHFJitWqb2FE
7c+lyJM0T0g4cKDNNwM60fa3GzCxqW2Vch6iKUAqpLQFEmDKsq0djcQWr43Qkg50PjgHhdvY2rrx
Z+wkugyJZALlWRNPFJ83EpTNbVgnAJksV1OGuXPVnY5QC6ps41/Rm24GrpU5xuuFMK77MTdMvy7y
gzk3l5Gs3+9/te00ubLBePtioGYawAwKAN4CZj88e5peZ1FistwpajTT+/CPMvPKJOPzXV4Jgppl
lDskBH0AJE6D6/Qw2OQQnTU26JkV3qsybyOZA6DkQ561Q0qxjb1b+e2leAHuaye2Bzd+6274+kqb
jYe1pzCnQWpyUg4Lkpxw/IswEaRL76BGWmbzWmCbqJW1NeZcZGUjBEmDkCWXj1KEfKA9RWjPJuJx
vIYikOhPdnIpOvKRS2q3ean4+Jas8kYXT1pKCSrxNqI8xyFQDgEwjioUG3QorI4O+iyO4GsOx2s3
g83KLFPnR11vRIqE7Q1+1o2lEEttLMitAVkv2MJjWkO0EVmPy5vCWy1T/QuZGTZKaWj+MMy2njzK
LXGU6T7uf3LWt1nzr9bHBJpiWmJ1LnUT2zo+0igD0IotATf6b1oSnNPBvqkNqiSlZCx1fzKTo9TE
7tS0LmdBPBtMmDGjDo8l4nvkziJH8TBN6WSv6reuASAmtIefoYNxzv9olAk0mBoIRpBBk/dR9sKb
jjmoSrz4vPQpNbB5OxQ294FmsxZcfTkm1LSBOQ2aUei+JlkYZTvQZy+QFcWxZV7RFvh45L1a0FDy
pRiEsjHGv4Hjgibf56QkB7h0qFU0+MNo2qY+fptJF9tSFz+LSMWknDsnyefB3t/c7RP4YZU5CoVU
FsLUJppvzkcxvknTl2ziFH2bJhSKE5OoBLHBxNA0CKolUWLkiemuzGtM0L+2vcxzks0PtrLCxk6z
KWrBwIuy+QKybTG2U7e00bUtLbm06vvmFHu8USvOwljqinaWC5LFIt6t1W9kOpfSI6k4d+ztRsXH
sliKikbplF4fI6SEl9AEJ954KNHbVMGo8lw8qpg46o/i7b5LbKehlU3GJ8x+aOVsWMJTHrjLj+Bm
Ao3l/CBcGpg/rEB+YIVveBoFwo8L3uJ8RJP+/6rCVfO5W0ZzGHyptxI/OFD+p8Apn5PvsyNjuouX
96hTfDlzq5XScLe2pwZDJEOqDhcwgBCO+cXo9RDt5U1xbR7tlRkmasoJyJ/DodL9Jsvf2kQ0XCWP
XkelTBJLX3rRq82ocYIg0TnNws1EtzLMRM4QnZNAn2jlKYyWEFhTdTdUb3HscTxm8661ssNEy0Iy
SZJAMtWfYsESzNQJ2uKIl9ALSNecTKW9gVifn4NVOK/x6DqKHoSAPXR/H8kQHeIRwOduya0652kd
bej9gsJ79cOY2JNDOZMkI3DAjdOh6dba0V12RpVSYkfnHRteOGAiUKyJUR3VCAcgesms8rJwFAj8
UtkNF4+L5xC7e6kFG/rr+5vP+caEgXwZSz0XmSiIfkJeTRBFJK8iLlNcRDXnaLJSo2KGzkA94hPX
bnBBGQ2WV/lbbOsW8F1Oklp/NFK0+nSEiULttHS5UYKaMM4s/aDaBcQxoXKXW+BCtvLr4OkPW38f
3kKY8NMZdRxMI85pK1wbzV0X3A0DJxluFlArE0zEadU4J5g7Qy0Dydh2fCLpYd8dOF7Iwsd0YelH
M4KoQTM9hSXEmSuodmvVH514vFhiHlwmIujrP0dOPYoWoxSM5f+RY4UDKe3KSu70b8F9eE7lSCo0
0YPy1PE4RLbvZCvTzBaqgR6Nud4IaNP1LpWrMt8GAPspwFfg0znTsutLilhZY2K3OfUYwSUTlKp8
/Z3uOz5fINuNISIn4vjGduJd2WLCtaF3EygmJcqbI55GqGjPgOLmoYXZtoOBvmqruUZmTYD08968
N71mZZkJ4FWjjd1SQQY07W7b+ZAJT/mfkObgx//2GCYUg/RIn0BXueC9D3MR2WmeJivJOS2y7Ue/
lRUmCM91k6fgAYI3PoBhj9K9CKGlf1OvszPjYvgVHZOTHtgjtxmyGYU/7LLIXzWaCqOX0/Q0ecEh
eYZY+GKloBc8+6sJM14VqZWmeHLkQazkzeJiZZm5NwSKnOrj1IA5EWo5z3TaE49zdnqsAeZM7aqx
ijPVUqFUl9raxfto68/OA5+jQ04A5zo1D2b51ZUIhVwZgJVSDUNW5nIKzaXKQTd5iiIHgnJXvZtd
S+f1TX6QLjWwyP+SIYumfNuPel/DKrCWCprKkGSCWjtLs9bPmCAXiKgdzUWwiOYb4Pr5AwsG5GkA
KaPDb8zZjAdpDloD17O2u51SfGBOqbYBWiOAjuP6Z2hQwgEy8HNEXYiMdqlAaFN0cObvioNB/0u8
P4hXs4exocgCO75odaPNI4jc+mAUMw5wvASxZnZlRpx0Jhq+6PiO5aGv81M9K2fAUJ//7xuo436r
Yf8wpsS+roB3sxvKKgnBkmueaX1wq5qxu29iayVrE0xSmiQ5wvbqoa+BPTm5H+ILWeXFaFp2fM4H
RF3bYLKPPA5FN5qg9xcrXMdwQbnKbflO/UEvKJXNuzl8LaxhTTGxYRLAqejgfHYKcxYgZSziFS8w
Lwv9pZDuASMCt9lbHqb+H2zeyhRTb0F4pJygYwySC/VHZhQWjJbFcd/G5nLotBgwn7IIFuHPy+kW
U6xHMod+rH3LE9nRpGdF9/PyIuKhSzYa4ti5lSnqK6urndlB06szSIvObXGOmXTIMFRH8e6vQaDA
5T1Obtw0Pttj4gNE0rKomJrsFCJpAyU9HfX75JEKhvMRalt+jlYKFC1MVSGYv/u8NrFO5M6s0skv
JGQV+U3oHfDK2vvfatMIkjJA+iBUJez7rq61ud5G+eQL8mOJJBqbr/H/PutA6ES4CQiQLhoGG/Nm
IwNpgFSbfhR9D4tXKpegqDyU/NfUDCMQJUTYEfEve3OpC2kSQ9y8/aQ/pWA/liXDm9PRSTNObNjc
sZUh5gRJeFSa8ckS9E2uW+UmKBN3igzOZ9lcjQl5QwOiWyoRmUot7SJFEXIhPiXhbSN6kXE/Njfy
/44fwZ6trDDF2pT3cVUQI0XPrrFK5UbKBXuJ/qBqomZAgIppDBC0sFWTYXRVohg1tFmeB0cGcE+i
vV3hu3wt3Sin4UB8DdHBCV/3XXtrDwlwYchCCkgJWPR9qAZKrMU5qJ7F0NGnb9IsO2Fz1Wq8anQr
WawNMUFBMhdNyKscII9DcKN5+GivLVgHNTvBHBivEtxyP1okYBhL1MGjwxQQlVTlUlUm2EzjYamu
JnwyMyPW/tZtGNFQ3eloUkO0DJw9n0NPKupBVoZpfBrT1pqUzJJQzJm8hz6aqJkk+8kKs2+ZNg5q
KYjzXw/E34sr+hqV+3ppaQA+CI52v7+qDYfAfIQqSrIIpAxehD+vKut0LSmGHrgEXR+sCCu0Iim+
i5PEQTnj7hv7WrDj26yMMYvTTBQ+ZiqgsVGbZ52kOCQznNzITpOonZZp8DOiHfZNbuRdmDQAsxR1
1ZRZUhgSdl3bLrFwjKMLwJshPSjcafFRGDNnmAKO19Ps8+XjrYwx2SlaiFhVtZyeYvmQl72lCDyy
j00LdJoTY1wmjjFTFUEAK+4j8JqfuvomS+40gVOm8P4+E8inxjAwMgpKlAnCq8Z5aXA+x+Yh0lFG
AgKBu5LCRFdZ7XJBaaocM6E3zXw+JU/VeLP/xTeXQPUYCdQnqQjkZ49OpICUGcgsj1qk2YKhvUzi
yLlzbZVYmvhhg4X9i1Uyq5h3xU0PjRjRVY6TFR4o1ntxgaD0eEPDm7u2Msd89TrExGQsR4I/yW9R
d1HhdWzmnU3umphPH8naUnRSkb7Txqa36RFUCk7y2v2Sgb6Sn4y3/c/EWxNzYynUFGx9TR8cU9kc
GyfG7ak8lBMJfxhpGtTOvrWN1hlCz2oLqdesiuK0y4E5DNGlMO4Wj4Jec1t1AO7G9/oXzJmbUXxl
jS5+Zc0ETS0w5R10vRqrd+NjfoMptwPtn2HIxlGfeGM23OUxkVWVpnBSpS6FXHF4zLz8gsjHyp1c
Kow+jXbOo67jGmSKMXlJRkHqluTUPIMbtIFileAGR5mA2J2qTgfuf/x+TOBYotqscb3O0IQfnAVq
oelLcN5BTiE5plx1LE4IYYdu+lDLqqWpIz/IT1m/WLP0vyuEfnJHdtCmWdI2NrUGCu/VzQAZ0uBh
f7+2V4ALBvRciYK2ymcHTEicyMHSRT5koULtVZPrP6mG0On62wDjcKmYyGE64s4ct7EdpAddy7wp
evxvq2CcbI4bLYvyCqT6/UGX71qN03ni7RLjVE0uzkufdslJlb9l1Y+Sh3T+h1PysUtMLlJCSNoY
fZ++c8XQKfPhqIMbjoAYIPR488N0y79UHx+fhH0Ok3IIBcOtZl9Tg+htVqTBzqq5PIVdYl6Cdirn
uMAG5wN14t+rY6+XQ6cWRgF2s5MQWRhxpS1nEDvZLbr2gWPYoODBs/lFeh8doXlihQ5PUo468d6C
mYxViyXl7I3Sk2R+l7tXcPI4S89xEZ4NJk3leBrIMCCtH/XkqW9e8uwl4w2obTVQPu0jk5viQe2a
hejpSQfgILLRrz4YLpV9Ak8Tr0dN92Rvz5jA0JB2KiBQh2FTbQwSt+sToBqEMOoaqA9pdYDbE3jA
H9O+Cx9j4DyIB1kqcBKYSqpfLUkw0FGEWe8Td/+obx4VPKgRCCsCEyCqzMcE9o8oYYajMv0IbzGk
fTAd6B+Kz5QerH/9A7wFASefCLp4REc8LDF73syykWhDkLzL9IEsxyGX4UHHqL3kisfMVu73l7fl
RmtzzLaTojZak0STD/GwmPyqB0wi/kcTTESWCjxLZhXARkqjWUrbO2k43hZ54eyvhG7MngMxZuap
QbNJ6mo/jS6C4n7SeDdgngEm6Ndt35u1kCYn+WLy6ssWI43Vk4yxvDtKuzAfVRCMve2vaevrrAMZ
kweWCLLnUopiBoPz8eSOomz1XMqKTQ9fW2GSgRCLkOEr0Y0bbcmTQN8VOOI1WMMwHooZH85B30wG
eE0BW4thiFBlxWdcVaBEIwGUUhviz2F0Q8z2amjrt0mqbk1IBHISweYXIzK6SeD+0b88QYE9aRoJ
1PFOUetn8kMy3+9/HvrFv7gc0UC4hj9Oqeg/ryUdwgzsQtCIS83EHqaXuPZU6WkCum1IRWff1ua+
rWwxV62wkaMF40PJKdXRbkkyTw2sqCysfPT2DW363MoQE+9UVY6mSQ5MPwccotFflKixpOV538h7
q/rr1plQLAQ3Ht7umPQF6FXRlmODMr2GJC9Y2OXjmBFbTa/7DLQQ7WtSpI7a3XHMbi/uwyz1mJX3
1XEeRm1UpScHdKf54+wOuCBEnvwNzCKNq5wUN3vhiYZvX2DxyP73WpkYaxaLnHcC+Jjw9uot59IZ
cZWLyaby0ynKLV7TcYN3FeXPyh5zxNox07SoyQPwWXaZN5y3YLyKL0RfuQnvB4t4yzE8KAcq5xdf
laiQLnjQhQ3UxOdfwITKrqkx65ihn2Y+TN7i9JeFF3kA7i4W5R8Obf0MmrMPPKqP7eP+sc9MtNTL
MVxEU0p8xTw1wZkk8mDPPANMoDSyHIyroxifhOBCLnKrBKcWx0E3L+gf345tv2txXZNpyQCJeDGu
9JOGNzJK7aMdap9yivPwLdsR7PeWsW07ddGGuEK/8VjirlEYD/Oon2rFCongRbly4CyOxsOdQ28w
oUVXwb0zx1ryLkIVQ4cd/KYelT/gvdFuOqCE7AIte/T00Bz/fM712RSrLKZPwjf0Vg750LvOtOKL
4ow86FeqV3vAx0mCxUWdbN491pYZ12/StGuLFGscnuXGMk+5+14z+uVByq0W49mtn/p0hgOnz0lK
zBdyNnnLSdc/gDkFY20SwSzB/DGfzEP8Hb1rj7jSS4MmoGJLF6CH/4OEAao5PE1hp0GgRH/QKqaC
Gh4g4QJxXEVHIlXkyzorn5cApIWclW05qwQ1Nt2g9EwamzP6JjWMusK1rocGSxvZzfnsUvZPqCIa
1g/ppgSw/BlzoWeFwDNN/YX13LVpZo0SuDriHvQ3Jw3x0g9u6JV5egruEwh3uLVfuAngq+Zl/rq/
5M0VQ00YC9bBysYemAUPZaIs9oqvlPdpfTbpBzKeK9ndgqGHfUsbqHbcO1ammISsBbqRGwHQXxV4
5xoocKVH6rgE063kZioO6WBTKVSO1a1wt7bK7GsGgsguTLCvrUsFFDB//6T7Kk4J+AqPwWXK2c/N
z7i6yzEFm1IMgWkKGfil29zv5vKuiEFCVWizWyXp/f7a6Dn74jIrW0zBlplTUskJ3uLURTgsnS3h
sjoq5zleb8XO1cqHfXObS1vdG5m4EwPA2gptLvimPp/0NLamuXoNC9Gao+g/mmIiTJNFRO4w2XHU
CDQ6i8qWyLceI7xmXbn7i6Kf/8serhbFJNxeSXpBbWI0UqqbsTqXsqf9v8/ZNLYz1Y2DpPRoSp3q
6UVRHur42qgzGywD9r4dWuHtrINtSOmAr2lNIKB4jwmakq+VeK8Zf3CxWt3kWXB2FiNW1An0Hia5
tnv9WmlBMaq45XF/KZxPwgKy53EhWS/FyamdBUvVXtOAExN4e8WEhEYei6JcUt2vyBU60Jp6VhPO
S9x2sEM7RwM/N6gnZRnfa5WyQm0UxKIfIswgLF51bwAGQHHzgzs9hu9j/Nw50s1At7LIhNdFClQC
8g+g5T3hCkpFmKGZQW8GihjcsqMHXl23/ZU+Fshs4tBnMsY3SjzMRaYl9xdVyUsY25/pwwL9/9UW
LqWS5ZoM6ZtRyc5M4TLsjCsi/PoTZ/swQs/vygjk7g1trCfEasXR9BsNmKd9A5sBQAMsFryuuIW+
X6VWBqiMk17izchXtF9Cthzz8WzsBjetIk4E2GyySCtLjMtlozobcSkF75rDklMfjBBPsxT7lnvZ
Qeb1wDcG+pHPV/YYhzO7KEynKJvea20KQR4qyug6YIxY8kJM8Rqn/moCSu0u0+32aSy5jNLcJTNO
2OHRtG8anDJSOxW4OyB4/C0+QKUlA3EGf6Rr0+cBIAIaGLomxGCSRZ0lgJtNKA9T0ifHoRkkVxNM
ruDh1iUGDaW/zbAjhnjQrBd5xt1WDYBFidoBDMoEsurWohQAtBkEQjRaJlwtY51dLd3U230mlRx3
2iwugJ0D4kdEX5ptSg+NgWJ8wZv4VNb6S6w38k80WRVLrpvQzpQk9OsO1WKo5TzQ9WY3QwKM08D0
KA44CzGYhihrirlOTpFPOXvrQ/OkXE63ua+gB4pJYx4ly2agWdlj6qhJDQsp0ab4lJPLWfghpae6
4pQBm56zMsGcTby2SZrQKqbfir1VBdAQ4KEqt8/CygRzHBuxEJt50QuQQYTHAsMj2ROIBcGqUbjj
cWw47rGd4FbmmKO3zLOalqaB4vMCwsuDAlw00Oun4iwUvBFieZepk/FHLmiN+aXMAVaK8k7ieZfl
4s4jMP1PObwy6HorTkNn1K8Ucp0th2IZvP3IvWkLJLaKCPZJXWGHqjoMo7UqSeJTmpWtP1QyeNyn
Qf8m6A2xIt1MD1PW/glKCOMyv40y+Whp67TD1B0el4Xz0TgLCxCTmY/7C9s8YLKIaQPQ5YKJlyXF
Jp0yxFk7xiCGLx8nX3mSBTyboHcwubKT37XQLHrbN7l1xCBwTjB6iTk4wNI+p1lVr+O4r+PJb01n
rL630dlSckYNNg/A2gZTLwxASXS6hHctSvVNeRcobcc7qQxU63j19mb2W1tjPlRVZ+1s6tCIlw/6
ofMGkGEBYRNahujiiJe+Ds0nOi2W2PFs1U/cSUmaa9iTQAdfTBogITvA2AeGu5L0GBFFPMRgvzyp
qPgg+tkh5WNg7P9Iu47luJEt+0WIgDdbmAJQxaIXKWmDENUSvPf4+jnJ7nlEJXMqp/UWil4oWrcy
cV1ec47fg6tvDsR3VpY1kB+vf07yj38WDtQo2CEQ6xXqc3YgM+o7GUQwSn3uzDfJau0sB1pleF0M
s4aPvoqB+W/VIDizl2pTKn0LoBA5O2YhmbMp/fFAyOUGn1tBJw7404l2kqgX56C0iObytmG/UD6S
ssQQ5DfrgcAC8oekmNZgoCGmo3gILGxKGCbzQBArlcUxmY5yMthFEWr4z/XL4wmhkpVZm6xhmGYp
zMW7Of4VKS8ZN7kl3/nTrX0chJ7lmTGprsnSlh6l9TCg9j5NE+cUbKveiaCCs9WkMapKhPsV0+Lk
wwhO9jp/JRRHhd9zpliZVV1MpP/vl6GznlKsVyXJtzTUc7v7Sbi6qqf8rIeYZhVbVwc0Tg1UuOnb
pnDOybQocCrJWGhDH1Kkjpkp7QpOPs0Klaiw19rr5cSWiuMUcx7XbN+/E0QMYfceKSvQ9ERDRkDo
Ix+gO4dMAjmPHJLt3ffsiru7y8ok5Z1EKjGZqwy1TbDLYrnVFbrzJn0RAAWvzKGRvMS8oM09H+Wa
pKZX4jyBtPGo4/NhUdhVw941bdElaEbcOEB+/ScTAHwzVhFN0gSmXBR8FrizE01EMVz5urmZYve/
IiDVRE/a5pQHsJ9wJx6ZVrcTSbmPQpqspZ4wM47IQoA6UqR7uFrPuI1VT8MYB/aRNve6N2F2HeSd
UMqdFObU1MD8ltHCX7C1UbmgCL4bWzt96F6FlxmAhWVYfyP736Nhy7dYWbz+AxhLvhbg1P9z0Z82
HTozllZpQnK+OsqdekS2+TCd0IFLLRs0OwYwnwFAhvV3zsmZgXYnl7LMqhGSymySAssPmyMAk0sC
xoPu11brzJOfoq1bRH9dPyvTGexE0jaqbnMaxTiq3gh4a2a+KbcPojr73ax410WxklwZtH6KiClj
ULJQSZPVj8ZiDQCMT8nRtPkJEIpeXRf+BDSWeNt4DpZ9mx/yqLQFi21aDbjpOMTUnP6gHhPMuIBb
JLeB/2/3N4NhbyhZKHi0EMv5pm4cP8v2D7sDU/aaxWKqLSO2ESvMUMB0xrOZ2UrnzAcsc96UB6CG
8zSI+VbaXzJlsNhPLc04k9ZQOJFNcfAzfbFuU384Ksc+lAPjPn29/lX/D2P5uGbKWvtWtApTTCt4
eeUAkLPjEJRfzSfTzoLmbLjzQ+HzPCFHk2j7lGI5jTtA54VJOaEg8WLogt1Ztw16aBPHPpipzcc3
pFGzDAN8oZIoDGGPMcFIcwbpQcu49TRm3NpJoa1wLq14HYEyr9wtruSuX1DcKnXnFzoeBmECxoR5
mdjT6gfWPQ+OSWVGlf98PxqscinERTLbPgvz9LwAYVHglPJ5N0jk77KAolTGxeqKNJzMN7nEmHd8
m+vfrysh24t9nIFyLU0+5oY0amnYd8u9qKZHM7FcvVv8NRnvr4vi6R7lVQSlSVpla8bQNGZX355T
Y7ENpcaj9kWzfl2Xxf40qH6B8wKkFHR7IhKnVTPSElc31ccejDZ6PIfXRbC/zocI+uvMW7qCBWUM
s/UV9HxrfRfxiLF4IqiPUwEXt+/1Kj42S+XI+mFTMabcc3Zj2Z/l4xzUZym6fs6iJi1QQYltjNX6
mvhQqaUN8KvK3DiXxvsu5MfsVFoFXwgSNyKsuV8GkMcvP69/lf/DqX4ch3LjY7qoUyNCgvSk+hOA
EHswoLZ+7gD+tPSQXx6g3951oWwn9CGTcuRV3EaLrirY79Qiu4lPcQOQHSW6HfvEA2ODjT4WL0IS
v/Y5o/1HJDbVqBZ2gyr3rGOHNZgO2X2JOooC9OnIBhQbgiMPDZSphxbpKgIaAAZFqUiSxUs7VkWK
jPVOlE756E8rJ+dg+qGdCEoxdKWMh1aFHyrEzlMX0dGFPgE5TnFaR97sKfu5uhNG6Ug71f24YQIg
HEsf1IgCFgKmoK8wwwEucHw6P+JlNKwbVIAcrwJ3RdbAunWp9+sIABEJuwChkH7X8i9rBwCa9vG6
FjKzJhQKUXTF2xSNLMojqfVgrHGGjNT8PrjvVMPA41ceViRNJfBkeCNGzDNJGqo+mLDCdi4VepMF
29pDBlD2KjK9AR3tNL6veNuSzLQM3VkdL27souOFenlzWpX2I5Z38uOaOAAzxhrXkDlq6qogzlzA
Zpx4smELvcu5S5Z9oZ8Cqk4TPsmksxel7a2lmZECi99RO8QA3nLqggEYuKgt/Am8GXipd9KoQ7aC
rgriBKQgwAJ6abYetBy2HJmH66diGRkoHXW8gSVQQqnUI79v1CFRVQT5TPqttz82fDNFCmaF13Vk
asZODqWI0aCJc5/UxdEonWXEqFRzUifejCRPCPn7XSjZUiWylrKDYkyGbRWCA67kOObNejLjyf7O
aN+3rdgjm/ocQJTj7FbhcpMGhCGkA2rVYjoKIIPLA7fSySpY7KVS7rCYUwUEQ3OB9Q+QjLqSHXv6
/YSx2RYlY+GeByrBPSXlnyStbJtuQctGeQIJ4SGO7dxLsNkPRvrONh4kh8BM81BameV5NG00IP9o
BpwWpSdjb5lZ269RKB6nG31zrENxZ2UOtvXc7YhJ10f1Bg2qX+tr+cSnVHhvQ9EhFOZNZj/wogVs
x6UC4XmZgp0WOWJSYwZcParojrc+Hpp6uD2OhbP8Jtu3wIO+E0ub59dY2rsXTl14JCllL68DPnDi
6ZghRmNT7jjvB5a572VQaUkpaFWf48F3HOTfQ/290go3NzJb5KI78a6S3oBoLKNS1QjbHGSQpgsT
Z/xi/iqP9ffSyUnh8iC0Nub55QAYRl+u+zTmRWJNSseChwLuWCoRWpsksaoKtZGl/iZVDwYkRQqv
TM8sOaMJ8B8pVH1JKeRebDrBCJWnFvNUoEbIvyeAtx9dySnRSPUIOWF84CWWxAA+qehOLBUXsnIy
I6zeAbemz2xNm+xW42T/zOtTEA8UCWMEhkkZwSzF8yzrYI8q5mz82S0tdvfVWhW+CE3dqvYffKud
MErpq7ZCk3YhXm09KfqDqbx0y9frIpg3BnMG/g5YatFguzRqzM4ufSO0S2hZhyGz7CLl8Qcz0ywC
7vS/IqgrW9toE1LTilFkRREVTsN4I8RH6Ai4473IJYzinYi6NIC6DFWpoGMalSA8rM+5+HT9ytgq
8HEe2k1Yw7SliZIeDVCjzH6KatTMMdL3SbpPivxxZ+89xH2w1jZzUdHQJm1fyza+kopi5Jp/CS9p
CL/vEAMio0Aayn2n7QsfwJpZGt99NRqvbZJmFSkdljaic3djns0j6R4up+yt8bCRgqxfBlBc5RV+
e1LuMMZz/Y6ZO7R78ZQlC6rexFkfF0cRjcvmDkS7dvZDB9oj8nJOj52jMO/6u7trXe4ivEQa9GPj
7UERhZNQcp+fPBnk73cy2qkorEbHJGuGZYJDA+pg43b9tjwk77hqYpCclb+u3yDRwmsaRLR4JzHV
V3UVM9RCyOSMghVkBazTMheqiQX2qO0/FOVAZrB2b0WOZecKvbfGAVQpAacm0O7RzTyf4mc0Ne0O
SEeWy9uX4uoo5VkKdUGaIqCYNDukv1242VMhOcsp9dW76Cm+X8PUne2ucpqvwMwPudOpTE+AhQrZ
xNAgqmbUHU+WuuhRBnj5UbPVNKxCA0tiQJ49L4/qU9QFogt00gOvJs2TSt240IHUaCkkJTSFm6IJ
xvV2VIPrysMUgXOJmG5Bu5uepYmWyEqnVp1CrRc8qdmCpI0P61Y+/4EYQwf6m4E/n8CcJi3Z0mUl
41ZZYHZfDIDmYSH9j1zJTgple+kimGpfYp0V00et8FQPjSsDxSx9QwXqHKV3g/G21CdT5twh0wBN
YPVh5E8D4QwVh2SpW0epw86k7JN3+BQQAywPvJ0t8us/2Tme3ZgoweAF9oku7VydmyzCPFdxlIX7
ob8tN453ZD461J0AKtwZ+URItDC8hUSuu2mesVwPBpH4i/ikP8U3ir857TOZHyhP5RtviJFZedoJ
pxPlvJIrfZmAItDhXSd6KGl4pb/5BpDa1xPvKrnSqKwVAxkzaI3Ff+hZ3PYcucot2egeztmZx5LC
tLGPe6XRhSc1EiOjMOA2MNFYB2CfbHmkCczUi8DPoa4vSTIQfy+Vo5aWqO4lCa7PGX8TgPHILYCh
DKj7I2C/uXzTrAfUThy9FzK23TgNC8bn87K3t/X3rPyc28Y2QcL77x3HXhD1oSbdwP6lFWuhXjxF
+cla7+qZ031h2dVeBJWAyM2ibBGIwcJquZ/VzI7UlHMI5iAYAQpBfUkjEYR6ihWyFcmVBKBVMbqP
AY6xiG5cgnTPGOy2/RXX1sHCM2Yav12/PGZuhdKqoaLsiYaPRgUQORmjygK8NBJysuWpI2LGN8Cw
cSufN9HHvMWdKCpCJ1ObabmKLdmse4iMO3HleCfy/9Peb38UyvtFSlsoctZijqF+kvM3xRrdWjHs
zvwR8Tp/LHvVUN00gDsoYq+QDiNom45d0iDY50Ec/VpjE2v+icf5NuwDfUghv2KXtsW1Fm+xIaeh
CrSMCuBfzX3uxUc91G/SEMMozzrIAYqz/HhdLu9wlEqko2y1uUU4XFM4ByWo6sxuhJfrQpi16f0V
UtqgVEWMdVD0EeZj+aIcqkPtdK/rfX5D5h/Lu/GN14hhevS9REo/NPA1FUqMCTT1ASDNKeJwd+q/
th32Rzq/8nnYycyvB+BxRGMN5Wm6OrA2rZgvWzeGRSKD+k47iqlyO0cdoJTLyhZn8ef1G2V+tp08
6nhD0WICIycXmiS1U4oJqh7LVNlqrPy+LokowCdDU1Gjft9ggL+61Eu90dWuikb4KgFbn/qj3GjB
qr6kM+dEbOdkYjYWeI/onNEFiaZc9XRbIGj5p1EnfCGNOjJ3rHKUnumcQN2pG8AnwlIUZWvypuqp
JRfxsVBco3nqhF/X74z5dSwDea2JQhHKRZd3JgmiBmrQJgpbs/cqLXWFyXQ3Lj4A89PsxFCOSa1l
NLFmGWKq2lGqszbOTtcOINrloi6ybkwHJq8C3BYZnSwq7s7dXETAuUvwcQhRZvtFxuDcI8ZGHMUT
T/1rLto8k2JdIhC1sbJtiqSfSsfhNYvqiewdL+PJLG9K41wI4fXvxD7VhwjqOxlJM1lWp2PGXtSd
XPhpiJyhEWak3x+C+kTbKEnpaijl0bLA+L2m9tD4ifF9iDR7Sc5rKTmT4nfVj//uXJR+m1VetObU
L+Fc9/aYZQ5/Vprp0vcnI8q5i1f4aMgymgUDCi/60QQyNJlltghZx+h2tzV6LzyfzlJ3bByCVwLI
0Bo4Mi4l5pkexakEhehRuh4XT1xix6h8efp9/fbelxhpl4cwb+FdDyhlFHwvBRWzOWiF8l5deA/E
B+MuDVIPY26xbaHTIzmktbm8KMckSLCOJP11/Qcw1XInn9L8Qq4xxWipcWjMqteJ6RlteM4UAVME
Wh7wfeBLAIzp5RFrVTTquCnhAcX2rOrjg57zSvLMEIyNYSBsY6kCKMHU98qWQcPD4J24THRIbQj0
e97iiEDyEFyVQ8jMPNBOGKXyzVbOcpH08VHanqIEIXflxAy2wu8kUApftKChAgYkKCV+r07zrIOb
ZjhJ3xdHOwr+gPH9PzsSGF8wT2IQ7K/Lb6TrsZZvpYzu0OaX/Z01/gncl44lXoxCoEqCce9LAXEa
TXO3dEgu5YfYejR4RGHMkL4XQPnXMU7ibmjm7Nga78sOqV9acA+bt53jQ81p4jHjxe40lLphV9Cq
2wI1pbS/6SRQ8Q6GM+UcNeMJodRsm4YsWc2lOmrlIRI0N7OcBPXP6/bPVrXdUShVEywhz02lGkPt
bnKXGyBuVXb2qrqkc9LZ+lv1xXrmiCSf4pPP24mkMvRY1AGuniojMLfMB1K2ys/K7UAKBn53RMzy
OfLIE/eaPCqtTE0T8/cANwQh7hCSMj+onXzh2J15tR3mFzPRtCPERIArpwS1Wp52UpZh+kHSflXF
GKRx2zr9xpuVYr0AQNSIDXIsPKo6/bZei1g2ewK9EU/lXd2cusZLtvUUa39Z3EUyYpifLm8ni/pY
5WrFemd0yfuuenevociP7MIRb5pjzF1LJ6Wia8KoC1SGvgGOHujIVIz3YNjbl4CtNfi8PRBm1DWQ
6ZnYUFVM6Z0kbJdQFOoUd7EBVrW/oW2yg3aqnmUvc0FOFDbefMACyjfsx77vsCVnLmYRK73Yy6dK
ZlVdI+YalREWdXKTa5h1G/S7cVLusizlFGJYOglQcXAOArkMdUWq/qMsxhz3hhmHenu75m+9FRjp
T46BMY+zk0ElMXmWZqhDm4SLS/czsE7cSbWtOkD0Da0v8mhrD/JhvOdPaDHD/v5wVFTJrEXAEhG4
uGbgaW0hZnI9sATYfxOG/wn8tgH+HRP9arCG0EMNQlq1a2bIa5BKsjvHrWcVqvsnN7mTQd2kpU/R
KlloEw7u6gg2IadrdacCdvmr9JiHBGcWSxZ9HeicYMP8hDvB1E0ahay25SIKWDOOHS26g4c7Wsq3
1JSd60ekBJkq9s+RYICGC3B/hKULLmBnepnZWUpddUogD7knNPlXqS1elES/WxXt6booKk/7RxS2
y9CxwF4gvVfRN1bZJXVpAM5UOPRm9WJoNXfLkgou70JM0cT+D9gpsKRN2dcwgZOgNXIlKELsOtjt
GahcWCTL73iNSHrc5ZMkSjeyVYzWXMB0Eii6IKu5X3ObYNUAqaazt99jiPLFIbrdeDN9rGvcn5D6
Yu045Yo0TnpQ6I/KcJuV99c/E23Fnw5G8oWdSgwteK3kREdBEOvnhAoMYFzYiiMEcbPNJSGgHOIn
aeS4O2kiuLUMM8+BWyXZwF+Ib01fsEl5uqjd8muJGvXiD794IYfOsz6JJT9rJ1YodWUtZUwNJaHp
GwcA32O/cr7XfOsIYiVXC3lgUFSS8EkgMcSdwGKJBh0LF8VRiw5r5UntUyulR1SXHXQZPM4n5Amj
soR23vqxLAozAKp7fBvrdouJpRegqT5uj9o5uy0xm/Vt8TEm6fI+KO97UjlD10uAyBaE+JjHjWRb
45Q63TRjdkqsJPv6MXmiqLCdmVWvLJ2VH+tusAf5Xjd/TN1f12VwrI1ub4kFpuB7eJpAnr/U0ktm
cpoZ9FTp33qBgXRS/jdkzOdd6oW2LMUCJDUlmI/vwCMPpuo2p+WoA/in85UZLTvM27xdPxVTP3ZC
KaNLkSxHXaUXR7P6K5Wwqtg3dixgNWwCC+vE0UbmZ9oJI3+/0/wxAwaQ3sGfdBrIbPUbdXlVZx7G
FiuOIXP8zzVS5hWJpdGneZYchXhMnDWLFbQ0RtDXarGGZuQWc+ImUy+ArIngqYImli5ZD6Y69NgF
R5c1jm/mbrzVzH9bef1HNT5k0FZsNdYEjKQpIAPOqiPZ+XF7FciSji/fAK0w4GFoEtvc5fufBFK2
K6krEuEWcz1dOXxNwYg91M2hqxe7xyZkVv2Wcs7DnXeLlAUXsrR0uoR5iXiuvaYcHMP8el3TORLo
fqvY5Ko0Kgpqld33XgLCI4dbgm6303f2XgjZaXesb9Y2yAsUT3bGl9nPXN2NnpI34TuZ1rNc3mOT
nXd8aN57+N4JVM1lSrMUH0n+rt1VYeSDzUH0MIp+SB3he41Iho2P9PAvN1k+nZPyUwN8etHmJuK0
BfLrc6v9jP/lBNInEZRXUoAwWY8tQqRp5EE2iX8l6EouCm/vke0q0HwH8Y1qYgjp0h91YmdEArAV
jm3a9XYNoAW7ayfrXOfis2RWAsfDM30t0DBMSwfaEwqvl+ImKZsiARDLR9D52PG82o36CzgLB2Tl
9sxbh2Wq+04YZVC9CuxdYcJLOkczt+4iB3OxnKjLjlgfMuiH1xKZYi1bfYXXev8CknfZa4F9C5hd
qLwTfxPtBBOiPPINzsHeSwg7rR/UHOOheoaRJ7FyS2tzpCS47imYYWp3LCqv7uJozcayLo/qemek
d0J/o2WcVx1HFWTKhqpEi40lR8JStpk9aw8L1rK6+qSCYSydXq4fh+2Ydueh1FzJBzXZehk7E/7s
Ebat8ld87l18Iqe9s+550NZMq9qJo6K8liu1mfU4W2L+qOWz0oHfrg+GiPOVeHpAxfmmVvTFnOGG
ujq+m/XpcVUi3iAyTwYVd7U+WsysEuAg5Id6ekp4OR/vqiiPYGS5Inag4Q6j2XBkNfGyOnEVKXar
gVdH4B2F8gdlnU5rT8C4k8xK7HnIvg4d77rYD8aPT0/DHM5xNauDjGxyuytfIr9BoTB5BcK4gAdG
fPiX1AV/R4mdNOrdrSWlWhtk/KfDv46ZH+HrdcPhXJlC+QFFH+teJsOVaSSXPmrV5eO0qkt4XQrH
FSiUK1i1xcwtLVEDaTBcFeQks9DZsmrZ/dbbUr1w0lX2e3d3a+TUO/+5ipVSRBnMEwTf2pOMFNnT
ndqP/WR2AQhVApe98SfuZiD5GJ8ySlkzMXBGhs4+cdgtkSh1iagHxlMTQjG+kL7C9EJqCbwnPdt/
f4iiPEOBaowsTJkR1Oh8K2hGt8ajyWsQE9P8fB4L3MEE8Qw8uJfXaM6Dlnerild8k/pF+mrlj9OY
+VUc9ukjtmo4n43eCflH2T/kUV51tLpGBXmX4c8OcAbE4skEJ8jt399Od2VA5aGxVmNQ0YsAxi0f
FcEj1VY+TCDzdrFibBlkO1ulG+OrUaVp1EJ/UHlyR+W+VbCyuvnXjYLtSXZSKNvTNlEeh6nT/dye
PbDQOdsJqFeARGoP/3pO8e+73QmjTDARG6UcO8UIgRrrjqMWpIJyuH4g9q0BmpIQlGHqk1aXXKgK
gMsSyCXJqzLd6awnicf3S3z4J51UPoRQOtLoubWk6zQG5iK2j10mWncgjNecGhn7bS6rqGtVum43
5tafOiBre9fPyIxmO/GU3Zl90iV9g4hs1r9iQkgkelbsCcMfPbQAXkomQAxsYlFReVTbSLfaojjq
1S3oSleyceKr9zHAUarT39v7vFoW22vuZFKRumuy2qiSLTnOml3dNGGJV1Y5hfM92cWan4Zz5Mgi
x+bpwaG/9VIFDTog14EbTD9Zo6hNMd6IOrmw3WsmQEZSMSw1IEkpz5P4dVsne8urYE6fr39Hhq4S
EExUztGHA50eHVe7VSnnHstDonnSlVetP8Qlj3GUEfUuZFD2bTSiJIwq3vtV+mjlZ5DrmnGwoExT
aH9QxQYgOQCuMYenY+yZsm5jWGLMEfVmKATbgezoROmp8Sa4R4CrveUtz3URU6as8EIeZeoG8Ail
RMaqvdG6yb0AHqnM7U6Y8I5Q134kAQ+QiJxPxtBPCZCpEpBoUSS3DJqTqC0aWTJ1NC6zGxCteOmD
uvgYhR6/AWIa54wTO1fDlfsC/BzVL8XSn7GYBitasKHRp69LNWExO761jKNpRli8CocZzKFxa7f1
NyF+uq6kjFcNlhpkHWQnImYDNfoJVQjrYuRpmRwxiHPThWjVYqDYfCb4uD0WSzVOmvb5q2IGUSNT
TDJ2p02DcjpNXvXVKjRKkA6HzVocOeNhqn02u0sJlIsRu1jJVRX7/Vt3XCLdbY071eLt4/KOQT0D
cI1JGlnw0Uumvxqp8VvRudVKYlCXBnBxELrzlpTIHFB3RawDXqUGmghSqSRUSsTiUi6yCj1hBDcJ
eZhgIkqA0VQaLkZT26QpjULxs5AsGLdgOv9JWn3oa3OU4HOAhSQsxGEcEH9ApHCZ9GWAVsubFi+O
LP4RW5PdKLI964c2m2yjXm3dGLx1+HVd0ZlqsZNJqYUlCxpAg6U16OR7dSydOP6icafAPmezlwej
1EKtykkW1kgLRnFJ7azWmzDWy8rp161wSgw8ees4AB1K2yReF5NpyLtLpatI0jbFWdkgoczC2SMj
gsspulExyhLZ1RGLZ8H1+2SrC9BxZAvEW4pFI/wqmhABL9dcggTNWgxDPA2B5q8oo4MpjhMLmNa2
E0VF0m6tMmnqRgKB+6VeXk2dM8HJvrudAMr/NoW5Vk0JJE8Jnv+Z8HrVPhp8sQvudvEwOCAjda9f
H+9IVDTNa21RRENNjoMa26Wc2tyXFfdQ5CfsXqizUcrbUJdRQNb+NhcbMJ4JBmodTNuFZ4XcGVWm
8u8ukVjgTl6GLdgm7YcUa4amb/4m7Jbaa5bYlleAeFG+kQ/JIyEutmaHh1n3OWWG3e1EUynz2PRr
LMeAzY6UZ2l8jtOztYDkcuR0V5hXaol4s2FZ2TIUergjEorcjDYlOYp+E44PxUHwlofoySKLgITU
gJsYEE9IxQBwGYiyAc+FAE3jgbfYfu3HxhLCGFgxYM88lc58r98Lj8iEjmUou4jQlaMAp5SX7jF8
NCI0odbDupYGDOPLr5lvmtx2NXBc1NUxc3t11GNz2ETbDGM/CgYNdlGDwKVzROB8xdyuN8M+MOiM
9TrM0kqfl6cFwUiVVkFiW8i6vRbfhJznv1gSAD6C1WwgrOAPUee9ukpKZ84GiobjEaRlQMnfXnXV
tbyf60Hwk86eg0mwrxs9K71UsfWmKAZ4U/AWoUyymeVGLKxch0maPqE1H8/Jk+4Sim3lR+NUDo8N
nnFIVUWJwUKQBSMAPeffqZUSb6TyulZPjfY1Lb9ePxFDS7DAgpFQBfNHBnZaLi/RqISmwWu1OFod
Vo2k7FYBhlgqumNRH4bkRTR/qPnoXpfJvEW8qQi3pmJgcYu29ljv1bZuSSG+CkFn9JAdzFAPWxfg
kR4qf0LI89bvwZOyQ8CVwhx0cLGLn1DuzE6U2niso0AEvKMVdF9ND+tvwCjGAp67BAtALGen6g6T
J3mdL9Yuzx4ZHg4/wMTrCysGZD7v8qKTzJTqcV7wQtjyQz68zRtoWbVHoflx/XJ5cqi7LeIqTnN9
W4NKlP2h8+W28s3tUPHmblmKoyPRhGshKHTv33hnfZ2ptA2YhDSfzCxjQhrIGknQAYzl+nFYHlvF
dQF/QZUsvP2pezPKoVnXoU0w0gJYBLe7MQ41WIMS7TR4cNunyOFhhjASTey26ljSwAQKogRl4/NW
GUOujWaoDmD5AEtv1JwL0eC5EuKeaI1EBxQpFjJoQ6O3TtKh6WsgVaJ/92B24AXdngC/6JdedG95
VekLPkHljDAqyh9LZZ5wJ5oy+rntBitexClIozHxBEX19A7D4HOV/7z+9XiCqKvMCjxIhHUFpF+q
PkZgSkvabbabmVchklluEi4SnDe4SBBMUSey6mISK2NWAvEICEunquwUhCLtsfYBf+daZ/EAqC1M
H2ph7mIWwI288dieeEtZjEkEDHFqomniw4qYgqHfRWiUjFosqgFohDoUoX3ZaZ5ib8WZS7v4DfIk
An/eOMW5yjhOlXED2GOH3pogT0K4p6JhZa0mEItTLMgsbgx8Im4PkHm4d1I4mAVGcDQqoVj0aVuT
FE/m2hNFXz3KqK7UvuWIoQX6jgeiqmBUOeqP13WIdbC9WOrTysWg9RZAucJ+E2wDaMNSfLgugRUc
cB4Q+f1zMvITdr4MC6nJ2sW9BrTGyW2em8P0pj8v9uhnB8MjpOOya4JwR3y17s1bXpuYeT6wsami
BG9q0TvFkjLnEQjRQSPaH+Th29Lx1i4ZKSiqYR8CqDftmopiak64wGJ0TmVhN8/1A6DHMOP20LwU
hT3ekBKBq93zHClbYz4kf8ItiXKzTKVpCmZnBvhd4S6inT+Y7uS0IebdCG1HDB6lmutbGUFwf2Sd
em/229RqZYmntHEH7iYveSoDAkkk/MowGYQcozqDa65941FhsYLVhVzKRCxdbbQ6gtz8ZXEFG8b4
JXcUXwPcZ/f/SA4Z3SHpQh5lG8WoaYmYEHmFDaqqUAqM2+qkaXYSyIHlctf+yL9HxawLeZShSPPS
dhgLIWg+5IPmXuTGZ/IiJY3tiGsarETxQh4V/Ksh1/EldVKiEA5k23r+Agy0gGC3qF81QKjyClsc
Y6QzUxml1g5XjmLqEt/Lfe1G8b+kJSZVuoszUTEiGcVayzQ0TGPhVpt+9skftJgvJVChIMk6NbJa
OGoyyU3Y0qKDctT+X9S0PEOjfMsgln2cdxClWsNBVvwx+p5raDYbr9ddNOe7GNQSAxqgCwpIghZE
1S9RkMHqUfHyMY6bpDsH3ZgMalb2GDsGQGMaFG4CfDoRuKB4L0+OTBZ1vzW5DRIM//rZGEnSXiHo
zVNwKWhmV6bAC5qVcEzbR7NXf2Mixrsu5n1M44rxGpSzkARwyEaCofj6mZSTQFt7GP3l9LN3J9u8
/7k46n15W3otXNbigDvZIZVA89a0wZDoI2V6bE/C8/XfxDs65U8SJRJTI0/EIK9ie6ow7bp5Breo
y1JShbDZoZFHgOipaLDJZo0xwDg9qvp9j2P1gZqfuWRCPCmU75faVIgzE40Rs429dhSdapbdGLCV
Ew/67rMxoKyiY1EdtXd0ueinVz/nsjFW4DKNVWS343MucqbyPn8WCMCjC3Rlpgq4E8raRGHbGjTQ
QVJUV5pd5516uyVR7a+yrnIqcsyz7ERR30YWx16R8twKl/nWNEIz+XZdw3j/PvVVmnVYzD7GVouM
2l4q/xpy97oARoxSSUtaQ00IAGPIdi6Tx67urFTvqw4loQLzKBj+lIL4PN9b5wmUmyCOmG1eNYN1
qL1IyutWS1I2ZWda4bYdUutlnrkDbJ8D/cWh6I57isnPpMCEC5BX1SNhOAfzPKD7QLnpJl584OXA
jF4E5GnvfMQAswBSzOUlyqW49bWC9Z+0+mWod4k4OFFf2bl0I7bf1vRlTW6WabNBSe1c/3zMq9wJ
pr5eZcmDtrRY6AWAhjtKmp1vnNDFSNJwNtS6QHUpAg2aHnfGKHxVbBNUUInBZN2AyTp3MKMxH8SD
5GEhjuPn2QppyahcSDrGq+nhw0rTx0VLuvS9xr2EW5C5eXarupOnH5rvgfBN54E8so+I7Ba+VWUQ
VZRLMmRrpeMN40kHyU09XbExFOUmgRhEHhcXl+WfiO8jRct3JLJLbSn7AnyeFmrLersC7MdY34Dt
cVurf/COUNGj/RBEGZolzq2FjioYFs7mA2BPANFpi9+qoLXAIyE5nU1w3tfYbiqOWjJGyi8k06uh
4xqZwPBIAQrq54+k9wMOQEDcG+/Y4SAPuLNC3lg+41ax1I0aKQgzFAkf8vJWBTld5Unp8+ME9rIW
Q3R3Ha9oyNJNyABGpwX8gc9gf9VUCVk2AraepKayp+BZZjw28CzjjXrCqyzkAWEwnmTArkHVF2m3
DigCmfqEC2qXmjUp2XH62r8IKUhbaif153vUYoDM44qvEq/xwnApe4m0/S1GNpqDoAMibwWyYPrY
PiQHUMBuhtPD6l3yFJxfU95kFk8qFUgHcai0RsXW6JZqNxkGEZWe18xiKsjHVdJzwFpqCpicLrLj
Mj8t0lue3WTFy3V3zP5cpBxKTFvF0NWlEuZtbVaDGiXoQY7vM/qxN9ly+HcCjiWK8L+URym92piq
pSzYZ58OhJA+O6Tn5I003QmhT3aO3/5LeVQSLuejLJtFHIXV1yysb5tDfh5ne9HgT4hEGSzTnG2b
z4oBEl1Cq46uFSg26dDaW/9D2pcsN64Dy34RIziA05aDJMqy5dnu3jDcE+eZBIevfwmf+25LEK9w
us+mNx2hMsBCoVCVlTkaFfQAMKYU3YTKoRkEySIv44AHLQxA4wBNKpBCQiDm/JPNOQXPfA4VEEbD
3t2prQMS6k3hmv4wONlBfmcCU+U+8YpvQrjXZdINymnAF/AHgPYANKLntnPFaIp0Ae5KUxyiO9L3
wUJTLkFdotylr5DuUgqvv2NoG1FgWdtWDc0kTSWMNoov3+ttM4+Wlcf7RLecfLiLF5H600pShMUB
xEYAFkd5kJ+0zRpS6FOypBgraoPSSx6SrfSV0Zd3N6IZusujfW6KO3ajGkMYQQGbYSZ/zcmOzG+N
KcBorH6qk9VwJ80Ku6KXcnTCC3v0jdq+DVvrsKSYyzNbgam1bwOGRsbIjpbmBXsKJnnnolUBiWvU
0ql7zVEnwaFifnX+lgYR1YkF7lYBUxTo+CheSK1q+Facu2GSezbdDfFH9RdAyjNj/IXSa4xfvepi
dIrCr/AENMAgBr886A9M2RmrfBNNlKx9KzyX4dm2YkH8mDvSXV4WbaMuaN4rQHJJ99U0OZIC2Lko
/V7zOzxlgRSA2j2q75zfZbLUFekYgXqtrpx8xEBO+tHjahZE3bXPBbEgeITKhspN7nNJttbiUauh
cviQPBK3j51mKz2mx/5N+mk91R+MtqR6ayBYpIsSOfZW5j0F2lky2lJgQ7J4+ssyzkdpQOgMMC1w
u9hm5C4dvZmyxFdzfWvQzLPS/ktjlwGeDv71da99RgMjnTaITKACTNj/n/Q1tKisY3tCoSCvLBcM
0a1KnXJ47IjoFmX7xy/SBHGaajM4BlpQnKEywTk0Ywuo2xz4K2vPxKfSjX0XvSh38uBUB7Rqd8NO
ek6Bgt1dX+VqnDy1zn1dW4tTbVIbGzjb2CcDuql5uXzpa/mg9VCvr6zek3Qi+dKMS96IHSnqVJGH
CXaAj9UgNqpDvU+yfb+h3vzBymj6JgbiWXLbXXLQt6z/KHnDjxkhVmB87RCdrN/mDlGUZxjH1zG+
20+Np1Stl46TH1WF6KJnEfryKzOsDcpPAJBzXxl8f+1UlxVeQbf5gU21VS/6o/yk7aHo/E00p7e6
ocCyojcO1IZpcr5bGCAaaCg4ixsN+NIQlSHTlXuvzl/Ho5S+yY3omc7++ovVnRjkUolwIlD1ihIr
kB+6V+UpumMYWpk4ocfknLPBnTdko9wWXvwgejKs3Vc4O+DXRKS4lGCUkjhaFBMbO9T3RfNej8/X
T8iqg5z8Pvv/kziwTHqo50uJ0nV4G5WPpN11uUARihdI+MwCT9fAfa+6redsiDCED120EFB07bAM
bq779KDtYvB3gAEuCwxzpxJfAsOLw3gvRYVR0Tq5T0hHWscLraxgSR5bfUuLX2T5dn0rV3rFcLyT
veQOQTpT2i8NKPSYosx4OwUl+Ppst7zJDlWQ/QBoAz3NwZGeNAdlCf+69bWAfmqci3RZVnUyNdBu
kZVwE0Japv1opcGTzNK7bmilooNl4sWA6i8kSTCicu4ytWwaYWVgmep2QUWHYU/bnX5r7iuQr4jY
jVeX9VnKBn4DlQEu3VDVsldBeARtkhwUkmMH5e1gGV+i+cffrApUcwAwIBO94ChRlrRR4xyyoAVI
BwLWkc6IQ/fRs75n4h2i9sbaoQAaBfrwKkDyhsXfCiC3iUJrQqGKUK//DmEgMMqMkH8E5iz1LG8+
FqrTpYd6dsyv5lb9FxqhK1t79hdwd8PS52OuabiX2sjWd4o6gnPUSoxNbvXDS6tVohrBSs9fPzPI
LpGTWFOqpJ1GTOCBBGzeKxvDzY/SHbn/Pnizp4IIoQeeSYQeXqkanBvlXtVKLtVpYbV4KUEpK/4B
Tm5X8qlr6g4TY4x9S5DVrQSas0VyDjs3tRpD8AbftcmcuApyI3Xb8Nd1b125kGCEsXTiFOq4Cc93
Us8ixbCzGKNhFob7zGIfxsTrykNIe9eouiONh+C6xXVn+W2RWxb4v0u1lQs0S4Z+q9Q1qJbqJnGS
qdRca1IFrZ+VpPxsfdytNJhNu3Qx6uKdrHqgmPaoNfhtofiSnjlDL1gb+9u56/3MGlv7iV/WYwuN
aKYaWiU/Jfm2oj+v793/cdZ/bx53+Sh2P7Vq34Pf1+98NlCRseoOkDbyU/5qAfgFuThwZZegjxVW
lUSL4y6lYkyaUCbwf6RNrlruDGBoN+kItr92A1oQtd0s8bbWBjcKH2el9q38QbD69RPxe/XczSRP
WkSHRcsglNcHGeSJph11QHDMxtBUhNbsW3wQYUMFq+abVDX4mDrg7XAVJ6XTGbNjZaJlCc7g59Pj
xGti/HqL6XmU4W+L1/Jg7ZsPwN4gcts75a8skAANc3axI54uX8szTv3184I+sTzlhMQ629D5IW29
ut9Lx3AbgnM23oQH6kbPxnuHo5lv5PfxkCLrEO3uSguCBdX//aSfQffkL+iLKjSVAaXR6PVzrgsc
hP8U1qSvwyHuHBTsXVEGt5Z3nBnlQlCjyySPGeGWehu9WuyNsVXv5wEKxjl6ZX9R/j1fIxeDzFRP
slwzOsDCIeXrV1sIz26Yz2JkCHmc9ucvtbPVcUGotBS56qLp86XmFhnEvEJMTI8/BIeRXeqXsQ79
P4wo2GBl4C79Rm+pNY0o39DNZ6qxUWtHBwZW9VB9E32y9ZP/2xh34Ud6bmq5nsT7BdOtw88eHT/1
RbAg9hvXFsRdhTldhs6QoL7GImt5b28SH3LPSLgrj/SOSEd7Pa78XhHng5PcGXKU2d3OiCLUtOXk
SWp0weUn2jXO8TCbs3Q6maB9nFMntiGx1n6fy0yQp6xfsb9XwvkbUTpznsIRVGxJ8ZPOi5tQehPK
zdMMIJBDu8i7/qFEq+LvQFDDSGFYAY9oyZtcemineTMrgjrEepbye1HcZUcmogMya3Y7rZldQ7d3
VVk7ox0HZH69vpz1aIRmqC6jv4DxA84Tmk4h9ciiUTg5dEP2GlrblqegEvGXM4WIRp8CLyqqKxdS
PH1M1CaqIKs8Dx929W7ahcAfVvqv5xY4h+j7fiARio57qfGSj/gH+Ju9Ygt+TT9UvP5V9tptuhVs
4qpT2LKGjh6Gky/gSprU2W05Ryi+bvXvZF/ed27MymJ+FuR3xT3YWYQYiLUTjPki8Nkx/akLyMWo
dzRBIzPds8HkWv4w+t31Ra35IFwCTRnUp8hFgdzubbXQK3R/YlmdHZuMuyIZR0cZxm2lJX9xqtBg
w1A1aA0wr8tFWCYd3ZYT2hnQmHFl9UnHo6OoBPnxWqjA2xuVeAVA9IsHP5qxVVPZegTPyNGe+aEn
zxDd2ElKMIr4pFguyEdzRhfE9GTgDnxZ2lKLgUZaRXdpwLTIbB/AIgxdiRxv7RvB4aBDDk+wgL85
z/ipErfyGGOOp8lJoKngFW7r0F+WwlVm4PKuO8TqE/TUGheV7FTGkxqSG8FyXN5bjM7GoL00Oyf+
9U9ntxHRJKywouhY2+/1cSl3W9mgkTWBM0hBeVkA5qtsIV+4iTDHen1tgo3k8+x+AEc/QMVoYSy3
EtnJHXVSUHqaX66bWTu0J+vhc+2JEr2NI8Sm2PqekUdjer3++2sefvr73DEqoqk3s7qwA1l51o0f
WbU4qnUk1i4zqr/aMQOKBhY6W+B2P3e9OslKOVZkK5iqB0pdhQJ3Et7n0c/rK1qLrAwowSbVIJF0
Qf2BUrKZp7ieGuN9So9J8zB3T9dNrH77ExPcDQgqQS0dJXwUK4fgU9+Dlo2UO6kYtuUEkNd1Y+uH
SAcjKBBCMhN9Ot83Da/YMalDA/y+o89wZFbqJ9BVY/m4/BZt6CiwuLo8fCWmUwhdNV4QZTRSUOfR
GTPEjZK7iaq+mNaUuJYd/5JtMxZYW3tNQrqImQJVGsCi58tLO0xlpdpoBzTSKwcKibeSYhzTJg0I
CbeGqu7yZBR0qlf39NQoFwZbqhsRgUbn3oCEvblpbttdBBVN9ixnTxzz+fo3XDvFp+a4ONj1ZZ0o
A1Bk0fySTG/xH4oOsT4DRiZ/7yHnIlWrzaTL8ISKEdaPKG9a7/msmqlDjELPBR9szT1OjPFVcGNY
BiOf4R7x+FRHN7ZiOlE3OgWk6q7v2ppngEtHB58heqiYdD33DGMhgBpqwBNoJHEm63uYpM48Ny6e
pw7VvqizwCvWvtKJvc/qw8nbvixkK0tke9kpebtLzdEhcP/rS1rbO8sCBAMgVKyIj4FZahVdhWHk
vWl+bWXbNSFKb5lf6ZIL1rIWBYHwA4gXwEXgmziPW8IybqAriEpJlThx41Pliy6qVa4VQ5jAPQBp
GEXGpDwXB1UaDUYZRvIO7S1T2hj7wk83klvlLpk28vfRw1DZVg9KUYBaWRyjyoNwHCiewJDB2dWr
mshpZAPWZ75EFLx1L4QK3lNrjwJojFoW0Ez4YJiTOHc+ZdTpYmYti7r9IWvcPgA6wq/eyXfrqQsg
tOvaP677xup2opFlgFwN2C2DR0XIpCGVQaoYmDE2SNa52c/opU8BMrf6z3jP2kzZnxO6AakFUgxG
PI27kXdJo4ziIh4wbjLmGIlv9cq+o7Fi7GoINAgh9Cv+D9I4XGMautcYyuXibi9DmTsbLXDAQq0d
Cpffy4CAF1oNUJY1/wcLqjqgJBO2QT/pl7gEm+CpAFZAE61z8I+cf1Bg2s2wjhgnJxB5rI2tfLOC
ftgkhyxgnjruBtvDQLYvAsWteCsBWhr5NsqGAMZxec8kkRDTJDZ4fNPQkcfORTPhVsqjx+vusxK9
zsxw6wtrmqshRRsv7/cNoO3G9vrvr2SKZ7+vnu/f0EdDq3TYv7qfvHG+i2LTKepnmcYO6CKD/2aM
O33UjipLKk3G8b78TAkEfufsqxVq/lK0TMXJu25uxS3P1sYFlKiZk66LajswyfcJIIeuccb2WRfV
0NbSDtgB6tREsAQ5Jfs7Tm6YWMrB59NjD9l7iE2axZ56HzEUBcO5SgcRgnF9Xb/tcceNZDmkyZPW
2lV556jF6ObUdCPoa6jWw/UdXHfy35a4+wY8lAD95RbmORRATelxAF+xKsIZrAXls/3jMoIlBXdp
XOFWC+dPqHzlPqPy9FU95r+UPXsui7AFa8WuU4t8dFTlBYDTHAGr85GMgkBrCl3yzDiKmKKYm7xd
38Z1DwH9i6np0J2+SPYLY6mXsWwwA3CsD82dApjId7q3joy5NPZFM1Or/sEkrnWCa0fV2Fc98ccE
paJhmVK6Cy0tcrrGeLXM4aEu55u+FdVSVuPTiS3O95t+7oDErrTdQB/HZKuIdMPWPBD8nXiBgLdH
BTD3fC1GZzchcI7lvpHuZSv29GhjTbMg910LgqdGuCBYG4o5NxpmvSEnm3kDiW/xIJI8Ix329Rwe
5EG0qtVr69QiFwkba4xrMjUoQUFoqz9YvxhKwvjS7pAVHJN70MvsMU7nCUHkbCX8dXlqlwuJqZFE
SxviqMXz5hPW5mbu0mIIdvKLL9lGVJdaS34IIYC0gdiJ8edwt2QUSqVdagjB01E/zh/zLSYrR1CU
JsG8WT4YK0K+LUdBOr56vAnwNWAnAY8U8KjnTlMUdaxEETgb+xxpK+AvBTA9GOtD+opiduwL59BW
3jRYJRTSIagLXeWL1NWUaRlpoK5aIk8ydt2v5ROab3kYflsea9+s3bRxR4i4MmSkqC21dgaBKzYw
lKaAPIjfZErLJDVnWI/BBi4ZtZNm/vUAtnYKQYSqWqyurcg8PgMm5bKqQe9ZY2rDrnfRYrhmI2Dv
+AR3886p45NpgAeCi5jPlPuB0txeOmMLYMsXDAHsi30yu7bqTKpLQfhgednBcpIv0jZ1oF6WO53l
lD7QBvsIA9z1VvlZb5MnUTRdWztKuJ9ayQqWz922VZOpmhGCe02Nbqv6IBnvRNSbXYs/+HhMMdsC
4yxfLDF02uZW0ppbqjU3GYg40zYJBuS7Dmg4n0otfrr+OS+PJSgwcatjZgBWCerT5weEDGmjKQ2Y
+XvFm3K3PdibT2KwxrMURwXMVfH7WzFR3uVN/2kXXxYsWjITdD+324ZqH5cAau1N1Z029vtC0WnP
QXPRzi6i+uIPP+Sd6ANe4gs4q9wXVMJ2AMYfckLmMb6fNpPHuvuW191aX6pb0MM47SviEeANpAKT
iIgp6eJ0cta5HMpAk2GR6wKwtOVAa4ApQFIo+JwXUZ0zwSVQSW+WhllNBDA0Rg5YQRU4Qcf4H4Dm
H3M4nBvjJ+YnPc8xcrJoO2np5Q9gsSW3s4dmMxepISh3XCLsOFvc7a+bVZpF8gSU1lf7aO0ZhwNF
XQqPd5/BjDKWPN3PpiNif7k487ALZim82iGKimPCXVvT2HST0iKjl5fbod+Myq9WVGZRRTa4tTWk
k5pYN6yAbnQIs3jxjwpoquxOA5Aw9cIfNooD9pYc1Q1ERd0FE83L4jIgyuAI3Oci/HCr5a5LpVAY
kQ8KL1nryA/2k+wi3t43buSXb8vWzj3pgVG0xXvlXmB5zXFP95mLQ5hd6u15xKN23jO582Kr31rg
SmIMpaUrOoirUe/UGpf8RGg4TzETj9FaP3otXosPpiMQ7ZW7KHG6didv9H/Bniv6zuz/T7LxCqBY
iJS3xT4K76qGOHZ135lCtk62U2d3J/cNucjaNJmh9ikEUBj/lOLlXjK54aHzpC19QJJ1u/y4/ulE
PsPF1F6ho1IbGLWkqlumD+ngl+PXotk3KKpdt3T5eOKWxgVQqaSVNimJuUsP1ja7Sfa9QxxtP2O8
uMa0oyibEn0vLph2UkvbaMHZBxCmbnYmeZ90QRnyugnC64CrNEzadGSc4uWxqfw2B0RbElXlVowg
UwNBOkbBwR3LD8M2ZTyrWYU3blbdEXVD5nsqimFrn+bMBvdpIhpGJenmEqP72ibDxaPZnvrJx8/u
nu4tNv3rzrBymUJwUwfOAaAY9LDYok8O02j3uVnFOd1R43WRS0fX3v6bAe4cgSh/KrSQDSDW4Ivr
zeGoq4kAEMV+gzurZ4vgzo4WE8w2jIBsNDTdzhF655UF+UarcaIEcr1/syBMGpg22G8vqA7MNukL
miN1VyPrC23rj7AUnVDe0wAZAo0JvgZAeIx/mbvJYmWEOzd1GkSh8suIC59qqDsUffhwfSn8K4u3
w91TdbiMdTRkxb4pQmdp/L59HNTOq61oq1k3LdFfrtu7mLb7NGhpMpoROuaVbO56MpqKSqSQ08/S
PVMkAndK8EmqtxVN9vHxlDfF3U01JkViQ+3yQC1viDp4cMK9ku466ztpl9fr61r9XifL4g5RRGdw
HRENVB8VqPoUzAy0QCy3vf/HZj5f/qBJQWUenZ3zsxppgz4kSp8EtV7cQhzCn9vc01FMvG5mxSuQ
Jcm4Qw08vi8cXF/SiUbFnOwn7VXJIGHcg5jIOErVayE/k0YQHy6SCHwomAMFAOr+kJ7gfUJW6sXu
EyIF4csAlSrwjPdO3bna3fRo33aHOZhvtB5CHn94jHmznH/0SUMlFdnwnna2R8vW1ZLd9X28qEnx
Jji3kOYCTUEmjWpkTqu50uCUwewztA0tAAGX3zXMmLgEFZRkI6rIrrgkQGogN0D4QMrNE64u6dJj
NGQugyV6nKsPO39SqGB9ayagBoSWDXo2cElueUmXZeOCGcyg0zBbYtGHqiKHoRQ9xkRmuAvEGG0t
TZYlD4ysc6L6Y57vMtHwysW7iH0qW0UhGURccEe+jVmTPoOsLG4p8tUsPxtf/REqENsosIxPBYMh
ANn+F1Ede21tp2Y5J5RrlJXlVIn2Vf/NSCc31raFIXqOrBpBwRfgAFS0QI3ChQ1SSHjy4cKiFmb/
b9LlWJWCPtRFgfBz/05scDdJ04wwrGH/On/2o5vMt+/UJ7ACbkCz+UXUKbyoevxjDZUWtIdwVfIj
+XKfmVJI4hAJrLIZ7lLQ8ph+5zG2QdVhzIN/msJyBnk1nrGY7RZX5Rwo9XNe3A7pIV4EUZdPxGAC
g9aAmwJQhCl4m3PzzLJmqe/MCGM471G+LTIRSeWKG5wZ4JKkDKVqI5Ticj9JmRNm30wNjk4FGYVo
FdwVVVadZRYWjMz0RZkPZiu4adduC9DkMTAFrgvITbNVnuSrc4FoJ9lKuCu/yw/9odmzKflQ9hiZ
dOeplVNhTkGigifT2t4BhgJnk00T1QvuCKm5ac6LZYJiDnCrcWfZR63aXL8t1nYOsAKEU5RGQTPB
hQKzzcyx6IYlgEwERJAey1RQG1i51tFax30OrW6cGR7wF8Zz3XYkXYIiLjdSczSNd7O4bZb7hOAC
Cr9cXw5z19OUnLnzqTVuOXNSDmlJFgSdbnTseGvLqKTXqWPGmeAiX4sGCAQyvg2q3KxHd+4SLa0T
VSZZ+T+Ihc5J9pbnfGf8JjU6nYK3xtp3Aj876C3RmCDg5Ti3puNtOA4jhmIhAgvdqm+2qDVw8QZk
W3digddWama7zKoZquMslsofIMPAuC95tqEHDhK+bUu8659qLXgzt0OSAF5Q5OZccS5ugQ6VciWH
FIqyYZy/5W5xaxAvpT4bR/+P1rizlJpqGlsh5JZ6hby0mCacddM3q/qtCrNDUxzMpfOMEFRruWdI
t5mRCM7yagg5XS53V3W6PbRjDGEBGeJqjOR4uGXNrCgYN6Onu90TmGtFNldeI2dbzD18OmnM9dFK
ILOcu8gGrdtlo7r2G2hO3GV29a/xB1g3/lX1Rfh1ueOhzplC8xHuBHSbx4aqoaDo6XdM3K2/FUE3
1gIlNC/R3AG3FSaPOVeymnrMhkTFWVR/ZobuGHrqGIYod1/dTeAdMRsPDAAg+udnsA9VuZ9GyHVF
febkKloA43ci39fS65KLCoGrK9LxXkWfzrYAHj23Zc/qNHWACAbGXPhm820C+jYXaZivPYwNtDtR
gcGUBl5BnH9AwHps0zgsUPdpQfMZBgAzOOA+20UbEdnf2uadmuL8odMhMmENeDXiHy/U9rl2pFrl
NPqvpRK0G9b27tQU+/+Ty9qoh6rV1THZd3Rw6ZQ6wxR7hfJxPaKsReRTK5w3GIM9pEvUm0GuvcbK
c5ptr//+6gk6NcB29GQZpLSNOSwnNGvfe4+V1eON4c3f7S140bei5ppoz7gMSrNz0jZWOARmP4HS
SocUiLVre1mQbqybQcMQ+H/Ga81tmlLpZJGaBeq7BURVu1dDnhw5/ou7klHz/n8j3MaVSjLbZqbF
qGl7ivSe598EX0a0Cn6zlNEO0SaLcFUyTZFmm/xMbtO3xgMHo4ueduzoX5B0XLe67m/QgAMZKcqO
NneAtFqL26VEQLWsu7x9W4jgJbCyKBSX2esdgh4YHuQyDCQdIOCPMRTbqr9i8rWvboq/ea+d2AAL
4rlLa9JQQIphlkBOO71bn5PhaIq1DlAr/wI/tZaiQVEXcxmfdSXASM7NZRWptIJMIURSIDadPXbI
aSQ/OYzvyh4ScptxJxIkXNtEzA0qWCVzcP5B3yZNBg51EBmbaHMomZMmz3MhGqNa8QQgNX4b4TzB
rgHwj1JokY3222QvjjaJhgguWu1IBk08aQDGBdYN826cibqQ20WVljCY98u9xohnfFDP7apbG9S3
ygP1P7WevGiTfRPrVK5cFWfG2SafBD4pL/u0WjDCUDWp0ypPMZnB6lFuoc3k5JKwnchiDvdmODPH
xaQxN9oq0jtoSG7mvbqPdsPttNMf28j5HDlx0gfpPt3+MX84v8VclKqbcqF4WSjoGxvoiBco+jBA
TOaNjqiOsOowJ1+TOwflGAP1FJZLIBdPDUVoSgSxSfTF+Niht8OQxnKyDzPVne0jSe6NvMIDrHdo
JeInZD925XvxyR748RM5jfsCibS20Xb9btwAZyecxVy7f0/9QudeDAAJN0M+FQXOwD+aJNRp/Spg
DNpgxRPs4Grg+P2J+MJpHtJs0HJ1CUr1F0Eb28B40CiKvyIjXLq3tHOkdWAKCAayN8LHSd0iS/qP
C+Eih1rJg9FO7RxIeiAPO630NCIoKYiWwcUHMy2jpQiLORjzp3p6tasfbfr9jy/bs2/PxQSt6+0i
mutor9V14ihyXHg0L2zvupW1N/eZGS4GyPrSo+9RLEEOGXTia9/01NXvtO3sVV5ROmXjiGbdLuAq
XNjhuzlDlS6G2SI5VoEQUUHvCRWmyZsCxZl21mHARD2FrnLsLXfEUaE71UNdsnsSY8gEIUPnQkYx
Qvu7rSiaV4bs6mTXxkf0UyHLvV3C3fVtFvgLj3QqjWrSRxPRacbUWNUDupHMTpuKRkEFUZZX8NIx
PhZRqdeDYfQn4zmE+uP1daw9107d5QIPG5ZjmOt5gvHpPhhfKoB+IWa5aZ7ErDaCz8MjC7UmXnQJ
vHP7NP06pbo3dEEfzY6i36jD5vqyRJ+HixjzAK28KkTjT5U6106SZxPqaqEqAjmIPg8XNVKSNZmZ
weGWzt5kND9mIfmPjsZFDaszCC7ADrGPPOpq7ij1ndw+Xd+ttZ4Rg+9iehAle+1CD7o2Jjr0aYkR
C8xZbvrDuKVv6TfT1R6SAGPHTDMSysiDCIaybhezYYDwM8lGvt5pqXOSl8OIA8uUmZlWXOcqPYo6
UM34Hn+wIa3k2Ahpvi9vezZWzUQyMZBj2PzgQEJKlBA7DVQpn2Jx7Q4qFhglEaEhV0LxuR31POmk
oVKAk1aFHPsRt707bJed+swSwMhN/fhFVA5ZyS7O7XF3cVl31rzYrDT3XgY0WG7UL/JR25NNu408
+1ngNJfH+dwad8YkY67rriB4B3nmcXzVPDCcHjOo4Jn70WP3jQ4EFvQqBQfigvBBh7+cfj3u0IVa
rKe0K/PAimK3sAZnCV/y8YeRvBvgFO7jJwmVSUjZCJbL3pHnKeK5We4gknKuwKiZUqRuyc58Y9xn
+nYIqifRAi+Dyrkh7gLve61J+slI9yUFc53xbRBJoLG/9NpKuNQ914Y0RBiwgjndRdUjVIAdtUH/
3hTWilk6e2GJ6YSDLJnJPXN7Frex2UORDKjK4+hnUDlZ7gooqjF3FCW7q7uG+quJ0ibwX5/v9pMH
Hniq0GdrUlT+K9M8UNZ+mhE5H697wcojFh/nxAznfEWpa1OvohnUb5I7xQNy0w9/fAbLx/AAKK6b
3fc43JXsLLUzSY7wZcnO8OWW/l4nt6WLApiE0SlSMIHUDLMr++RlRi/KZbJG847BSwTnTbSxnDua
y1RXupaEQZqmPpBAH0XeCDUeREY4lyz0ruprkrPDZW2jm9SbHNsdNkgUESvZINCf1ybxHcFpgJEY
A4N3fNozkabXcH1jLoYsReNmXfvLMPT5TdLK8f26z6yUjDQZHQRwwgMKB95wLixbfVzR0QI0AurW
4J78YELhLHzEI7Sh9F9ssFATPGfW9vPUJPv/k9MQSdVQW/UMEAgKh1TyMNktShzXwv+pCe4kNNqC
eooGpWXjhYnU9IEOha34iTrSCwMXk03q2/fZUfThRCvj/L9S+k6TzckMUrpPpcahhYi7l/3h/Ak7
XRjn8GXPtAoUK8J8313Y3MXJW9wIwojIBOfuEXzTqmsJlzQ5GOHPcNk09JfA69YCxekyuMdQrGUl
IjJS4NYrA4b6jiFwWe4mV9rmfr6tBGHiM2m6sm380Hu09IOi9BbG+x9Gv30uPXQifbNwwnsJM4SL
Cz2cbeiku9YF1v1tvBFBaQR7ymOD9EQiTYhpa+A1Fscc9on0tZS/Xt9UkQ0uoTPUMpJtCQ9ddOrc
2Mi9mnplIkCAr6aNhPEY6Rj7AoiLc3FVG81BSZE2Mrw+PRR+99MIug1ihbv8nG/+JsAjDQYoBLT/
oInjzFma0ipDWKb7fm4dpv0n2w/Xt231zJ5Y4E5UTyebdrIMKTBUh9pjmb5e//3Vz3Ly+9xxitO8
N3u9x/OlvMuagzy91aN/3YRoCdxpMvRm0NVFjfdDrL3SWN2j1u1eN7Gavp98iM/c4yRoxzEQy5Kc
TThBGD5xSgjv4jHugzDZTx+Ec6lrudmpNa4USafatudMAg8Y5msaEDTbePhL+/JhdEQPE+ZBF6Hh
9/fhG8+DgYn6xZTQtzfdRDrodEO7R0nYeWan75oZ7p6VkwVdwNSmqHxhrHc37TC959tbsDm6f4Oj
w6V+sibuhiV5R5txjNEQzGhxCyaEcDtRyNebaiPCCAjc+7P8duIX89iPmZwxhrvoroFy/dL8MkX1
T6HzcVEA+jiNRGtcF9Hr4EfgIww95bH9Bb0WzJqLlA5WT5OJmX0TXS3wU3JxFLpRJqkwerC36Muc
P2qz4LEm+n3OEyqqkKgLe7B7qGq/k0s5ccxeNgQHdvW7nKyCcwFwvOjUyJt4b0XF+GWxSOaYlQ22
CAQKQQRdTbZOTLE/5cQFjJhWRWXGxR5IkT7dxDRylulYNzchIObXw5BoVZwjpFof6YVugZwZ2bD5
pR8HJ6wL77qRtQoMOVkPdyOQOkxVywLFfh5Eu3xjBazm2G5FT+nVWsGpHe5mkMeITIMRWYEZhagV
lA9tabmzFT73Xae4UFn8lkGN19fTGn1cKd5cX+Va3MP9bYGQC1g+LPf8q1VNF3d2EjdBY+Veax7l
rPSIia6xJXpAre0n3hd4S2MSBUUtzpJUppJkJAquDoBuum22Hf5V/2rlXDG9EDShoRYKjA93Z2Dc
ZWxotiBILINTJF/pFFzfsc9f4GL4mQVuIQVqCRaZAODrWucfupwlcsbvLAyFd6LZ+rVMCwAlIElR
99RsTeasIYAvRI+ScBerjlG7jPWC4efsF/trfFc991tTsL5LjwB4nFEsAh1tK6rMHS5bKvU57jRQ
UqmGE5pvdVg7YSo7Zne8vpGXX4pRecAfwOhoY8SGc3yCd1KthZAZHO07OcudshekwiuVkHMLzCVP
QtKgxhlNM0xcyVvwaGjvGw3M/MO2+vnT9skRXXbjaQYKEcTDmTO+iaqPlwHxzDovBhja5SKNC+h/
0zZIyxIskuDPIPe0Gt16rp2/2ExG0APSYdCV8vlLp04GycLcCmrwfY4/+vHLn/4+8NiM+gcnV4M2
L7eVst4mc28kdqAO8bYNocQziRoiF/KkusxsMJghAccPKljnn4vqydDLY2luJ5BPW/vuUd81L4zg
oEf/2dyDEe3Qu+1tedsIkFOX98m5Yc4T4z7CKHCv6DtwHLl2rhxy2h8GKRTcKJcODzMo5ZsAHUJC
kYcaJ6liJpqN+l9RQlUrb28nMxKIe62ZAEufDv1YFBhh43wL7XYpamombdBkTzXtPRD3CTKKlVIR
mFTA1g1tRvQnLoZ3ynlYmsJKCyj4qEjLtZ3xJdsqrUscyzE26pv0g4owYCtBkCG9wRCPQi8aQDyi
SRssu1IiQH/Cl95juprTLtuSoPcnv92LUYFCe5y3jxinzMt4MLejK7vpjxEwlQQVAuqHzvDE+kzX
D9fqnp6sjy9MDHWVNGaG9dHGa1lr2sTDKt6U36Sf6ezM76hU7XVB/W0lncaFDy/EvJqN8VdeRbzr
4llrcfcHGnruQ7np6YGq30YzqKPXMNkuylbXR0efH/NB2wkWzG6t8zsUtjFyC3ZdFA+A9T33U1AH
S6RlqL5hP/gJ0ivJ7zYa3kEq5olE9bgVDPqZNf7VqkxSIf8/0q5sN25d2X6RAM3Dq6RWq9tuD3E8
JC9Edhxrpubx6++i97m7ZVq7eZIDBEGAAF0qslhVLFatlTUwWdAQROg1OTBmmAKQaRVQ9XNGfvM3
1p2oEr7lVywkOzK6FwF6yuciCXBVk5F2QNhVdTfHsVDtg/kH3RTQDtjVyHeQWX0CPLXaAvX2vC3C
8ejcyjsa2N+ik3LT7VTMg5HUE70ZbvkYgGQijQMED4aDuAxLyTJZTi3Mfy9dOEeJNyaxf9k8NiVo
oLUFExueClQuEBhLm3Wtg6uEasguwcOrMQlO3OckB1hFKwmcx6ftHJcUgLih2XxJ4nu8nPkYp4wt
Idj8hgmAc5thQqG6jiZTLn1rl0YhaYv2UuehlA/tjeKCnu8qOujAsP46XuehHsY7Icva54dAA0TE
6GIEGRkLBOyrVomPElF1SgCdDyKHxWcjOtHewgTCHIpsga0Td44BAo7mGsyzOCjMcfEGgW6WjW4o
jnkT7/Kx9hEB76TEM8ZnWTqVdnDZMLZ8loF80cDwEeb20OX6UbG8JmXcmqjoS2F1iD0aoFXpFH/B
SBUAskXKbbz9AzXsLI0f1cnBwttSqmNOAIMPpRvflRiAyx5HJI5oFn9hDz8gVHXHK+P1sp5bVrMW
zB2xSB+N2Iqg5kJOTf2QRqfW/nZZxMYZ+6AbZ5jNgGSrLHHGEqty6wJP1KMgF9m0jdXqaR/3agaW
TQL03uIITvsDKb1Z/lVVvkJfAV3pdqLudJE+nCV2Y9LNag59YHqx/FiJ5hJEv88dqaaVHFr1mGB3
nNtM+9lbgvKJuiXAQMqGoToLPdv8SKIkgVOhcYAwT69l23PcGo0m82NmuNXDENY++hU8+0r2rWN0
NwGLL/nW7av9eGUKO142YjO8x/lDOE0Lg5ROomUOSD+qg3aNRMQ3vpvAq8K0bygEJBCpzV0326jX
S6NW5bBx5rJzy3aas29FSUnmDWNBpQCB2+oB87ak1k6KJITwVJ6SdK/SvJN3MiqPsK4or76OveH8
UNQKcHuXj8pGsPiwIHw4ahSHNikdw6Upj3oH3FOn8cYcL8BpKUjKtg7+eu25uKQ3clqoRp8eU+VJ
pn4uf6P57rI2mz4UyQhebnRMp4JK4eO5BGV8qfbaO/3huGOZkHPTHU1X2rOeh0Wg0FYqzVKff6Rx
GpEIKGV46CuO4Ggw70njMgzxIZRvcxvcTGA2CETp3vtdlw9KDJ8fNSBohzHsjwrKbaWM8K4ZOMjm
3bivj/Iuad0KlwY9xZs98CzvM2Tzzn7aD7Urpe5DcQtgyD9a5vNXcIZtN4OFkriGWyueyMgx28WB
/VohKSuDFHelP7HRlc7cpmaJFSsFLQA6aYDO62pCOZRoP9rmd/F4cEfHdp614rezlcwiJSaqQ+lj
Ib8V8l+CZdtKXRjok/zOx/JpNq+PJd0kmCEBm/gRjihsgSzVpz/yKDTHPa0Dk2r+mIyi3WLB6LPN
nMVy4cMeHRNgwCgb6vsozHbkQInHaOvYmKh1Z7y2v/+EzxbyLJAz0qUHC5c5Qc9FTVx1/qFHvd8u
Py+v5qZzXQnhbDBZYhtK4ZnWqMprGuU3qWEJaiebznElgjM8fRxmtAqgXOik9C5eACZfV6bbJI2/
5K3AOETqcMZXV0ZHcqsgYZS9KoBQ6wXOin3rJyPAHC04ADDj/qnMICnJAPwQKz7OGrrAx0Ns9h4e
PF0re5KJ6V/em3c/e0kal8sikAxRVtRjCDIbLyWKS3sA3uWJB7grX4uBDTnAP+fz3ooKJE/oVrek
00SjveSop3FUwpZmX+S8DuJ42lsk2mex4VmjfdvMyanQylurG/axqR0lG953kcPL37+5GefF4msW
A7q+1TKvi2M2Y1Jq7sIoL36/zQCHBO7GxAUD1Mo8MHFizVY6aHGKNgPZY2UCMBtZHq4yN9a+Dsar
WIS9vBl/ceHEvROkRp9KkGm1GKRgb6R0fouTQ9mFXSF6CNmSgbFC1F1wP7M+karNNLUlswNCTLrc
yOS173Z6JzDkjb0BcroBlDmGLQVwqY8RMJNG1R4yA42MyuRm0Q9bEhjv1tUIEgB2jM40Bfh8nPG2
XQcMH6JHmDFcAhZliyNwW4FlMAflwQTIEn0UD49tqoVXHcOCbwRlAefOpHmqGkS5HFPUT5HyVhuC
G8vm74MKDABLqE1hGvTjsvW2QjNT0pNjLR8M8lLnL5ePzIavhF8BkgWQosBrwnfZ6ZbZtq1RgflA
3ilolC+sv6LoGrBwomi2pQia+dAoA/gU9MxzCxVP2UynCc/x9iPFiI0WZr9k6kk/GuDOKjs5BAm6
JhLKnC/nzlCaBfUN4JHxh188IqO9KcrQ2a0Mz1V+rXddUDWlVxS1Wy9BPAvWcktFUB6zeU2cV9AE
fNwrax6JllgYhysBcEsSN9UV0Spu5ARg/jqLYJ+wqqIUNQhSG9VmxBidH4UgdPbJ1+Ta2i+7bu/4
7W93BGCjVuK4jKCLR6cGDyysLzqAuMUnsrCgIdKIswuzBi+S7BAAHvQYbq2CGl1b813dh60/+/lO
OpSZ4EhtOLsPSnHpgdwmiTXmjR2m+qDc5pheP4JDZb63qGwJ1m+rzPtBFrPQ1X4BL9TQe3S9HLTb
8mreOz8ZuopxU/vRSQOncvclCWKBelvXG8h0FAOvOuxUczaCo9D1jpGkRwc1dHSYWmHtSbtZ2v9c
PIxnnhoRctH2gp4FclZC+3hcStaoJOmvTnaKta+JiHJsA0qPWeJZBmcmapyU2TKiqlf5g8/wxlO0
P7S9b1kunrq1U+9j3iao9UNaY6BMdOy2vORaOmcyakKTbrGxpJpL8l2FYv0CoPcd2Dm+6K4cNDes
2td3rujeuHUx/qA2Zz9FZvaqDeAuUMjTa3beiZ8/OydQdfqMMexyLNjo+/i4yFwEzfs2sQxgHr8D
KSUYPNBBKsFAlESnfttT/rObFpcMSMnSW5ENi2nL/K6o6wPN/uBlE7kSStzoVFcA6ceJ0NvOKOZe
AqhPYwEh+plWf5DQrAVwBdG070sz1crimE7AF32ec0H1bfNUrRTgIn/c1MlCCss5jP21NLzq8X4W
Vbo2zdoGihp4tZAEfOphJVVidNJYHLvCysAb3fSB2vYJGkLn+GSWTvb1soGJ5HHHCBlaGQ9xTg4q
eZ6U1JUk3c+a2lW7P0iaEfbPmnHnRrOioSK9NoZZc5PXD7UcjKLF27RhR0PKZACECK1KH127CdyU
dOyV5LhU/tK/Tr0s8DqbBrASwLm8ZUm1gWY2OdjVjZ5FvkyghOjtXKQFtyUAhBvqJS4BkzFf98k1
wUPC5T1nK83nYHgD/GeZuJ0AkfKkJw4Fct7cqOhpGQZ4b6kpbhdAGr+kUyPdTqXlhFJVNrvLoje9
p4V2IUcBRAdeIrkjOppmgpHuJDrIADYBf0wN7nDzlQFfTY//BXMe+zle1bU47sRORo+hzDJLUbAp
b2gwhM0OGHSMSMUTueqtbVuL4lJNu0aQjyw8H+fJDnBBrvkHDY2GuZbAvmCVuZSmNncViJuOedz8
1LI8yPrxqyYngpizZeRrMdwpcqpqWbqOgI+CPNvd4NZ2SPtvl+1AJIM7SJNTyxoGlzDWQ18d/WQ7
J3kILovY8myo7QK+C4SJNmakPq6W1JWJXelqcmh05a+hVZFbarlrd1PYJpOgBMF+izez9YnionSL
wYOpoUBEaAvjOKe9R03iyUbutfnidpKI84/93AVxfCBta3sYs+591J01OGd77b3pVERsJdCKx/hw
JC2hEzXx+EevbPmlUe6MGrjn0k3di7q6tg7PagF5hI9SxkZRRcKYexaqzq9KxKy96XdMlGo0xwDa
LqZDPloDjTVHb5XIDqUw+cEWTdrJh7rEPZcBKorwa7bMey2Ns4dxciy077cFOnXutT52O+1rKwKr
2F6y/9cID4IfNZpbO1b1HK+/VVW5Ga3csRJclbb3/yyB89WqU6BfWkKC7yg3mXYo5IOSvzS96hmy
CMx1owkTee4/+wPepI/amG0552MPHHXngeEh9id954CZNxj3yY5gil73E4DSoyqRea0CGiwRNvdW
c9XaufI9AyBiIEC4xTU+TRfAZ/e2ejLwzHioZXAAV2kKTi55NH2js1KvL3CxsIfEcacW2Km5YQ+u
To2Hosy8P3Fi53DJbXLclCkwVsr8CJ7swMpOXfYsFTdSLwAF5Hwl4LgYKjlgaIFxy/qtuJ2uC/S5
tOjwPgIuWnajXrmvtPF+aczZbakIoYszq0/CuK1GrSZpR5Jah0IrdtWQoZcti4ELVzwN5bTX0kYQ
CLiD8kkeF5ihiST1KiWHhO5mdBBrqQju9r2MtHLIn0RwkXkaHDrWCZgO0UgJ/j14FM11HiZw9TrP
rCnQdEe/86qbYt8UYK2S9mWQBMIZAdHCcoFbkYqiwbRsfISdag85cO2nAN3njPwTXEs+UODj7KgA
RQGxcH/ZTvlK76cVYBa2yk2KxiFRIs+YjMKrxE/GUcxGn/vUja6L6/HbGPw91o1Z8suCOU/7SS5b
k5XcHg3+CalBthbR13pKvDopg2YsBVJEK8tFD63PpNhKMUpS6oVXGYeF3izN6JXRnY3ixmWNRGeR
ix1FDUByuUUoXHr5KjI6RA+KV2mAg7KCjkCYYPn47vPISJNerytA2fWPvfRkl/WeWlJ4WSPet/Kb
pHHupUGPltEQDexwQX6tvfxdNKEhmlbxqoH2w/wkHIgQKaZ+tIua5hNt5sUI+6Pxk8X72NduKsDr
uqbLAKSax7h2DZE18oW+/2jKRl4tBeDCvCMd0VVQSox6NMnfJNXXQIWlW76ZW7sYc+UUXbq4GSz9
LUF+GC+T19lCHKRtzc+fwGlOs2ap4jkBCzrKcvVNEfZ75cpGfzwGhhSP4dc6d5Fo1upftvgslXOy
g50Zcp3CkJQHNM6ieaN8TB7lyh2OvW8GcmjfjL8J3PdprTmn21qVTDq7JQeneVnir10liBtCndhK
r3xLoZlDU5AJPo15ddWT3ALTpVWou8tRf8E0phBWbztUnVeR86LzkteKroCjtxunYG6tY2m3B8Fh
3PZlZxmcx8x0sx+1Cf7FcPNDvNdc4wXNNmBQRtOL86jtRz8NzWdJ3L7OTOBzkDwL5pyoYkSamSo9
kId34677yhjEq6v6BQwbYXrsnxVBMfBfzqLNWI3eaaI5+5CiVtFHVcfd/3s/u/mdcQWEkco1TuS2
/FoGgOcUngJ2tj6reBbJWUw+dUZsV2hYXxS38+1jc0vgdkjv/hEu8X9OwFkcZy7WNKmlmcTIpGy/
qB6lNihEDYf8xemTDM5cUr0gwFrGHJu6z25YkV09MBsxwDD8X2Cybzuvs0acjeRRmbQyBWlc91Ik
XlS4/Qku5YvzCGArT9Y9M8RcxU5E+bJ97M5SuZBrpeCFnO0K21bfR9rPZPly+cwJtOLv67XhDLNa
wCxm5WthBWVf487gX5axnTb8owN/WU8aVW4aGc6q6B8rOrhj923sDIz2dIIriUgZLr6UjSVpeaGC
SLPTbhxTukmlIhjydndZH8GeGFxA6SiJAGyjZEcyAsQ3WzxZxH/KdvXCYeUx2+Zuai0U6TCwi2Yu
VkUZAza6K0qNRRvD1nMVRUr02HTZhPEOAkCdO7lOjCcHXds+NfvCSzX79fK6bYrTDVvHycWNjkfC
boes1ReZQbVNmUedxyYFYkmBoeDy8bKgzTgCb44BCUMHCj+X1OXqTPJZQo9fNDq3Vpx8iSLnGDfZ
LiskL9Pf/kAaWkj+48x5UuVOy2xtQYn10DUvUfUmL4MXqU/oJRpl0W1OZOCcxwOXuy0NVMrQixql
rmFOk6spC/FbvGoJDu2/pBhntTh/R1uzs8cE/k67zZ6sFwwaAYNbfVUflGNxl+/wWPLX5XUUHSvO
1bXW0tGihnJT97K0XxQ1uPz7gkNlcgWLMU9yMjlwpWx+Gx0l76VJEE4dLosRqPEJTnRuJaLMZnas
8tYvF7AkTwJFRFvDT6I3FfCZqA2nPQTjW3FjBEro7Irr7CDdy366S4QdydsJCwY/8fbHuqZ49FmD
Smqe0xFrV3m2HjBc8RhkJHoPDvi9s0cBYS+KGpvruBLJmcOADjdbjzQS4g5NDT8DuI3la00dCbz5
dhpxFsTbRVbX6dw0kxYynIQOELqZNwaz37j0XgyfK1pJ3jyacrIxNwZwO+vBbNz5CdWIwPbNB10D
B0EBNipR+VCwjryx1JqFMaAWW0coRpKbLnUVkjxdtvlNv7RaQi4iNlEyx2OEW7TSKe4C7iazDZVk
/78JYYquolUOhAGamgA00WGEZRJjHr0Oy751L4sRrRfTdSWmzoZ2ShL06PWgOenJd0s0iLN9fDUg
KBrAgcUEK+fF7QjIkIBZZ4xNZE/9NJhHjz5jDtHHFdilJzX1EoFv3dyglUjemeM9q81bpGA5Sg6J
5crml0T0xC2SwR3YxATq+jICFBSYR26blm5EDoQKCv+ixeNHYZ0Wc7dtJIFkYGcB8dUJou/dFXrd
DTRIsQPkpK4unFBlieOnfOy8fHztJDKBZbioY4bQwYAFs/0ge+ghwvDcGMrACxKYoGAleSwE9FTr
VdvngKFxHs3xMCvXrfzzspVv+6GVStyRXRwFw6JIl49a9KNurvLqllCA5KeMO/Whie/N5VQ6QWeM
HiCka+GAp0hF7jA706CYhYVS0OiB4gPA24fcT31nt+yTw4jurOkxCURVGR745O8L40pn9lGroz1O
0xg5cmyGjmnv7Hzyh6X5MjXoAI6a2z4pXkd1CUYdPdNSFGpK611e8820dCXe/CgeRaGYDOwKrhvS
VVxb36VeQgGKLDj6SgWe8OntssBNV7YSyDkaMudVPg5IuOOlCfvKLFHjMx4uy9jcSB2P2RiiBeUI
3xVU2kMHZOsJ9L/tEVPCXXmziK4pIhG8GrlV24sODCi1e2yKIEPqm0YCLBe29p9O+EoNzkGaqZWx
NB5IjniuTKwXvZo9xbzKRQXnzS1ZyeGc5CARedFquC+nrFw9fl0q0dyWQALvIA05ojNI3LSw7ICe
3D8mWXB5x/nuyr+P0VkH3hvqQ9oa1Fq00Ojd+Q0XVDf3u3C6wlDzLvEy1a0P8tfKq06iCCNSjbnp
1fkFYJY90xbwk6keuZXxYsz7/1E13isOBs3TpsWj5pszXFUA+GavRYUnPxhscEO6t6VAQrorTrFF
urH/X+lWGLlBkwyGEffPRDqR3xwN+LRpnO9TrQGwKmZkhgqic1y8xbXALAQniEfU7AdpHscuNUO5
vNGTXxoFQHj+VMSiSTeBN1A5b2ASq7PVDgl0O39PLcmN5d1U/BDYwWbAX5k45w7y0jRpEyM6jkeK
NvPoaOya/+Aki2EORVvP+QSiaX2tEh0XEHX+buFB3wUVtyD2CFaNf02TrFhrp0rWwtquXI0quASA
ND2KBZnLdog9Lxz/nrYMZVkDnpldst/f0g564pvgCStB2hV3/uVtEiwcj/2mprQvoxS7tHSji7kx
9INcFrCdJZ1LVhZnB2YxYtgJcyrAzK7QSPFm4aqNF+x7p3GbGwyu7X4XMvQ/5/SfIhk/l5Q0S+ok
mK051uM7UBBDFM7xGvmE8XUh+sW2VfwjjCeqltWowrCqZh5KudwDFuWwkNHPHBFZ9fYT/HkZba4g
1zcNaSrMLWGgWT/GrT9+yfHqD6DSg/pTf6FfuptmjwFmUa/Ttn2c1ePiRTaSxegcI8eT515rcrcU
OiPmbD6nDWcJXLwwUGXUrBKIWGgOa2uMSUeAjtQ9jID5kWKJDpdou5i+qxgxW00J6jpc5bXefckP
DEovBtmvsaNv9MbwskCUeYkWkH3QSmBPWnPUF7ywpF0fpqN2chwRfuN2+WVlGyyurGS0zQi0Nls3
UX4h8/uQO3sIj1sXHAb/BaYsP2TDHzCbix9NlAIhDuUs0HOS780B8P5AI2wDY59f5cxR+eL2F5GV
8F4kBhqKLkcOGIYSdI7FBCSdc4rB/mzOd+qCHmeiL/ofefyzaXJRpcMkKCqQOHN6Dkwq/ZDPhdtZ
opdMgYXwCDOjnkt6XFjG3ridANTDCNeio+5Hdz1KaIxWQJQD8iB7/P7xbdp5NKWJQdAuOe97eJP0
1VHd/DXDNmZgMygTt/qRtu58XQYZdUXFNMEJdDiPErHBS53kJiYFKGaTk+Wb3RYRuiimfH859IgW
lvMsFiqfiymh1Tmrcy+bQWZoifh2/+Xond9JOG2MqJvBgWLlRxME06yKTK6bHZ6z3sGchRhx7Nc+
+8qzNE6jRSJJTBNIA4sXsKOxYQCtB/kRBtv+i3x6e6fO0jhfOc49UOFySwvbydj1JPYGw8a86tfL
u7R9ss9SOAdZLdJMFRUnu6aJW9eZv4AftwccnQOSw/FwWRg7sZcWkPOUo5VadpNI5sFJQYaG8fsE
zAxlNLlKrxnoyQAArjIomi9PjXKDIUkRxPx2hn9WlvOccdFVsilJwHYhRy376iD5ntLTIIsy/G3T
P8vh3OVQT3aXLDAUw8qQqz4RIgikm4qAmArgWDKAEvj6mqpL1JRk2z7I83izjKnkpun4owAGjJ/F
hcBFbhriShhn9rSvmqrvqB1mieqW9V2rxF45CBLVTTtcCeGsnS60R6NJYYeo8rpT5M/6V40eSZfu
Ku3hshWK9OFMPkv6SCvnih7n+mevP+TDY2l9vyyCbfAnQ19pwxm6U/aThTFR64A6qDe9KkNQS6Xf
lWAENwEeIepk3l48oHkpmmWi0Zh7GJxSQA3IBVytQW9zSr1Iey2H+8m4meTWv6zZdvkazMYqkG5l
kN5z1pBLQIrIZIIYeVJ+doVXAL6ou5IPFJDzb81Nis4VSeCj3rEoPy3nSiZnHPICtF7DqrRw+Onc
slvZEDqPkwd4Gh9YHej/1QCsZ6IjN/JFqD7spz+JBg4B4KwVjDfw9yfLAiioTdCdSjuM75vlY7rE
gsrdlj0CgdO0ZGygAYBpfMIqf2z0sTIGXTNDSWomt46TX1lfPSSaJWhEF8nh7jDjskzaotoAKFpu
G/u+t//SdcEw9tZqrVXh4nExYG1jTA4f5QJ3iL7HU6sghGyG/LUIzv6UKo2VJY4sACvOwG8IlyvH
U+6BIWoctR3dU0ngakWrxtle36ljnzQYBZnaU0z9qr3pDYG32Dq+KjpaGU4EQ/blwoVWoL2z6Gh2
HFO0CVLgRcpPLW19h/xiSD6XD/D2FjmQY2gAfuWbPWJUnDrgV+vhMF1FxY86/nb59zcrDqp5FsAF
2Skpi9aI+/yYvclHhhQcoTGYdID7Yu3IUSACbdhKKtbyuNWrAPCdW3EG2nO8fv8GK/PWLuEpglFg
gnQH0Osfj2lhpmPmgDwbpG5IlezvCujJqeouGM6fwvyvznCBuGTtESYDYU1la9OAhWrC52JYBub/
UfZQDMpctuhdNR70Y+uOpyVkHIoa3t+B1wuBXrm7vI1bEnVFA8OfrmN+hZ8ZGjAna2WUvbc6y37o
0/0iKlVvSgBsjWyogJ63eCgWOembvOrR4wSETVX+ldlfL2uwaYiAMf9HAPuAlV8lrU4kCsSXdwhp
TKj6aFrwp7AClDndpR0FmbboiiDSiTmTlUjQumRRpSJaqEhhlGHykjG4rNWWO1orxVkh0FdJRDJM
E9X64Gp141r0pst/XhYiUoM7wnmjVJY6ONkxrdUdKc2HenL2l0Vsndq1HtypJYoSFY7VYPcrtM7H
TzH5QbTnUR+9uL+p4gzP4Kp/WeRmaVcH4byFCVw07+nsm1a707TtiOSPmOEygjdCm8FjdZVobzWA
QwpncrvlqMa3TXFVGwJl2abwScRKMN+jSrIWMxrOaIaT8WTNxI2656HNXNYCJ1Bxc+fOKvKdqiAQ
lKcIwH4h6wNXd/0X47n0Orf1l538dXqk3h9Z/Eog55lGWatMWuCqQ2RAhHytE0FyxIN0vFdL1mvH
xfs0snt5zIwFFwNTuRpb8LR4iazOqq87sjR7ZlmMGni8m9wIskwZ7maDlsmdRKRe4BJFu8jWfmU+
wNqyCyMGqWBeqaVXy2blljRq3NRo97MjaqHYdl+rleV8CY1SdXRKvOR1QZoH76XSwPLAchIDtTNH
j5xoKzcLU+ul5nwLUDGiGDj4zkF7kI/pXfWtP6WBqrn5gwQbGsDHXk3udBpv51DE/7C9thiOBHIB
BiX5shQmy2SCOUp0cU/fsy7DPOgSaOZdrIqu5pv+Uz8L4sxJi4a0tmyqhWoVu3P0Zlalm/4uydjf
RmvYQF3F7DBgObiVTCVMxyt0tIEknCQe6+y3/cFzTuDyfGVN9pdP/aZOK2mcuy5VuS0do9TDQs8e
57rfKaS6xiTK7+FMflKKd9kFWZYiW9DFYPmOUbhLYe/M7qCg6+ayPptODAwauAoxWH3+VSxPVIuO
GhpQ285EapAcpUIEKLy5ZCsRnBk0RM0rm7LGEhq0Q7rXou46H0X9MptBbiWF8xg9qACbKQXuj119
UdvcHbTMI2zuN7+3y9ZPy12y/HV57TZfB8DUYatAugc0Aw88uNRpEdlGZ+6nYACs6a7YxXj+7wN6
pbA+1332kO9F5JDbvmollLtaqosx1B1BwiBD7LhTrgGwskNvbXFgWHepJwswIbYX9qwkF3WSyOil
flBxz8QNo98PYR+AmUZIxLRtiGcxnJVMJjqDEg0N1+VyG9O7/o8us+vN4gwkn0ugHdbQI71urrOw
PmVesyO3/2X9esvoUTEEz5P2Tg3NFRriPovRfmzRo/nd6t3hugQvta25GJuOfzC+1/6Qoh1wef0D
iwSiKyOqAVEB/vUxblpSZk2zihRBvu8cdG54it965CD9shWUblR/DJadeGp6K6KgAmfKMtpqAUDB
mWQZxaQYCfauUl8bUOfKKGtPV+nwB753LYazRJJFA5iUMrQLKN9n7WbRdddUNFewhCJlOEPU635e
JCthd9x5p2OQAdgJHvpUQflTHopX/Yp6uSci62Vhg89aUZAAkzkimKp+mnYhUkIkOSqPldNmkjt0
TR/OVq3IbobG5dwfJ2XIr8zFrF4uq7t17AxgmKngogIdNo8enqsgpu5HYM7mg31Nu+5YVIX3v4ng
AvTcA4uBjHV6JD1oz5SjpQhi2GaddK0EF5TVQepiCaM1sHrcb5EDMFgUDBECvHL2Cz/5bY6d9/i8
lsidsyQa5jqN2vRYoxKqvTQHCfwF6QOjSC9VPEbXD+LOn81y3Foo89SrpDgxjdYCoBF4sGuQzc+7
/h4+xdfr0P6peZ2Qq3HzIJxNg49uiRWpC3pg0yNtFK+Iyc6yxpukSVGaHQU3j01viZo6PIjByuqc
A1EHLYmcBkNyVUJPFZl3pdJ8wfVKkFWJxHAOZKgHpxvNNjsWkx/J0m7Kfg6tLXAgIiGc/5DoNBcz
oEePch7G+Ql97aUIFWD70J6XiwtlaQskbasyUCgnt9R5rlLBOv3LgToLYDquLE1u1CmPapi3fSpd
+Q3Rcp/B/8k9OGAaDwdK1G0t0ojzEeMcF6CdAOV10ebe0LauOSeCfdk257NOnJPATHOkGSnckFRo
noWe0IG+jL0TWOX+T/zdWRDnG6IRN4RmMtpQIrrXkMhDf89lCVsmZsogF0WsdcB9x0koZHlatBz7
HytPVuEBxy/rBW+EmyZgqkDTVvDGZeKvjyZQEEMuoq7PwD1E7qMrBjzhoK0xO3RPrHmIeKIa5bs/
4WPgWiKnVWpWw7zQMgL8+eAroNrrwjFoD8NJNHS3ZQl4AwJ0M6bCVDwdf1StR0A14xiVwxq9cije
u5aKt/HElZboTzZqJYnz2NmoxhVRJudQ5r+G+DpCG3dphJeNYfNCAPx+IPhjxg1Ym9zZWSwD1V30
CqGLUgtoUOxzQJLEKFkDHyTI93Hqy/JOIJPtPr9XuAXjOVzRVCCgcp60ItMyD7KNMfbcrZ/sI54L
Q/K1AVzu97hzGWMPeh49525SAtGQ+6ZlGraDJ3e84oA6iHNORaz3RV5PbK4V4AQAJ9rNv+Lb6kq+
xSzZjKtJfzUJnuXf++A/63uWya2x6bSzvKSqEZqn/FDfJJGr77SrAS9itq/s50BnCGxghXzWdpkf
BaIMZ9s9/n+Whg63jxabdGqqJzUOPGOpNdAaK6nPl3dUJIGzVEftE61mT82G9jRGX1pRnWHLZa1z
F+4+pBuoBxcDIgr9WeJJJyofJ+UPHkTXIrgkYmrkKjIk+N0e9d4mNt2WCOLiptWfMyLe6mu1jht9
BhegRnK3wd4Xt7p0Gpvd0+XN2HJQa024FMIgqtLnFSx8qCR/HhJvln5SdIrKAJK4LEm0LcwsVoEe
0G+zveRIvGx7kh8wGK4Ged0njxiaE/VublnYyuvyT+8DnbRKrxTngEnnfvhaaj8uq7LpB9G4AEhm
1DQVEC191CUluYw+STjb7GncaYlLfZYet77ae6w7NBIOOm9qtBLIhcgc9qARKgNgNMvv9d58cCJR
preZ86+V4k5+DPDF1FARhtNDElrPcfBz8srDtFNdkCx+vbyC2/pomDS1QD5r8pxsVI+Yo1Glw1Df
KvRqEZZqmd3yXhQcGv8I4Dx335RaUWlVBliZa4qp8Hqf7PvI10x/8hjGunVw/qAPYy2Rs4nM6dKm
aZLoqNTpnarZeyMjr1Uc3V9euX+xvbNmnCloJaEWNSr0PR/UN/MH41tNMPSp1aCRi3fipyChQM4u
Oksp9NiMurBvXHl2Gcc8a9ApS7d6cvaqD2RJwTX+X0zRUhwQb+Npni8Vq066UIt00qEJGNUYK43E
Qf48BmaQ3ouaydn3fzaVszDOBUK/sVS1Eugs6NOgfeJm+V6ebkx5ck2gLDqJSDsW4C4JZIdj5QlL
qExkFXwU8v6KQQ5GV+YvqXPZa0Ltxz+GJ/V6qd0CFV0R4PJmQmPqMog9wJWNyy93LNrZmkozTmPG
h2yeGF8vQsu1MqGEwbgHmj3xRAnN5lFfieTOhZLHBE1s8JXDEkjpyRD1/W1u3+r3ufOAqmg+9UY+
hFES0XpvSHhe85XUQjdvTGf5jXQN7YNWktrUG5rZHHeXD+RWpEb3hmVrKIWiNs/pV5a2YaRgDDpU
2bUcwb+giz4H5uh4yPIlvCxrK4auZXG61hQQG3VqOod5CWPj4PSPefp0WQT7XN441yK40+60NfoZ
NaCd0HIAA/FbrQPorMdlohKs2+YhX0vi8kAljuJYSlQHTEdkr6GFA2M+DGzPzfzcE936N5sNV9L4
gQB4ZwCODjJw4n5mhc/Ie+tHNkOZ7c3epaHlKQ0gx8yg2i/fjLtccOa3DsFaOpcwEvQnpFkF6Qb5
Yah4m4wEl2jBtvEvrRVpc2esZgkN31dzFA6Fq1ohoCkvG4fA/hzOVeaFrdc1XguPzqx4Th2FVVfu
W0UVJL+i1eIcZFRFJtCKFmCHaiCjquxfQyt69Rdpwv5/5YM1YuRV3I84tSA9k16q/yPtupbsxpHl
FzGC3rzS85j2TnphSK0eeu/59TfR2lVTaOrgjvZhNiZ2IroOwEKiUCZz/v9oH5KXxoWzRIeJfMmt
Bdi1MepSg9UVN4ta/5DCB017GNARE+L5kL8sxvfL32jfE4j0O/q80BBDuVrXlkIRFR1WBuLnVglE
SLvlbW6hL+evnPrDEvUy7wupLFWQ2B4k6Z8uvRKih8sr2bsncS2r0IhFakin2cbGKGnUrgC7RSgq
llhkttzejZxsFdKMV6ls9mJpz8vjZaO7V6QmSjyyXTo62GQKY+VCiXQ5AVnbLJgKmDllJ3Wjc9Tb
8WJWJ5LowLwUayt3g6ytVQp2oyTOszoGQCy31VPoEabHzOIeldvVAfmOzZoXYtqjwLfTIxmKBUuK
UqvuCfbwRuxpt7FfW1yQ2QPj4mLZo3ulQATcgecV+rva/eII9uoXHuKOw/vrAtVJVpFrF0E+PuKn
hqmiqqaVR/p9qruzrK93JXtAkGWDcn854jBEjknLAJFGsZi6YiInZqfXfGrqsanjVvlW3Yigcb3s
oLungkyHkMZyUsj7HbnWruQ0o0X+WgIjRDaV9gp2x/K2b77L6lcOYz5QJL1skfjeJxjbWKQQZRBB
Q5XUdXpQu8RVYsEUC8NDCzPoStbXSK6/FAlLoJK1SGpvc9EYW62FybUzwCd3lle/HiIzbe8F41nG
gFE3vF1e5O6FsFkkdbXN8yq3nIwwtVjsrgPBsuFIneFcNsLaSepiywdDi2NAXtAOXps8iFGEFkX8
g8i4fpSYUx2sNZH/vrnk2pkrdTFc00MneH19qPgbvQgur2g/rtrsG7mONjbyVMmGPpNQv9Gs+pR1
GPqywKIeCEjTlkfjXJ2iH1XsNKPZI5eP3pG/iRU29im4NpCtnBoOW5o0J6NDN0DEoijY7b3RNiYo
bE6nWM66UOMCkvXW/OFxfR6/y+B05bzuB6HiVq9GVkMbfQAIYzmPuw8ypkTKgG5qHdcq5SQZreH/
jmmT9hDKDA0m4IKfFrEG+fZUHqX8YcCwe7e8XnaRXRsiKHh4xCOaIpKlbjykVJo26zsds4hIXU/h
E5DEXKZ/Lhv5NMr/vpIPK3TOr1UrGSpqUei3dpGbybfxRBqIlCsZabkEMr+2aCZIlzMvUjrGo+1S
4JhVwhxqi1Ac5Pak66cZ1b4KysJLbxrdadFu0Sxg8vy/fU/QVil8LNZ2wTBaOfuCBlYO4VHTnv/H
/aTwMC6MtYn6LoZU4ew2V8vV4GEg3dGs6tSdJCQ5+/N0ZOYnWLtJAaSxjNHPTvtIiwKJ405NPQQK
l/dmnXRnKRetoV/8RXkS64bxgmK4qUSBZVLU8kTaWH2dj2+yaL3tZd2ZeSatIx020J+OAsyp4OUy
zQfd7+06WE+GK5ipzVmGpXhTkLxw/76D5KdFzCCp0BQmGtzUAVxSQy7SJTqEXydHtZrZrEszdknW
cHZ4uyQKMZHL7B7cX+iHWcqD5oJHa4IuJeiWRWnObw71fexCDuas3IKqyItqm+U+BOu3gQq9UMp7
6rJQ1UyHDLBe3Iv1IRVv+OJ7tla2lAzW5fNBv7JoU5S3qOPcpSCHQNJQe+HKYJ4WUyyv05g1sCOy
dpFyl7E2+LodkjggSt2rXbsGOOjzG3QDu4WffiF8JctNV5lzbuZ32eviF3ZtTUdW/mR3vWCFBJ8w
j0ml9/h+A+LaWJG5jtLw4yh8qoTcziXQ0TXzrRoJjHDzU3X+fW83tqjPWLUDGNrFGENKqXEFhbhT
kZc/JqX2xHI94eHyFgn8udaLmzRSWeEMccpPLrSxTX3XLF5SOSNknry3uoZLBrKQKTV1k3BGsBut
dr/uxhz1dYu5L0U+NaKDOH1Z06AY3y67KR1w/txKFW9nSK/zBp0MSNNaTOMuKqAd3TuFwl1FOm83
a/gAxUIzKSoIBy8Mk5/yerRNCm4qtRNzZBBDeCx6hu3c1gpTRtkFqr1e853VoMI0R8HMVNWRHHZQ
tZ0xTYHX0HE0uy8/p4dRP2DFZeT7f/aPjw2lfLOMJyBpitTU4iXLbQqt8aHjGNiyH8tAhv2/X41y
wnWtFKkUF81fr+Xb6lt5I9nlfQg9Ev41fopuKtBc52cWeH5SZKK/G+WLHbrJGsRmUdAtVvGP7E1O
eTPbMvQmx+fka2xHXu0Mp/Rbd4qPxj+oFbAKMbt7i+kxDEJCDEajqz4tX7V9O2I0pkuC2PAn6W6q
/cvngWWCchY5rtcxy7MoqLTa0niMcTy2IUvy9FMK6X0nNwuhnETrujXp4yg/GJpXBpqbuv2RaCxr
t8q5Of1/GPN3cWRjkfKYUZnDsV+gngeSu1B7GjNG0uFT/oZeEuUcs5SHeadDfZLzp9YEt7dPZDoa
W/GyB3BSM3v0Pz26aIPUu66tlaXnE8iQtrbgEpJ3InxaWeBMsfMrqDlbkS2yFrkbP2x2kXroZXHC
FbKEvv3eXSzRUi38G28i+Fxu1lvCq/te3AfB85dpsS875h98BhJISNwCqmmyh7FSYk3rCwgxBzPK
E5NXXmtXEFpwpQOa4OzSYtHa797oIBrBnS4rIoQPfo8Kl0mrdMypKX7TR249/iP0gi/UbhuxQqVP
KYL3T0nGBCBiC61pOg0e5gKnLAof+vLXTIOYe/oAVRKrLE3uCslwZzwsrgZW8yvdhbAkOw4lC/kE
2RvzlCdlPVHw1qEP3VRPZXlu1GMFOTsBVZg4O4blQx1pltwEGmuG4BMfKb1uyp2iBQE5F9ZGoIPG
KL9B17ZdvBUW902+H2zyIB0fkTa8Y9I0737ZzYKpB/cUthGGoNCqGaN2PQ4v3TiaXLOAmYeVZt2F
0/9a0nlaUFMEe4aiE0ELjVutVZPtaXpes5lxH+6C28YK7ancsKLqyYHEtxQxacLPwaTmXy6fP9ZK
qKAFmXcF1GeYK1F7zHpwlfLGL6IHUiPGOWfZoS4gEdXiPNL6OJjT0zL5nfYYspjIWCbIdm5CdTUR
Fg1JnT5Ym4euXDEO6UXQU7q8X/sXwuajkF+xsaIbQtjwGtQL46BGv1Djac5sLdeDLUO6LHRERsfd
RZ+Gp1H3T7x0ySJobXEYCjvGlKKQ/SOm1xmS0ZfXxdo8CizySg5FeUWAMHDFNT8p5zoRIONa3P1v
ZihoaLhQqjg5L9BY2llNXZgaSLLq9OaylU+jv78hEHaNQgJVr8ImVFtww6OLRrUQtT52qjmAKF42
F8nKoRcFanoMrTxM3znGM46xk/RMh66tSlHGmA9LxIdxRhmLd/WsYUDDfvT/4Yb0LVZyesvlc0QU
0hanu8tBPCkjxYA2WegS8axX8D4SgWkAhVVelelueEMelQVslxDwUXk5kHu5fJQmbfIuf7b9nfuw
Qn21aciqbJxhwFDfBg6Ufl+6hfFx3hvPP1+Kv2zQDKttpyxyr5ZRoD9Ozmpn6AMC4c5VGkiucST6
waO5etxbB+kHhHv3ky9fvYdc0BFmX9HE2y/9GArgpajWxVSQoJqdZvYy3bWKiCIvijzqdS+9jtX9
/7S/dD4sVpuwA2dccehxNWuandfgy2E9FPcDOgxk/sdXdArpdTlbF26G/48ud9TP/5GmcZrX9TCC
zTNjpqJ3o9eNQQr306YRq6gaoyBPZRPE/RbXfq8IPXgLqWAmgQPjKOgU/oOOvu6NIsaMa5A/GC8a
UiUahjbUVxGS04VdMmfEWMujboDIUPpIm3vNT7rezIpjy3tR4i+qavIdw0E+UYr8xM2Pb0fdAhGY
BoYmnovDcpjJw8OL3Qz5WcERj6xH7x8Q7MMWdRUsJS4c9IxFgYi3Irg9PKRLUIo/k9HdqTeZaVnW
PlLowqmpAd2djoM99TB9He4ySCYp5HXq5d9bpwswtNuY/GqzLJM/fOGU0x1YsljnrVJNHBpXEx99
WP56iH3+yDLDcEw65ZXwraakowFJZ2ORArQAvuXpNDBuVgZE0+1WrTCOdSur8UHTwUvavHKRYVY5
K5HAWgoFIe0CbNHaoThUC4Tb5PUtqnP3MhayYIoeBx6lsOC5GI+F/qV8EGz0oTYN9L5Rj8gSk3fj
49wATCyFNfzMWhuFH5PQaIaA0btDibkbS8T4mZkRNajLy2PcLPTTMwkVqRXArRSIKLmcxSwtEzRC
jfpdB87X2pGzXlUdbSnGE5+HE4vq+PIalfejv4mRK5Fbe60AUQQyC2Y1uz1YQy6v77IfKnRaXpIb
yHCu0DZCJUJb0IfS3i41Sx/58sFV3l1oswx9NYwijIYYiEFUhsis3F/nsH7dXwrdm5z00VqqkRYG
Q6+8JLruq2ITXN6u/VfEf7FWeU+8blayIBO/lJwQHeIZvJ0hWBGk6UVeipt14r3LplhfhrpCptgQ
kl4YNGj2aGa63JViCZbQ1r5sZffToLFUkHlBBuUE9Wxt00VXWiisH7To2yJdj9xjKP4whh+L9l3S
T6PBeLbsX1YbexQilcIA5Z6BsBe9jLbkSn571M4rqut4lTkaY3H7b8yNNXK+Np9LCVVORj4Y9EG3
2r0OVvnqHHnidfZOzcwOoHaP68YcBUlKqPeVnPfFISs9Lnwp0ofLH2s/IbQxQIUwSTIYVTGm8PBD
D6XxPohflSOUbcejApnE9tt0mr32EdJWrJ3cdcaNYcoZR2HNY7maokPTfR81Dfyd3zjWq2U/Y7sx
QgUyGacm+bTkCTICc3jQXgVbMGe/9DPZ0SNUmiMLfP2PMeOcsT4aOSEbH8mURUiFBqO83Hoz5m+a
xEoKkyP0KWzRZFU2DIzxgmLudwNz1AvaLIJTSM/Mn3Rd3GoKV71DMFC/ExiRhbj/rT7sUV44RwNy
EGuYo57FWzLmk8Wv2WRPT/29cRd5WYAHmfW8RmZ06rCppZN/WzEOChbbH5e9lfU7KGcdonDh5AUA
JvSNXZQYm0omK5Ub87KZPxzyj/VSvln2DRqJdVzRPGLtzkpu9S/alWbFT9DNA/NrojMiHta6KDcN
dS0R6hBBVS//4KXFyvVjmuaMVe0X0zZeQ7mlXld8J5Orv38hPRc82Dt6e3Fqt3hrj6GrnUNbvOls
3QzNHD0YyCjoJmvIjrFSOgNTGFydSVWBoUE9tITOlobVlHnWW4llhXq8V2O3qtBpJjxAM8j6S7ft
zT601IfWIQzO9dmQ0DBqCoyrfL9I+rHDdHCF9My0liHOiegZJ9JLg+vB0u3klEExQ0LhpPUMm2dc
gKzFUvcf1NdaZRhhNKk8ZQUB7nAVJwwE2A/JNyujECeMymnhuiX0FXN2h2+SHR0ya3yfsudPaGNj
Tpf+Abp/ncFPoVc8yKMmlX2gmJCXwwSO02ZW9qhhDNjGaKHVW2lkDc9tajMO/25AtlkqBTJot+Im
rZg5X7mOb0RHOa7oFyD0D7ikRLf3Si99q5mF5v0Ok41ZCnP0fMiraAWmY4bS4kzhKAdZIIHTjPUY
ZfkLBTZlNI2ofRmQmK9u+lQwq/bMy18vb+J+DPjx8Siowd9fymFEj4dYv2pRbRbR4oYxb8aY6uNe
ps6beOZdv1tT+9hAWsxvgBgUN1YxQFTo3ERIrTVHC3y2qM46a26oKc+Y4HGSebirs9FqRhY34h8C
0V+LprX++EnrUZPGopX7xQoPpRsG6oOExjLZD69Yo9EsNKeFGSLFyHgx1sE6Zi+gWStfWrc+aS5R
Hq/99W74knjkfIK76NQF5DIejsw+F3LqL8Qh779xE+goazRwqYCM7WRx1yuyUqlNSCESb7V0sz0U
sclMTbFMUkDEFY1uzBPib+F6cBS384TCTL93X8hKKxt0ofifvwrnPr4rOVCbVSa5iuLshFWmZeyX
uWCX1eJfPi/7Ecevh6ZsUKd/Rk88ehNB7jYgxiLyMlJkCnca2iGheuobPypGi/q+s24MUijAtUWS
9wOv+dp9fENqZZnVmxMYRCBow5aT3cWcjTUKD5AEHjBvq4aBmASG4Srhyxy9Xd7CXcf4ZUKh6766
OMdxlOGpHoWaE+u6pyYi6yvtxt0bG1RckctFqa4KJqJGdzyVtvBs3JX+bBU3YJp5Ux7+twWRH7Nx
u2Xq41KuccAXPblXOu6xUAXnsok/tEH8Sj7QzOggFM11WUQxDuWAr3UATZfMzmSz7iHgSSS2+6+E
yKaEYP3sxY705bL5y16h0M+YBEGvGFbI80W8rwuTmUV2xFI82I/JNt+M/IjNNqZ506d8OJNYfgyy
2/S6uIWze6v3k/4Sk2wpRstmJj82Cbs+YePGLhVGhNoUK0augHvhenIiH1qIQecKnm7ydgHafpXx
KVl7SQFIKa7ZUtRoSOjqGzH1ROOcyoywmnXCKMjQw3xSxFjS/FLj3FrlMH9dMd4orFVQOKEL7Qrd
tyw5RMUrmP1U3lYxYnXZ6/Yjy48vQ79BOGVuIq7X0DVmDU4faC/JcfWH1Byt0Yl+iHZ+K31h0Ucw
FkbXhBd1HOpQQ2lqWK679SVunpAau7wuRtxKq0asSbaK9RDHB0iWuNV6aLLRTPvW0ljqLqzHgEj5
WsY3XZYNa+gvh9UdrlCsQXQsnQfI/eZOeJUw+6WIZ306S5vQjvK8PE7rEjNjSJnXldVN11KoWZok
g9Y+AqHCvc4UdCAruGSQ8sNw0IRonHvSSVIdm39Id1hnRbeclSSmcTu5vEuYACMmEeCum3wslJ4Y
SnJpKdYcsTk3SzZXVFa5Xk/a7WVHYRmhbrEYIyXZwrcoyhp86sqF9D1Uk+VQJHFsX7bEcEm6ezaS
QSyPspQOfe27Rjqnw5vAPSupxjrR5Cq88Lkk6gncVwWgaUZmQ74dHM1tPLDIHzIwQhONKGbUy/BG
ieDk5kYx4raf1gHZhfGV5FGSQy1Ya2qFbugbX6ugsrlAq5FcmK+b3mQByX6kuHER8nU31mutBQVX
iCLV6Equ7HRnRNx3yu07UcqVdMO6V/YDxY096h6bxxwlHujlHQgvIe90VozJoNI3vMrlbNarhrk6
CloWQyyVqkaHgjE/F6tXJk9SfFra2Na6u3nxjOqmqdy6djtIZpeie9lddy+4zVIpmGlFUe/6RikO
naxDAPeGDxkQzTJAwUqmaJOmCEjVrL21tqc1ebq8AMbJlvnffaPii0Hh0xkDhyrIHXhPJ/p5M8MI
6xvJFH6MRbv27YyHdhyQgguREzUcHplDzisgXS3fXV7UfsfYx2eRyenfeLw+lhleRjHkgm1kn59S
O8rM7ICrNLVbvwD9AWEDg/jndVgdWN1Vf7jrdPAuGGiDRiP278b5dAyh41DHh9kwcdl9I2/cGGMP
+WRzZ9kFFegd6xC8Jwo+w9mHTcoPo7it69nAIegOyVMeKAI0QCWbTORxT2qQH5Wr0F0QS77v9/Pi
/1WbHOr4/10z5aZVH1XDKq3FIV8zy1i+gz7b7FjyAfu++ssI7atzGK/hGgucr6bPC3dXSg9QdWd4
zv698GGD8lQwnQkjekKRkTFRs7BiEJlzyFryLmEI+7u82ocxyk2jfEymvOx1P4w5xVRnQve9SJ6Q
D8HlZe2jyIch6raL4rITdIhYBpP4pRJ/rCOjr/UPB+7DAHXBJVOo53xP/A/SPi7h0NdvUje0CVFd
E6hHaB8695HdsT4Xa2HU1SZ1Mh/GIeyCvH+xUHkx6+sQvZOdXT41AeHdZRUh998CH64uU7dbMcS1
0g0QJf85ykjmXnXOVO5qH0xTYB/jfT5kjjnsv0k3VilQ6TgpUycO7f+pYfYcBjuSO9lJDmKQTabx
tXmtTv23FMx5LOpf1pmjgCXmRi0cW5Tmu1DJbvhFlt1uKsazpBqMBPCuJV0AQa4hKQYoD3+HzWLG
jIFKihLq8KjrDtLNpsB8h+we740R6uPlXQeJX2PW/BEFLcVFSGRCPOgfMgnOHovcfRLosqFA5s0A
czK1dyESxqUydVKQcoYlIZMVxmZiXGd5afaV+xcnfGOLAuAVmWQuXdF8uqxW3KCbsI6tyxbe08Of
7pgPE3TnW9zrQt3mJLvkjS+gEo4fCD6SO0az1ID/oTjS13ox1WvIvINdqImt4V8z4ry3NG5+AwXP
jZwNetOKxcFAuLIUXyrVu7xK4gCXFklBcl63+jJkSX5oxbe1D5IestZoRBVExbxsaD8m2iyFwuRw
GAUUHfEmaBGj/NxJwl40gq20QuMpq8Ngvxt0Y4+C6Naol3WqMYrGH0QLvHFW5GhOAVuZy4Jl1iZS
RznsmrQHDSWCVhAjYyyg5DNX1W6HjKUtvI8Zv04Y3RinzUJhpCpua65CqQgjQ4hhuynoVMm5/LXI
8bnkFhT8amkjp3xCyrSHxE9uE0/zUh+FNlaOnbVzFGRU4xTF0EtGP+FLb7eQcY9t9YsAuq7JJG3s
gjV6uTdyZlYyblLWTlL4kUyY6YvSELEVpi1MgOT3lK+8Wk96BlDtJ5B/+SEI83/H+RqzdcJYo/lK
uE4Dzp1f29MYdJApFe5A0AiqMChBQUEOQmTs2VzGoRN5Cj9KHSRsSYuCW+fMduKXdoPHae0PSFzP
XnLNLPCRv/dnvxFpAmxVa8d+JIWg3i4xlICZlbNsrlZ7Rbh7L7vo/rvDAKG5AhJPkMxT0KXFRWEM
lZoc8tPqkhbHwktBtYDFkca2jLPSM2tybvdOgP4qpL0xIYCZSBrESrXVMLhSwiZow+Cz3LWEouJq
ly53JwfCLSFHq04gyXYmdNSLzNL0buS5/QUUrHFSEtZ8n8x+j0ajGXq3pKBIhhQ561UjvL7IuZUH
NACw8HvvqAqCCD4eDSIsEJX43Y+Xvu74RG6zg6rasoenuc2ZxWE8rnehL2Hdw0l3i2tWNXMv4N1a
pQBihKzkDMo/zu/Fwdc1UJGoKwuEyEejnXZrg8KCNExlJZ24CExRkZ85YJ7366NsVycS3M4QQWXc
uWSnLtijs+vtqEc8X6Nj0VhKh1N/8OMzL8wmaG7ZEx97OLdZG51V1yE/p8Y58n5FiMzAnNoq921W
G5txFvfui60Z6iwakKdq80zFuXcr5IJx4VrNWUa9ajZbHwy7L5ynWNV1/WjcDMzZAdYaqUOpdbOc
JyOmDJFG5VO0+c1mUbHaqVlGqHPX6aK2DAmkx8XyZl1OlYg+e2ZJjGWE/PdNHgeSPVySIyV1kCBS
Ibqy8TZNHesg7x8pMAoJ4CmTZPrhMYMHECwHuRHwi09mV8jcWMSZSIn9g2c/eHzZ4MEySbBls65p
nJWkI7FYC/Hb4a1m9iPub9zHmihw6ipJnQsF5Y80wxBE2Vh6g7s1+XHZzVlWKDDKkdWWQVSUHyR1
tFdxdoq1OWKqxLpsZh8fPhZD4VE1imXUGCk6AJsUj9/6hh+OSTdZa3hoF5Ys5m6cLAi/rKlUfJI1
eMjFCkKEHF1VJP9Dcnck3EOnyF8EXQKeuwIUvPA+fL/bNm4A4pQmWYsmDtrwOuy+9LkTseK63cTB
1ga1eYYQCzM3oYy4HJQXyRWd/F3lgQ+EBcVL0YYC5tl44FhR3v4d8mtpdGvViGZYQSgXZHxFcCVk
mJQCSTUUsdrC5tFkH9lMiwRSP98iHxap0E6N2k4SSD8Mf7tYJPzhLKUzJZBhZ27MjHx200CbfaWj
LUNs6mxAuR498HMFKdPVF4PokXubD0Q2csGkqRCgYfTySdi3CuIqHdpvkBOi55yESAUNUo5mWBK/
CnbiJNND4qHvnkw5lWg0HqCDnNo1xzC8C1gbuxQQq9Eq1M2Kk95PpSWNuJhLlscQsPj0/TYmKExs
0wSFFBIq62c0UYIH7Ed0bG7no+HIaMItn2QXt9lpis32zGoSZ24rBZdh3XftFIbJYUWLWOSTPrwB
3/UWpOqrhS4xd/CNGD0u9uXPydpVCj/VMJzFgTcgigj2uuJbHTPwefe5I2z2lDr8Y1KKaplKyKnV
FqFj5hxeAotVbs6OipC89IrnyyvavRF+GYQ64e8XW8uNYIkcMMhuJCcQa5tcuVp1zIBN4gl/9hSV
fsTNU9HGEo9XvxFKZsXpXtQq9oIcW9kybh6GY6j0+w3NOPECOk7kvA6AFKRMOg8lpOPqpU+YmETj
2/C9Y9amd++7zSZS8VsXpUaa5SlyedBvP7VB6aJcBs6g3im/J6fZkqCRgkbJfy9yQbJrH+6C4f/f
v17G8aNhtDjlDUorYej0kfg/ebxKq6fGS6iJnFz1QTXxom0sTWGDjF9hTLuwvJCCErED2W2Z4QqP
wucapFVAx356uOzpu89tQZIg9afIEqiHKEhUIn5SNR4TGNOBB1cwONtMztHuRiu8FpzeMoJ/K0Hy
/nU2BqlVqZ2gVXKkJIdwieykHMws/H55Tbuvlo0FCgZFvgWtp/E+MN4GEtrPkkB2RZ+VHtxtENhu
HYV7nRFn8YxsOKqVRCMbcGtrjvGVtOOiVZ51hndDEcjEoKYAIR6wbPzu1VhPwnNtQoRqqhzDT6Ub
uxpY6bMAeTWwIbKWt+t9G3vUKRJLAYQyGoiiVumUjLc8yL56hoPvR3US9IclSCNgmosKdoSuqdY8
xUlFvS03azfC6CT0P8KTfP8zqEM2yw6tgWdtJgHwT9i7MUyisE3IKkLOKF/Rpx/Uo2SjGcjJO8mC
TFlp6e3kccb6YPDyPbLo+H+LirFssnOXjFNfUkx6sV7lHKTx0TGdr8f09bL/s/4+9eWKfFwRQeK6
7Iz7WD4nrCzyHzDj47NRmNEuWdWl4Cs5GL54W5P0LkQZymN2Uk1SmTdslpzX7oyIsPleFGjoGZ9K
cmm0kKchR3r0W2cFXU7PnEbZ9/qPpVHYIa+JFhs6egmRdMgbb+XPyV+xdWwXQ+GGmoZ11UV9isZc
xS2+5vdjD31sjEv1Dmnp6GVTbryGEdLsfzRZQkVTJoLjOhVECeqgT6uCGrNwH10RtFK/QLczO0U3
oo3MBFI8rI6t3b38sEhX2tIylwaJg5tM8bmcX0fe16Ifl119P7LZ2KARxFg4iV/eBzFG0GOq1nzi
HyuLsyQPNHYIbbykNFnFc/KBPh3gjVEKPYwynHpRRfZNGp/n7FrSkV1Uvi+Sgylzc+RExqtlP/7F
QDmPK1rXdZWyV82ZnIAjM0GNDSzVGMoCe7RN+u9Ft3K776zl7eLHxhyFT5yUquhQqZKD1gqm0L91
HIMIYt8xPtZDAZRSRGFdt0oUtIVxlYp1IIwkVxXaDOcgP/Tzd/qwQ+HUVDTRNDVTEkzFcYRibH+9
+vyNcsYQdIaQADkD77LF3ZB+s3MUTE1gmBgmJU2DchRMY4QWZd+ZxYAkcPx02dInZdr3MGpjigKq
vl1HAZX5FiUZ8dCPZuSvAXTC0CxVkHkWdCSLpui3Zv8tPv5lBUrYmKcwbFqNpNMkLsWLIjyAjf5r
/bxe8feahzHhc8WbDfM5wdpbCr+iNCnzVEDzXdOa4Tf1rHqk31W5Q45T8NRrDCiCmTO3WCDGMEtT
gTZdgWn9MTL8gnuuJXPtr4pIwYTdt8vfk3XGNQrIlE5Zp6bhQBp7S3oLEd3ZUmHWeC2RK7X0KsZ9
wDjkGoUpaQyGeo0D71a+nqIRMi6sXAtxwAuHT6NQJEoXrZ67rIAWyXy95t2LLK+37ZwHeAlbfCV/
YWwg2aBL9ihQiUSlSoZiinGrvgvKoRQbob7duInbMUpLLJ+gcEVRCylPywiK0OhI9vWmaLw+kSD+
IPY85mbzdHQZi2MgmUZ+0SZeDTnRCJtajjATbFyDwP8YHRKrd9pvikUqg8yqIMs7KHRZRCE0UH9B
CXAwU9Ek3c8Jek/BK4lH6GqVd+kRk0vO5VWyjFKYouRhHY+gNj5k9c2ISo/IZ4yblGWBwpBKqWcV
A7pgYA9No0cqDPf15TUwXIOm8tPrUlEyCZzZunTMpadiehC5zGz028tmGDeoTqGFWPUtr2i4Qbs1
qOpT2rwu/c1lE4y9otlsKj1ptbhBeioJ7+P2mDD161kGKICY+VEdij5NDtJ1dcWZuZ2dVbt2dDRe
9ZjE7JhdV/s1kY9LSye/aHOKEjHu1nyYdX/o0zeuXJy2GB/mVXQggl2ZklYEUpn7OaekVlLNx2aZ
GIEPC+XpbEuntwkqt1oB9Y/iifAz8JOJASzuKxIUkMTRFIt1lFm7TCHHqhmdLhMYXsKrOXnIypfL
brLr8AovgrgauquCQWFhORtRqy0R58VcaVbCGawzptB800IWu+iuy28MUQtJsjqrmgTl4GU4FdoM
WdfjWjOaN/efExsjFO7VSzzXXDGA46E1Qa0e3xhuEMfm8q4ih3pBiDHh/gxZmJqBG/vPs41lCvwa
Ranygi/JdEsbGJjLU64Up/6HsHYsPkSaIpeZUSJX/Kcbc2OSQsO40hqjbRFyLJAd/Els0dmaR8Q1
2MrVu374y9infik+x4spivQCOfybcb0r1qfLfsj6+xQiQne4WlNcxYdcVo9JPr9Cy4vB08rwjk9t
UMo4RA03AdxF6JHw4I8hExHxs2qujmKhkfOoMWeuWMuiQHIdo26poD3mj9w5qh8bjhE2XT5VnwiV
oHsxZmOPqHqRj/No5fzDyLrWWSYohDAiKF/H1Wj4altZvfAqRIXdrwxkvQxD4Lb/HdqVZNZHLoRQ
xSAp7tC0L/oEjia+gAyYaF32NHIS/3xsRLpjKs4SbojGDrlDicO0W5i9cplxKFRwEC+8I/brP5LO
UkNguQGFDnyihWAKxWeS+NbJusKKe9bcNmsHKTTIG6Gtpm6MDgquvaXLbSEpnHU6TNlf0VwKH1hA
d0qVqsBzgwLBtMoZbf0gW5hkvUksdMpb3KG3eF9hxDL7qfqNRQodKknLYrEEOsSnn+QZoY2G3iwg
EtN/WYDaWCPAu4kzuHSGgn2DBG80f9UhB9XHDG//w20hYZZb0iHqRffkd8Y8l4oB5ZvRRf+6g7lP
R7VbJz9iOgrdbd1x/bsd/LBIuUdX1bGi12HoC9fGdY9UQ+J1LyuKeOh1Q4r+8hHbfTsqv4zRmUN5
4rpVJk3lS78YJj9OdqMWN8MEbuyh7Ey0Ffxd+5SiCSjoqLxk0NXYXA3BXrek8aEJ6+akjMbsy322
uG0ppV/nGeXRpc51C1MXqFDIrezkTdZaogKC1mhtoZEzRqpbGsxeiV30RFuqaIhQBwGR1u++tMhq
yvG4Og9CdOSS6ynHcAIjhNuPSjc2KIRWy25WkwZD32mQnjowA3Ro8B2+dHbs4y5lzh7tgtnGHIXV
HKdKWZoo2YHoJabd3ci6DPbrSujMUVEqg2q0SoVxSjTLpSJCOKx1STKFdNNGM4ic0Uqru1CeJIOT
Div5tx8ebKxSIC1waZYVVRYf9EfkqPrT5K3m+Gw4c26jH9wifDbd8f9Iu7LluHEl+0WM4A7ylUuR
LJVKu2T7hWHLNvd959fPgTzdoiBO4Y5vP7YjlAUwMwFknjwnebkcKrv+sTHKxGWI0hTwNbnp13lq
kxQHktQeGj53BP07H089MLTKFJcEoLAGFdSPflgXpJfAr5AFsWJrN2UQgn4WA7BgBpgXJwooo2T7
LLnNTeIMV/9/IqKPxpmEmtcgAp17MDwnizOmd+BV512/PzcEP1pg7lnxrIWFJABfFkZybse6UfhL
DqQrCOYGSzCa2AEdbntY4jG2qmbIHGlJYs6P+Hyx+PgbmFBv4maVllhGW02uMA9XlYJZB21sgohN
67rUzuc5SRylD6MTIYuSe5c9aedQ+WifSQNRYiRV0moxSpCGp9oYCXxInozH+LeGqFmuzJ8Rj1N7
J/N8NMmmggZySO0IIFjvTG5sZ25h6w7msN76iLln+peX+DlYYE6RiQbtTRXtRGaHZ1EWC2IC56/U
vt6oVtlc9a3B+Yyf09tHI8w2VmYSiUaLwel+vuqSVzn8enkR+5u2WQWzaUpaK0ktIxrCb+sh8/OD
mDoTqOYAbE/dsrG0r7wkw1sSk09LM4cAMpwvUFQwm5W/8vpweU30J3/KLpslMamzUHvIbWFqOchB
9ysJuSXmHukKF/qXzmVL/8fuYaZdU3GkYhb1YyJbtKghlW4KfpOr9hweNExzDH6TftOBeey+JuDP
yk6C/LBUt21J3MvW9x3w3TiTRSGRk0nDkoLv3zgLil+lJ5nX9eKZYHJl2w8Fnr5l6OemNxQ/5OQ+
m54vr2I/Uyjvy2CyZaSvojCZJkp3g9XnNoolGAty6BxvgusaGGoD2nTi4Ywl6mafveTdLBO+ERlM
USuBb2xQ9H42H9oTZGbojIybRG7tanfpvWz9J/Xwff9/N8yEtJrH0mLEZXos1hsiEmual79KGu8W
mJjWpmkopRKsdJDRGJPHELrAl78ZbwlMCKudkRqzgAnowTwnEQDo2stlA9zAYmJYLqSxQRuJ1nOB
OQfE0MAEew2cBgUYLj7vjbCfMt53jLn4GOuCV8CIsgLOQgvkH1ZaPYfGj2r6dXldO8NhNJ//a4h9
jGhkzKR1xLpmycp+j07orc5NgsnTwp4kq7+aQSFMH0K0gGvLp9rj9eM5K2WvXhquH0ufoLbRQju9
XkFRHrXeGJ6K5f7yUnlxzSppxGHaQ1KpAo3PYOmYmsI3/ApkD8FLWcL66uuus3mEjJx8ZTK5pKua
eo5VzEJHwNhXiZ8ukC7jTfjxtpDJHAsR1NIoW9NXMI8vqL+HMLZr0dcn7kVyN0eBnpzqCCua8bbF
m7e/XNZdOmRoJVDBXUqelel29KTWlmqBvNd0VICWZSc5TLXbDjz+it0g1yjGRzGICu3Kj2eb1sak
BPg1ORrF1Z8ZIEy1m3a8WOSagIUZhJoO12nogfIpK2+MMnHfdGY01+FE/JxKz9mzaFEEwvib1laU
r+SR46O7G7wxx8T9asSqtEa6ENTOelid/jY590HurL7xs1ys5BGrRG/AUgTr/99KQSL41/KnEnYm
LUsHYAd0ZkhsL5nhT2PPKezsBoP+VvgQDVM2mGMAuBgi5vli+Gv+rTS/NnNj1TqnjL0bCzqtdMiY
btM1dgOncOhqERolvd5cZYnqtG1oTbp8q7QyxxT9U59cgyimocmKiFsHc9cauqTtCcF0iaoWcMQg
VWVbyvy09kn90EMwahidy+6xGwEbi8wFq+jkbKz0tQuK2VWLm7H8fvnv759yGwM0GjbxvVTFrE06
YLhLU72GIhKj1lvgeHXMVgoGQ/8xNXkgxujLk2aylJb8JOVkzwnvHrv7FQlRZYqbxYuGiTpRM7tl
yTrMevSS1Ujf6iIQIoD6+t+cBe/uKKXEISAAl9Dl+7jgKKuMKW6i9Egkq0VlCCvtoPsJaAqtNcbH
9XZ4kTkHEc8ms8ltNSYyXlDQM0vcRbkPuUmEZ4A5dGJxCeU5WiCPcUKbrwzMLx0a0ILbHfTIrQLK
ksTDU+9gWJE+NhtJf9PGc9JZrYRc0CE0guJJ4c5+d6gC2mzjWtrNyKCvRbVGk0yVfebKU9MbrUqL
GdfSwQSqWgcyFwe4kwEnzht73k1ZwJSKmB3H2KnJOOKiruUUTisJ8ui7ZLSYRsZE3sLJi7vfyzRE
hYgqwaOPccIsisxkNSEGXcuRZUjg/Rg4Be79ZbxbYFyuGqssFGswR+Q4AmzUKHFeTzmI/sqY2+vl
2WK8Ty67VRELKs5yKjEY03mR2/viT7A9nf9pvooczPn+1W6zg4z3aaOwREaba357aE8akHPrcCtg
dpxOhoGiYlbPamrz8Db72XJjle7ExuenHP3LvhSTo+qJk0NZy013JfaK6cLYLw5GZBUcbBbXJHOE
KrNUCcUqEXC00jArPLAPY5GhRZ+GPCQY1xpz4xpnqVxJj9nX4UgbS5If/pyAErz7M8YoKYAqXs7H
u9efzY4y4WZO0gp1zsb0pzmWQMdUnyGrdrd25p0ywYm4NxKu4zDXBaFrY6EbyzjIT3/kF/sfdW+1
V8OhfabI8TF1/+pJ8L5Glgx2EgY5T2JQOlf9SU+9sQ9dMRu8yxvJW5jC5JQE92TRUFHuVG5mkF7g
ZEuBcAOV6XV3ogeA8Cj9vGxy98zerIvJMeCozI2ynvDUyR/6+FSEilP0QWRG7mU7OxIJaHxAhOwt
VUoY4vkYdgTDGX2tJqYvHuvAHMDLVPjKlX6b3OUACIcBZnmc6HY8Z455W33tvx2hscW5+u2ArT7+
Bib0wxxkjh2gTm9yx/XX1U+uE5viMVXcl/zLC97b2O16mZjvJlUo0SWNAylLF7/K1va61qTsMPTT
4E9NxOsW7h1HW3tM1EtxIhCqJogy3sOcNtbCw/ft5pWtBSbMlRyaM0MlCH55Em5ETLtXdvRLup9t
cgTlvspXIuVtIRPmYle1TQd8TpD9Fh7oeEjhFSm4rc3Mers7gEDCuE9EK/x1+dPtdM0++AkLsM4z
tHh1EY1XyDJGZ9lencLNH2TAaW7km+Ix98FcgU22OGZpdLNPE1wmTDyzcENC0e5jiMizCXmxcsbJ
dEdVZ0AzdD2izFHdpkfeDWk302xtMR+zSLKyk1XE/WRTfZTGM+8h3tGl1gA+bardMfaOwsk1O5AH
7KuEO7toqjLGBRmjwyQvLTEaIIcOoQeyZhdZWz8th9hvr5Wv3PsFvbN82k9Ke4jWIGggWBL2qmuk
aCDAydNOjmrngPiAKQFCZTagUXfRQ/WD8wFpsrxkkPmAuRAZo9GDj5DSQWsndM1au/mCkMSZZCrW
/Fe3NrJZIbOhab9Cgk0foA72LIDzy/j2dot/yewO89Sn3B+BC+Ri9Pb6klujTFga4ppleUtQFz7T
kc/CG48NRG1qm8e7RdPxhe1kz1zQ+In5pFRQ6m1zW8uiG2hZ+tVUcoigd9OMBMyKbJiiIrEQ3FRP
5m5O4/JYgYQhe4zNxU2F51FLOUfg/vGzMcQcP32/NJ2cizh+wOV4VHygOCkroWEltdXzH3e76WRj
jjmBhLKQSEZIchR89E5BoyEGyrFF0kz4PrF7+siySEfBgJ3TGM+vekjZFXVh+ukpvp2D4q54Iufe
MqH92QXz0/Rj/cqJNZ5FxvUzXZrHUJdSyueXWJRPRnqpRevVnK0BwGkgjuIGs+m8HL3rk5uFMs5f
dHFJslnu/Ow5fxMiKK5pSjGPNK1ECAL+5nJMsrQ5BpgfCIjYQKxV1ofRAJgBMlp6yqPS3w0DhIAu
oqRi4KH+8fSJyyYTcMEtj734W+4UK11zW8ke1Na7/OX2l/Nuh37YzftLblvTWMAicAzF+LolamRN
xWKbsuz+d3bo79jYqYkurWu4xMdh9bP6JJHz8BfDGzjQNnvGhFgf1sgneZ0EVdRYef6ijrw3MnXj
TzlQMWXdIAr+Y8vn6dTXitbm0KHzRLtL7O777JQn/UjAsEvps+U2MF5xnLmyyL3C7p/XG+NMjAnm
2ApQ9JWCFtKU0/3aYYhVtUyvvS+c5OYvcGXYzY05JrbirokloE3A/1xeJZAVaL/w1Vp308a/Nj6V
f6tC0/KOluob13yYMZ5bHqSX+AYnJihA8wLzibxTbNciyqGoEomoV2pMwXnVNHOCujhgwLkHAhdr
0Xki37sWCAEQD5SJmMdlLEzQKzcEs6OcZ/7aRyDy+n05lPYvxJj1FcGHgD6OyHwZCbqWpDeGMFiO
UGJw5yA6voaH+Fk6YtwX79Jw5eTZ3STxbpCF48ZkzfqxWnF1q6XrtFufy9W8082Q053imWHe22US
CsNi6ECqZdWBKM1xKjpPE3VeFO9eDA3FVNC0VXAfZfJEVojLDHJzFI9PhmceZnA+gowe19AaWoC8
3uzu3R6UZ7KpS6i24kT+mPmAyYrCsIBkgP60HNUjdE89+auAFxtqTrThJiiWyGsy0r/J5qmtTeYC
MOORm64FmHWGUbG68ji3o7uo4dUQdTyqLp4pJitBLC8cBqEEklL7tUi1lUfgw55/Z80Dx+v34mq7
Jsbri7TpaqVHpRClNBTS8sP4sl5RTu4alFmUd9niPcvoLl3YRbavP6lDYiZ5lmHWR/JrUTyN6W/o
zp37LLcFo+NcfHfDerNAtos/Jm3UjCJ2kop5kIOBqenC64/6zXJQbKR4J/d49zbeCmmkbE5lLWvM
aJDA7dMq98PSWxVkDmfxLmsnBwUMm/MF916A2wUydxqx6My2Q6XejwPDk21yVVwTmwJfQwtseT6v
R7SXTrbmqENtFpfO+pACs2z46phZVf91UU81MTmpcYeXV0Nw46SUJbAvyKzk0TKjwZI2K4r0+G6U
eiQsbUCJ8ZaeIAtkU9wHCE8mK74LC8u473lT1Lur3Nin/75ZJcpAJJ4MNNerPJjin5H0nGe8VuK+
a26MMDksTAYjnSm/BBAu42tyhoradZ/a4sOsWesRVWZQrBGH+6LeDfmNWSaNtUJsSMkIocB6JjdN
KD1kJg9X+FZ2+BTkGxtM/kozIe3MSsjwLtO95kyJ/q9RaCI3id89ZV59lT7Pd4MT31O0AnEgjWfF
5xUMzzx0+P6HNMBGJmqKaH6iZ10h01XUaXTMZWyo2Npr+avpJ14Q7h1+BnAD/5hhPuXSRyTsyAiB
jdMfggQ1UCBKS5Uh+OKm+4cf6mS42snAnLCcVP2YklSJ8ZQvv2Qo3RVu86RFIMcE3CQ9Q27cqxAn
vCNpB92PmNxYZSJ/lvWuDUfZ9M3IaRMrvwVS+SC4We9Id39qlcDefpt8Hjfn7lm4scvEYrTIRZy0
GNHs5NWayQwGew2IwPYUmol7OZnuesvGFPMZMc0oJKDOgamx9BcS2Z1R+Y3JY5bZEVz6uJVMCFZh
NPZGVWRH9duMMtrgxQdV8Mi90Fn6I9Uypv3I6UU9d5ElnKKb+JpbOOQtlYnQDptYDGYBjIgn3ICA
Dq3J0BkOGAJ3FQxV1rYQ8KCDu9V1AxhwAmpHkXwaZujlcUV1fYwx+aoeu/scnCnLbRKI4BCpHnKI
vl7+mrvn8MYccw4bakkwOd1Ds2LBjLQc9AOaZ/N3fQCp7MTru+waA5s7bsAgzzc+3eanVDYzBdCG
+lV46E/IexDkxmcN+tbyltcOKPHa04LLK9yPyY1V5nK/pqUoaWsGtulXYhXIs43d/oh/rIWFYQXK
X++lT9WP+etls7u+s7HKbKwUlm1Tt5i4adVX3PjB0XmdtC+XbVD/+3SCbGww15ppmqNBXNoSM5G1
cBCaVTnWBQgfzUXpXLNvR9+oWtAxJby3LG9xTJorEkFIDWVNjj3JLM3wW6GxSHS4vLp9bzGhVoQi
EYiAmejTmwrDhRpVzx2f5pbSmDhrd1/nZ+B+OFFAf+/njXw3xdzwV2mYi1qbgJzCILgVRe0xEWXv
8nJ2qyhQ5fjf9XzC6OWaFuPpjraOdJPc0348VfdGjVJ8w77wEIH7iWRjjnF7grEoqBqqWNORdj0I
5MRDZ72nXZ3kBvN0vOXtHkEbe4zDq3JU6gtBMx70KIYG7SLypQfyHt2Wq9BHZWzw8rMASUBufO9e
7jeGmSgY9SqOm86Ijqnk0ItFesie9Ef1pn5e3RTAZ+5KeQYZ76/6KlVCCR+yP6yHMSgxaW844aE4
/WEY5Gkt8jaWBuPmnr0KxVj2S6ZBaWB0JR3FSxOkLVWl2GquPnKcdD+y352UOd3XeICwEEYofP0b
7XhqB8VHvxOwuu7LAOm11utESz8P9mWzO5RhOOypsIqGKoupsUi+TO5iok+lEKyDJR5nh0DBsgL2
qAUpGmrQ2jfjhnKXLr7uqtfKZPFebPvvjM0PYLy3SXI1BPUmPer/KHKQ2ht/iLeUQkGye3u8Bo5y
MTmIoN28s7HKuG67jK3YL+DdF6arLkysweCcQm9H6qfMtrHA+Kq2VkomEdRS0/g+j4hF5GdtWAJB
OaxzoILiVsieW7701q4bgUBdBi6T6DJL4SWZlapIU4HvCQALuq1uiQ7XlR6YJkbpcefHOa+MfvLj
shvtdtbA2f6vWWY/QUo8CY2A6XbIxQS63XiY2XsMHzB8Blp1i2NsNy43xpitbeSmV9GFzN66vMt1
iLnEHKlAOien6Uv5XXGFYCIWj6N4/xjRUUA0AZCWTfZYXA25TqoJc/vIs7TNS3V48qv5SG+Ifzfg
gZYD6HOIJMMis8ikNKJ5nZToKEp38YjBsMmBIpw4qJwMsCNahQywMcRkuVQ1y3nVUE2gArb044Ex
sHaSa1rIML3emu0psSA36RiYcSq42Lxdh92YZ/LepDdGllKOG0HPrEE5mqvixYbgcHyGZ4beeTa5
3MSzVF8kCPGE1yLgJOWhehLO2j2k/aCiUHtR6OTX3EY9zV2fcsBmbcxFCi3tqGpVM0JUvLH3HcrK
EX/ObzX7yTdkzoWbusQlc8xlakikrIt7PNzwArdUI7e67PG/20YWmFPrrdoaI05gquyHRpiTHtB4
S3tL+gaQHFSwSy+fPW7o7d63DYDXFF3HVY01K61Tjp6v1AYDQA7zObyuMeWH9wTGyerWanNHjHBG
0PyGqikfcbF7IcbbkEAFTFUNFjZj5GCYMCYUUEpJttTSjbTGqVLVSeXO1lveA3z/AmnCb8C9bkLw
jIlIKIhWrSbncQCiFTc8UklpHMcBeJiA84puuETKu8vb2GNCEDNQCjFWDLOpuRtXljlYEugREtdw
ogmwD0u6MwZLO1J+BGwz7/q6Zx3E2WAJUwmacxprHYIHphjjSWM8lRiYW31KHk1z63yH2Z1FdZcK
BFsUqDtZvAjdi5itbfrbNllhnHIMvRgFAKvQN4kBuFoF93LE8FbHpABxkYos1ULDl/XUlmPTCtXK
SsPwBK0+a4m4gKS9s9HEgLyIVjUIS9hIWQEOigqBTkA+iL+jq+JOOIePSmu3rgy6+/Dc/1pe4muF
dyTvZbqtWebNIyprRQQ6ATPZEoR4MBGITnVyaoIcTDA8GOleLt8aoz9m89XyUpq1EU3ko4CEMAbZ
APq3w+XPtnvYb20wF5q+jOJmMEyMFXfjlbrUdr/qV4KI2U5hPJtaY+lp9igK0gPJyqshU61YIg+X
fwNvmdR5N8skqzSmqYCrXDuD+AECu0L1I8y/XDay7y/ERFsUOAoMsn00Aoa5YqjBbOPra+Q0Ru2n
y/CUy/F9Kcuvl03tXvVN6d0Ws6A8msiwNHASvDXWA0Gh6zpyBRAUmdfiIbJxbpz5ota7AbgxyiTT
RFIjccwBxhdGzTKEY6OeBcmTosPEVS6ge8Wev9v1MZlM1Auoc5SYipJulNfxNODZrzvT658efXLg
9Sp3kxfVp9QUVddRqvn46bK+KhaodOTHWFUsHRqUxffLH2zXATcGmOwYpko1pDjxfVPIjlGyBHWB
C6A58vq8PDtMjgzh5Rhqw1MpTp/AD+zU6hUBEuTyYnarkaYMMTLMOIp4mDHe14Da0ECq/+ehGaOA
IPmLYE2pRYWtaDcknS1tshreKbO/vnfLjAvKcSZCF4YIgSS9jkjCodcKf9P+366OcYZcksOla1A+
KJreqQQtqHP5CQx4z90sc97Oux0eNKuIomECEJSyTLJvMnEY61wT8P4CKukbOHPDgPKzoEUWW6Jf
XvMKP7uevjHIJPwUqua1SB2kiO9K6fvU8YgQdq9cmM9GF46YBPpEzNW50/A/o7kVwJw+ubKbAlSb
eMNhdClcI77mXXp2F/RujpWQS+S1i9UWELwILJ6j+D2rOU8B+ns/pSJTN3WwwUH5SGF2DFy2Qja0
TQIRmsSXfOioeW81JP9yUO169sYMc3rAQ0JpUSqUUQq7TSRnSBytWJzLRvbP4o0VJnLVqEiaDNRK
9Bn1hb7dVj/EzPzgCL+hnclZ0m77C3K//24dE61F38tRb04ZBvFUbzjKZ9Gb3NXR796UJPyxsMLI
WVFrWG3Baz39nseNue8c7z+ACeUxEcZoLsbQD5OuvdKznvjlIvfe5V2lf+WShzDJfSJL0aBVkh9D
5QuJ3SxM3RlkXSU379JscMkQm92HOQ71Co2uOKiDGoEV+himxXW+tHmJdrcMtf12bBhPeEwYOZRa
0lNxJn5xLQbLAUUMO3b1+/9q/1QG89esQlzVQgPXX87i4gkooERzZ4GkheP+nA/FVmiTZhgzlUTo
Z/We0tyUk2Ct2ZXMq4juZ/V3v1eZlDGJRYLpiSoKyEM8WtOz+owQOBhgkAyJLztYKHdMeC/toh2j
4EVNUIPCRebjFWadREGsDeBboV4FqcletpbZAa28S9z1mAzHYrT/A52Knaz1wSqTT1DXrwtlEFaM
awwuIL39bXPEXPQtscWDlvsabgLRX9BXah+MMmllCcGX1fV4avZK4UDkyQRfXdZ8MatfJPl12TV3
EsgHU0wCaeZVAsYFcNRJeIHun9U2pXXZwl7R8IMJJnsIpjLk+rqEPgSLgPyn5dcF9Ns35r0eFNCC
DmpsK6D4kaOLdtNbIjetUHdk0sqHX8CkFaCUp6UIgeqlnCrdefCMAHBYG9UgFGN5wc7bUSaviGYY
DcYCwvRxEY9qW7qyZtqcLd15PWwXxE4ZkLqRylCaQl9/Um5oppyv1sgiT1S2pThEDm9YandNoG7A
20EVwfrBxHvcZklCDPBhKq0jm78nkBhyVrRvATQUuFCp6CMzLl8uQqzUUhv6mqW8vtXr0EEjlu5o
KKBbqdVS/WmJc/PZy2MyCh//WmW8Hwy4YUhG5Es66Wocs2P4s3yRH3pXdEQreRAeeWiV3XQCKCD6
aAYqhCKTxFKprQczqtKgqH8S8zAO33Nye3krd84AMIu/m6A7vSkFpHImK81gItyUXwOZ7Vofj1mG
96zIefLtnaAfLDHfrNKjIk5TKcXdPvLF6/hN2diwuiC/+4tb/QdTzIcasnmWlLQB8WJzNxT3y8pB
vez1Nj8YYJJUkrV5ARCRCf8DQ9dv2tkIbyGqFgpvo+q0qNiCqfeVljXX2wiSro+XP9vezfXDL2CS
1CyOWjwhc/jGtUycHg9OOjKSC+7qAt3LZe/neSKTpnSMWg6ZPoIGqZs9fRY9s4gO8Spyro67cf3u
jSyaSDRFuZlMkAVVgLJLT133wtk2jru/OenG3atBI9kwlmmQYaoy/1kktoRGg+kWJxBn5+fYN3zh
mB14Dskzy2bEudbLRoTvtxhwXsQvU11aPfqL5C+GK+AWmBVRNR2lKbbkrZqZ2LRalwZLjqpegl4w
9D6qkDeR/n8E87sdNgD6HGm5kbJ/xRyiE2ZhrRT+zpPE2uNh/LAmxtXHgrRtl2cpRvvDu0K3uvPy
DB7Gg3Yu/eSUnpdTWlj9dXLDm7bY98b3RTJOH4OzYayLQYDu7vdEfp55z7F9r/j377PnslEUKgi4
UO0g689lFHGCnbO6sURwuHHcnrMSnamroAvSCkM4hqCJM29WJ6YtmMkiro7+R3tsPUAV/MsmeRYZ
j89zBfSBhhT6WXsOldtR5PUjdg0oqLhBXhJ8QKxKYddHkEqd+jAQUTmckGJNXtDuWiAy8Cu4YKAg
xfhdR0Kt6Re0j+bi0EWvEbelwjPA+tdoLosQGuC6Ul9xMoJ7jZPu6B/4dJN9XwE7cxKl41KlA3RM
Qex/TMvZrYXQL8vmp7HoIFURst+a0OtWuXY//+LrEw1cBxjQB00TcwCrqabUqRjmR0zvW+Go20X6
eNnC/tLeLTAJSMpmKRubNDlSjhM7imRrnMoXQe5/VI15Jrl2VSfK9YBxpct294q94PF9N8x6hbmk
XS5hcqhzpYPihEfAwZ3elx/Fhz9qCOvXDn0wjtVdVzF0cFHhDAQ5GnN5GtrSVEoFA98G5r7oME8F
cTRlhCg9nZdY/Ozlb5iNMPT9bpL5hi3YTqUcb0s03iZXsEpn/jEC3zijNtV79ZPEuYjyVsh80FYp
qi4WYS6Tj0uaW0rM8cn9c2SzIObLNYuK8YweAuftQRosOjcfg/jDHb627gxUYWuXHgWjmAGXpnP3
9rSxzAQ60dJsCQWI4YalFyWoAOhHcDNzHkW7EfFuhGWabpSizOUQR/+M+7Xm9/56jH2ImwQcV6Qf
gk0qEloOKhC8JhoD9ENurlCYRojRH4Jeq3aT3Q9e99Rfmd/LlxzELQBnuqnf2qjnXItcFe29Z+zW
MBMDdaiuqxwiH2sPOuQAOk9AWnGW2yKgGHNy2/7NeIu8tciEgJFl/VKAtSWgNAsyaBbC0x8ugP+k
jLM3/PXBGhMBtVaKjRqByR0T4bmlHcabWLESN74B27puTY56ah41W/xhgI2Aq8G456LbpTLBEeZJ
kfdgkvVJWGDMRbLmJraMsuTdROi5f8l7mFCYl2EdQaCE9+ZJRgOh80TNlu61N7ZY4FCzF463ctbF
jmjPRl9UmHGm8IE/qMXQ6bzYibzZbgLVj93B54EI9rrR2w+pMbctGaygg7lAPgkXVq9GT6H31cck
oBrzi0+cBlogPA6zvavk5vNpzHULKgSzEcY1pIDVqraXRX8Sa9V0iKGCHnFsY5ezrTx7TGUiV+N2
7BIsUbrJzurdjJa0Qizpfj0OAWUGocg34VG+v2yWZ5VNPb1ChDhFhGQKeEDUBbD+wYr62mp4DM4y
z2/ov2+y3CB0oqrEGe0t6F7ozUF+owdlaguFpd5K584ZIUGSWuX1mFrh/0LDhKvQju8aXlOU91OY
LKTUSZ0qEaRmBX9wK9Qj0aICr5rgjkfNo9gb8BryyO/3TuOtPzG5qA/HUejCIjkOzauZxVaxcEoo
nFPkE6HsupB0kfLiuM6tJXdPdZ7ZCc1tp44nOrf7WAU1qWaAjwGYBjY4SD7WZpdDzlZcbMo1Fh+k
e/0mP6Nsh3C87KK7G7exxQRG2IuLQpQCgSFlXqQPo1VI2Y/LNnbDYGODCYNYa0m/ShA0y6pbEgat
QeysfwSXjPU3dqAsJkEkFKhophEFnOAyJjVEmwX1l4gJ3c64E6eH1uD2yPc37d0QkzDVOe3aXplh
6OrP2PN4JX7F4JpbYyKwvzYd3rHAM8iky3DS1lIlqFCv2n0sfpVSDisE7+8zXgDCdlNe5w46h4CP
6sp66HkImv1DBs/Sfz4O4wTmROayM/F47L/0pzVAuadoLPNcXyVvdxTZkl9izTF/XnaJ3Ro4SKD+
NcvkxSgniwy6UyGgcPz6UD6Et8YtRZAuTnMwfoT3XKXA3fS3scikvyzq5aKMEL2pOFvr0NtGoloQ
pOc4O++TMRkvl8xaKgd0rfvhqEfP0fJ6eedkngHmhlUIcjlWy0IZGSZXwhBVeZs70bHzVHS1oK49
nKKAwoxHT3RkXErMWyUQuaom+7sJolGCiRxVYQHHQ5mbQ0EA7UrWm7RBV1R28+Hx8lJ5Npg7XqpS
tXc1BsxgJnYzfpXW0somnfPBOFbYNnk651JnlgnGXFvFqqLlZdUid4lAz3B5Nbuldhwe/2wZ2yYv
zKZrqxDqh/9oLIxXxO0c+ZC70YF3kdv3kndjTGaSotmYZAXkje1ohG7Y15lnpGrDWRPPCpOfiqGN
lFnHF1oq8lQYw0nK/kJiBqnpfSH0J2wuUEmUkFrOm/w4d3dZfB9qvJLI/in4boD6x8aAsUYhBq2y
GGVhKlGPWHJRPwUD8wjxi9VuLf0qy2yNU6bgWWWyUT/Oraw2dehH4csEjlnFhCDj1Rz95Dgd/QKf
3kmb7WPSUdfKaWOgAAOnGx3JAek+Xi3EBR2dl7vmLa8UvVvW2n4uJjvliSFNANGGvuhF59lRHMXP
ruVAfqCzcrjp4oWdXvM6qrwQZhKFVkvdWi2G6a9lBYaTwJB/NUvC8fVdKMhmaew1ZhR66BpgIg89
n/40Bis6Zbll3pmeYqNty22V7dszZJSlocgC5DPj+eBNaMowhlZC5874dIkrnMveSjD0FPvjU26v
XIz8rrMYYO+SFCgxgGXgYyiISTYWZTeh4X5TnKHzfmOCHeZRf8humwMKWl8lXvF998NtDDIXtq4x
9VRJFPCcqO44v44rkDyPnAig2/QpAjY2mEzYkwlIEAT4kfZYsY+gTbhWnfGt/Hj3mzeqsrciSJ5K
MrA02EW2nZDrmA5vM0EItK61IhRe0jS1wFpnc1a196nAEoaRWBE4QIjCffxUhaxFZqnM0VEW74BU
P9BZGPVRl+2qwxwFyJY93lN2bx83Fln3r5vWHImMAcpFfuy73xNPno339xlfSIx4XgdQFEDL0hb6
n4bOHXvf/Tbve8a+34ROKtQM7Mm+6lVnCXcJjJ4kKETjxvSFFnAKhy+vumsTDgFivDcuZSb/1upa
5PO0RkGkK0Eo136Zl4eOS4iwu3kbM0zaBSYimuZpweVWXx2Q6WAO8vGyx+1bUKDPBEkcaPAwuUHR
ZlkgIcq1k0JcoxUtUfj+31lgHCAFo7xQaHIYCNWNTlqrUnpOCpf3qgWy/L4IJhdMVZtDGDkWPPXb
UoAtk/J9zb50rl96AB7yGBIPIJm/Ln7pTu+GVm83D4ljQC4m9aAiymPm2fcNjM8SIHMg1sZ8NFQS
xibRRdwByiR/0fWxdPJq1J4HA9pll/d291yWNQnUKpgSFOW3V8XmlkNWs6rMDIOe3bE+5beaHzty
75hA+L11YrQnEOZcKSl/en7vorM1TDdhY7hMyzVJJBimHSeqWFDcxY4eTF/ne/JNuJ7d6jD5RXy4
vN7drd0sl7leqRIq7i1RQKgh924LZEYB2SYuHfu+FQpPg0AOhsuZ4A4VudfVtjGDTBqPRjLfVB25
AUsWpwpAczl7gkH3818zjJ/IBno+hhmC7uitXdH7E6VD57JB81bDHCltpFcZMWhvUA2BADqqq3zI
/go5876YT3eMsQwh4tWOyVG/Nu4wUG14ioMp2aD1o0DNgW+FIvN/AG7dTV/owIM4CWC/TzWouKmG
KGlQaG6Jpxkva8U7XXb9nIAgXIR8N1B2TH6MelWpIlkArnT4H9K+rDluHOn2FzGCO4lXbkWWVGXt
kvuFYbtt7vvOX38P5JguCmYXvquel5kYR1QKYCL3PAcsotPiDZ1yk8TNS2LwiDJ2PxSAyGWM5xiy
zMYYa1/IsjChntaC/qwT4p/qWrtFazz8/78hYL5h9hLrrbLK9oonLdQSOTHDoAMeU/pkrmeZt5C2
d2lbEcwzXQUxytVaK45VEb6BJCbQ5vhca4Kjrqp3/TS7FSfMeQA4C8witCH90RClYATLalMETzT6
RYlbPOt35t8Uw8MEFPjiFyD/653rMvfczVYkVcqN7RuMtu3JoAMdFGtHehoYiv+QF72NMRGOfd9T
ia0k+u8bSWFXVTXQuBE8jfV6i/9VWqY+LT40XvlM6LmVxXw0I8OqZjihYKIe0jvVhpaDTj3O0VlM
QY4kOBovL+EdjjGzJeAfxrDGl5O6I6ITO8lBKBrzggOeFMbK0sXvNV+Av4Ah2bIGa2loGQkPzWZ3
eACYaopIkYuRJTBGdk0MAPJOLR0eaN9oE6GyyVkC/9gTVcTSje9Nm/jmWXevq+Ju9WkjmB0SE1PJ
GMMUBnA6/u5Bx5UD4AyH9hIX7Ez6HHl7CQrwCAzwJ8qgoTWZUMsQ8rysevTY4mDFvnUOqEP1b3CX
W6pXeEB054337ZqSjTzmeS9FPakgQYO1GnOrro9aexv1vsTFueadi33TMRBWlgIrwmBBC5ozvKWz
3neOCawuzIDccBeGeOdiXnYVG3naAIPsGGP/c7IEyaJV3+bQ+/EvwC9lthECcRAsvh4Pb5AnmXnn
qa50WSEsxdFA6KHLXwfEA2KInuz893VdoVfGxjdbVWHe92gYYJ+VEQcX6tc29bOJEz/tIR0BqeKi
i8zT7tK+mSYFqSVtNhRHM8CYLuhISpvXY921IRtBzOuOJlUnZgwYDrm7rVV/rX/EvMLhjggT+RcG
cw3dgB1hsqRYasq2atGvKRPZa5L1DAKZXuCBQvCkMK+3pbumKrZXAqMNejXQ5PuoOVz/6jvq9eEg
zIMlamw2pNdT7NrHrpaeGrRlZpAba5xJu53o+YMc5sHOizrNZV6FgVJh2ndc/iJYHktS49VY+4do
WL8Wce3rKS+525vt/yCXebjqanSZ0Sh0jgpj9RjuWwMkz4fKNgPloXPeW+5gWhmgiNPNbLjXb3cv
4fsgnnm9a22ohaICgqJZ0OVCYPXaBhlQSzK4TkBF+Bjxn0uULumUFc9y7DUVPwhnXnRcSkYVznJ2
FO+BCOWSm8YOJ3uYLOkgHLA4n98Tp7mJXjln3jEkH8Qy77wtY12JqkYDBwGFiSpjq7KN83qgrjWy
5ZuktBROHZ97VObJt0AxilJpwPKjA76X0cJEyXut1h08VLDixq7PuZsfeMh/e/58e1Z2xWFq5gwA
tEseYBkg0PzRH48zShaUzh1MSM71m+WYg/fJiE14KQPNLCXqBNLBxGmWgzwcM53zTPfK3R8OxJic
dFBjeRAHNKK9LAd8GQWaxwZi7UpHOimKPSzep9u3QOB+lVDV+nOlftTr2hjWTMMVmqBAiI7JcyVY
4mSNiItoUV/0h5t6spPOvn6d7/fFeDyc9R/J77Zjc59TFYtilscCFDVE/jtj/4Ac4Mwd/sbx/pvA
ADXW7DVJJMy1GkIFvJ2uwSpMv6AqKFrG+PX6afaV4yKBMeQS/hNH7QgJnWemL5pxI4ec2SWeCMaG
G0JTmCBlSY9NeS6AgVH3g12ZHA3k3RT9IzYfJWynPC9EOCSZPKrjYyl71++J9/uMRQ7nDgS6Mw4R
tb1VaN/10Lou4F+e0OVLMGZXiGVjaRq0UxogN9kob7qAxnaE1lYO5blystLijSnxPgxjcQWhK6cV
ONEorlU/0Dz6C0XohxYTypyT0erJnw/mcjLGykpJssZZmAnBvBToIy6F6VYNOLCVMAP4vxLNTtIZ
hV3o8eIuPawuuL9NjhJe/36oJDH6YRixOkRGekyUJ3V4SuuH64fcD1T+d0asUn78fakrGjEetTxo
ons9IZauHFe5tYuxsYrkbp1R1+cVrf7Fi1xkMtah7Ex9qYQazbHH9AmYvMDhGH5Q2AgAEhz/m7IA
8+PjAY2pGDO9rU0ElSeM41iYwZH6ivMIrmskygEfhehhPMupCnCMpfqREHce/l5K3sgA1ep/10ZQ
bHyU0StyMUUgqgxCQFw/ikdiwW08j/780L8OXn5uscDWgCS9PXxmgQOe4/LBGCOio7Q5txP1WaAJ
AmPfjVZYGH2ODosnOq099NYqWNweKv0y1w7MGJY5M0iRKWv+Dj7zjmX6xXBVC4DRHmWA4eFG7dXq
PpySMStGJMxy0qnA93aTB/OFLqUKFQTSuab5EAPwb7ISTvRIz3DtjIyJaUia5c1KDJ8MSeQtue7o
vQgcpEy0lkl7MUj8eP298x4fG8IlsVapDawK8CzqQLtN7jHf7SSx87soI3MXHzhqy0ZxmYr5dQMz
nwFpXcBZpE+KF9t0ir2w1cECDneQBQ1Ax9/RYnn1GY51e7+MjXcdeqHIcjlB9h1ivzh7Voq/Z9lu
zJd6eCbRU7d+v367HGv97is38mq0KdXRQL3LMB7CISiWn9d/f9fOqBSQTjcxXcAyo6wLqnjgs5wD
rTbtOhqwnV3YccTDYdrP4zZymAcv5GBuk0r4dPE+eRDd5TSp1vw9s4WX7IlSWAogm7jPn3m2evf6
VJ0SFwKjGYWGjyZuHtVYBZNlFyyktrGaZ1UNz6fTv/yPB7cRwVjqPlJHWc1Bz2me9GP8Fcm5YypW
fyQnzJOBXQqQkAAtPIHD4/qX2w+TNoIZ8w2kDF0BcxBdx1m9xKeDPJ03gpwTzB1YPOYlT3sTm6a6
kcd8QqRpuQII8xSYP3mgGvb8JnngCgvk+8nF7rg7+6VfvmjHCtwluu4LJ8DUgnqCN4u/b282fwdj
xce6X5eIYGYEs2CDHWFpRnA1V7tP7lTv/wBiw1Mhxoj3TTOrYT4VAR28yfzGLlQsWxzWA11gkX0t
ddJTq9mcj7svFRBpGvo8ICplLjsaxDarxkr36dRU/7cGbgMMvIGTcnL6h3q2+CtPuxI1He1fzNmB
FJW5VrWYWkMua4BHkSBfUG0xP8PnhQHFiwjmKjsjaYpJxJq8AD7gs2ApTvdsAvn2wbCV4/JlcELU
NzCL62mYLeUC2eyauo10xjNOq1bOWp1kx06zADUGyFuXwioTu/vREPgNA6jKiacE178kRyo7l6sk
bQNEbLSZKukpnr1Urqw641SGeTKYkJt0WqXPsZoHQv1VKH2jwv78z/92DCbC7kQpAe1T0wRGX2CW
tNcw3DQ+NrXoXpeza00vH4k12KRa18gsyuQYNZIrVRj3bQxnaTvkRNLhv4liDHeYxUSZ5TU95jMM
xyJjvm0+NfFqGfOn6tCbU9EPuPHiLVZxFkCwzEG5rlDuycfkgNfRncL/diTGamShUhqdmGHpTHoZ
20OjYaFw+jWgV3tdDsdWqIytECIpxJlIesxSgFVXPwbNvy5g37ltbowxFQLGsTt97VNAc1NGSrrd
2huAu6LscPkhPfD2u3lPiDEO4zAbcqzL4I0wn1eA8zaVXY0v1w/FkcGOHi71mGShCQdawNoJARGD
ouJFI/Qd/hGNXO6NXbaMzC7rdDBBYvbVPDQP3Sl00leUzKhrjLzP9LS3Fp2dRcwLJdEw/zXAYzwO
y30uP9UxL9DhKBuLXddIaUHaum2Ad9aEFtgvPCXmck3yhDDGIKvygdQ6oNkNDeX2+bXiLYpzDBsb
aJujnjZxDGJcqXmjMkZgrkf9F9X467qS0ad3TQEYEzBKXT0LaQQfmw2dVY1Ka2l1elPLqL9obVpa
EjDSr4vcz3M3SseYg0yr2qbQ1gR5tXqkg8J/zT6xB68KyofhS+pOr7wgkPe5GPMAKO2FiNgGORrd
ZJH4FTzx18/E+1yMPcDsqDSHVZsGgvrSZIlN1MFO+t4OQT52XRLP1LEjDQXy2V6AcgTm6TcaneE2
DqiIsGcQu5PPi+P35WFiTUG29z4i/9EZmXNmxmCvey+vNr+oyNjLbKm2s2BGSJt4n0rCNgIZlSyr
LCdqKA5BBaAJcRlv+zTkREB7OImmupHBqKCmhLnSmQgtM0Tpia+9xg66vuef0oP4pUANS7TSzEIT
JD5wU1uaQ/7x4jaiGV2MpyTs5EbLjvObeXhnPTvJf69n6ah77Wl4bVOOk99/bhuBjG7G45xP1Dce
10dQSKD0WD4B7vUkvFRv8g8ppz1CPs7F7oO4CGWrPPpSa2qblRkahHXQB+JJza0CDFajYZm30gGA
nnYkOEvHJfnefeobwWxwm9faWk/4su1IblY9d1I9fLr+BHcd80YEE9zGKyJO8I4Aex3Fdz3M7VY6
RQMvOOMdhKlFKFGDaT4d+Udco2Mddn5d8rY2earx/u+bQJMIS7pEmhAGYPgwD4LVUb7kAnWB6BDr
7+RCy/fPlTk310evdyM0jmuiokeP0YTMix4IVLH0wXcJ4sQxAlSHZMuOgGVzjt3kXSdjVTAjnnak
h8depJPefZ25SO88AYxJMWg7PGoq2Mnpm65/N3iAWjytY+wGOk5hpjVDdjTrv9flB0ArLOAPc4wF
/ZErxonFWzfzceiEFTFnM1VuM35vyM+0T5y2zixZcBJAyl9/SjwNZHvCmiDPsr7mJFgO4w/KMNP8
RCtadYrkfWQu+ZI+8zwa50O9A41v9E+shUwgQ1oe5/QvQf8qTT7nTBwLzyK4zqbSVrreo3IABJMS
m5XAiw29GQy9dORWC3hcIRzNkBlLsQ4aoBAlFZbC8AXtJOMlR7xEYTdOvDxadpMiqU2jV+I1DMzZ
FR6x4jjCWLzTyQWhpx16wa1fKP9wafPGajie5B1rZPO5hFVs26bFuzKlufENrRtOcVf/MsN0dPQ6
Ht3rX493UMZOqNMEivllBVoIueuGWyX8iv0fSxMDYN3b10XtD0RsLpUxGUmbD9I8wFeZJ8qbKfna
Wf1BNwEmn3eL+8cCIQnRFAnT7YyO6EsbRwrYo4N29aJucAWQ5SnDrYppnRyMWdcPtq+QF2H0BW4+
2TgMeWqsIqD5mpM8Pc3yMVcfr4vYm25EBHeRQf+GjQxFAqlGHSMspSu+lEuhvqEIcoCy4lTk9gvI
G0mMRmQw63OSSpQtLvGnn/jvQAzEL6L3zpTMM/P76n45F6MTppJG4tQjfRUzcl/rsrVOrZcp6BUs
nDfNk8Q6lFFuiJGK0bE2UNyUb8LYvJ8iZBHhfLj+sfYt7uVMTASaJEKajFIPyChDsnTpNk4NzlPi
aBxbK9HiOU3UtDOD0shuizatrLCQDLtTC85ReNrAVkyKSJCxrTYCxB2MWmgKe3lvof1s04qJeeYt
1nK+EVsw6bMmn9oJ2pDOmk8SLbKmcLkFlvZt1yU559lybARbOUl6I9THNgIqJMmBDCqDM3tOsFNR
amv4JWzL2Y76hnCE8r4cYyt01FW1RsJQWNV+VwS70harEb9f1z+eDMZWVIky9X2/xkBTeDPVV216
juv/f0SmrTnSGCOBmnpMIgKwcUPFVE6rPI59cpiAPdeF2ZdVGTni/sV1/POkNMZM9E0WdX0Ho9Q6
kkdHL7Of9Q3dkBN9jEL8t+tjDEXdkVydR8woxuRLMrkzuSMV7zzybuB5OQ9jIkTBaOdmNBeg+YqJ
1bSSrTf9bdfrntqpop0a2v3cL18rfEsrL+I3/B921Erfrp90v++McRIRkDkaiC2Z7DHBHpEctvMQ
1A5NzrFwAK6woH5t3dWmRD1iaj9inpb3zP/Fqlzk0uvZeLPSDEUti9Bc6L3uxQDoHbEbp3+PqPit
u711HCjrRRoTDAjGUsbhJOeB9Fj9oiB76EEHyUm+m+6iQP7xO06Vvg68ntq+H7jIZd66UjfN0Nco
CjTCa0Vyq+QhR1Et+TN9uQhgHrqewsmM3aAG7UJe5rm4U5fou2qCCjTOUMqRy8QqeoC11NPn0suL
ZOb9i6nRypkSGkGi3OvIaiNeUsG7O+bBj4skTvUMIAJ9sfXFojygvW9CSVzhlJ8VVP6KG16XY98h
XA7FPHw9MzuzRap0FIsowRit4lU9sDFyHQvURDq3aetx3h99X9c+IGMGgPaWhMCrBlE0BjlFUMnC
DwXkULrlgbeqwNEVNvM0ll7VwFmPEZMjhTVpMX1BcRd5UN48k8Kmm6VWgYQTcjC7phH0sWUbUcOX
8UYOhGdynz6ITuFkX3iT8vuBwz+fjs1B+xr4hIkJEodeui2FpxjjRhisHDgzgTwpjCGZgEu1AOUb
zIpqih2AICK9RVY3KXnav+/BL8dhLEc+ClOxCEP8PoqH3HO8i9zCTuzBUd9aDPkC6Ydbw+TJZIwJ
SKn1JJRBpyBKjVt3xa84U+0VQKEc98p52TJjOrS8xlDvgEvsAKiYvakKz6nt+9bL5TGmoyJds9Z6
FwMQTT0aHsX+x+QPeFdSlwS86gpPJRibIUlLqRVaBMY+AOn0QW8atpHEdk142fPu5zFEBUBsv/mf
P7pMoYgVoYkBJb52/pq+Jbk9dJw2wa7924hgNGBsRmDdTFMeVIKIbtjrsLYWwKqM9iWuOB+JdxpG
Ccy0NyAqwliYMTlSe6i6xtGr4DPmdXMgRhPyhZB6jt/H6n63yevX8JFynpQH7gonfft/mPKNLEYR
xhGueBmwWJCD9TwZvFS0oRJl7wv1IVZfwvg5yb6v8WQLw4O4fmKv2QQf+T/awTgSIyECJrG09EiK
L6boY9yyU5zrt7mr6RcRbM4ZidBAowRyS6ncjsVNOH5RtcQygOFyXQ5HNdiMUzAQWwCeNAwKIAUU
/iI7w8wLv3dt0OYsTPw5GqTXkkpEI+hxJVb8pGMzyAxMgFg/dgk4xitoCK8RwDsX4zykdmzMboF9
VeKDGaGYop0Tjbt6zjsZ/fdtZG0s+ZCYIgXCmlzVLp04s3UgbmIjz439FEtq/FHLfZmKgQnSdw5g
5pktUagMqbDKfm0esNjwrUOtFAH2bShZC0a5Xcp7yMWg2zdWBniBVdlQsH708aAgqyi7ua7gIr3Z
Cw+rQyfWUy905KB1jQOW5ADYu9xw5e56F+Mil1EdkpA6NcHs6+eVVQDH/lh6kdv6ouTQ9jDqcc71
57DfkN4IZPRGFtakmyPaz8zt4gzkgkP4N5qZt/kZYb5LvvL2APb19HJARoOAnDQKeoGKSFTMVhLO
VlVh5pnMnGe+3wrZnIv+HRtNDZWeSHmHHHDqbpNvNSp/DrTV050BNBntb7Y5j9eO5h2O8TshqTtt
7lNEp3Gc515GsrlwQhFbvIcGe7QcL7efeZoAItEwiE4Mk1FSBbTm4yiijdAjv1bv+9s2aB6ommbY
W7WFk3KU3MKLAZl44GjN7pvcSGbUtG3WcGhStN2VR+lHepcBDCV5Fr5FFfhqi7vxOfKwm3Nd5q6D
2IhkFHU0oygv4aJ8Q8dGfGnP7WOeIILoO/e6IO6TYAyOkAtKU0ohAMfx8yCwoCjdmpu+ZMHi5Mid
eGsNPK1hfDum45cGaxUR+GOeiYn94ualMe6vH2r39jbPgfHgcUlks1gRq4xGAhLSwumLzJqk+zl9
uS5oVzMugthEcJmqURBGXF6ZPVfSo1y8Xf99zkHYBDABmkEdRdiABAqbnUeFpYyLNWJicI7965L2
17I3R2GUfNQGir+igczUm99Gh3Iyx4/Rs2qNLk00ZWz2cuM8+pt/xnn/mMc/uo/mhDwT+zwUSnuw
w4Pmm6CNBdqPRcCNRRwereMe0wdCu4tAxh5XwpIZwFDCAA3cXOkAUwtAq1JvRc+1K2KDQvWFrwA9
a53I42KfcW+YMdI6MIW7MUYXfjlKCSw0hcyVUBOhmCSqRTEohcluf/LMF0+H6L9vfINStkNuZBJ4
w1vDqqPbWVRA23UHJPHrGsR7C4whwTYm0aMEQXuNDbTxJpu867+/b6mAFqYSFdVVldUWSWyjIm1m
jAL/Gh3jjXKpFTaKnYNNLdWn4FxM4NT9I49RloFMMUL0NjumBIuRJ4Pu0abf1i7i+Jfdi9vIYfSi
0sgoaFmcHsfW1VHaXPqf12+OJ4DRgM4QV7kcujnosX4p10+yzjnB/rvaHIH59lNaL6WOiaCjCGwd
Yq09YtfkQbXBZuOLXzF/ipkMTAUpK5xK4fDxM3gnZJxKHZZ6vRi4QqlTYmtSl9WKppKjgLuea+OT
GX0opGjSu7yNj/KiWsV4qsLUWrmDVe8+4w+jaAIYD9E4NtVURowKTgi1n5aMxqgDpSOaAK8J8C66
zEnhKgC5eu6+/kboEK3yGRvP19WFqsO1P4DRR9msq3URwJmpGAHRgqYY/WF5BXA5x2Ds3ifQeDVD
ASYfQIA+GiZNG3NxkfXQH1bdafUVytPfyKXKSVB5YhjdkBAHVKsJVncxOrXVcVm8ReE4TxpP/HFj
m5Mw8cYSz3MSCmlxLJsewy3jaK0pVtJAYpOo4NJYmttoAGrnMjxf/1L7BeKLYBZjtlxAP56XLUoV
/gIsVmL9HusNn9BWvp/eosJe3Rac3bwS8X7CsRHMBOOZoBADNU6U6iinwlOVWcVz65uPyWilPiBV
YktDFY+jmPseYCOViVGkLIqi1ISZMb70gEDy6Jpzf0xfojvF1p7rw6cKkht5TBROZjTXaqUHNnWk
WsjiJknGJP0bKR6uf0eO/pjskx9FQekVVPDA/fOLzARlT7BWFd2jqmt+Yciumqc2wdT7dbG7VnNz
POahi4U8rEVVqEGqvLTFjVBzDOauIdn8Pv33TeRB1HSKFAnXR1oHeOKW3rjZ6jcq5xhcZWQMiRlp
S90WlCfiXnucXkAv6IW3wjfzEc0tu8ZE1PopIJzNyRibMs2IIkk0TKBAmFzx1J21m8rGZPtBOtbW
clvfU6k8hor9AHIjlTEzUyKbudDCy2mYvApQMNQxRhdiV3MiFlpdfw23FJuw5YFycj4jC9TaNYlp
9h32PDRoYTze9bSXQexU5dwqx1ATxqYYxZyt6KxhEFFNLDMkzgJ64eFTa+6XS2ThfXphJMIq0QlL
cbABw2ip06/rz2r/NQNzQpEJOHLfCxkbtc/LWpKJpIZASVK84ZAdahfgeYeB43T+Re0vchglTMKo
jOUJyUzyMrj6UXUTlzz0kYWqq+pRfMP0pD1dP9p7wvmnp7vIZFRQB6YQ8jU4U+xXDKD/UG3zZ2NH
roqyqPwmHVo/v6FMjQrmORcAgD8ZHG/+Lz7gn7+ATbkjvc9rMQHSRfi8IGWkeD1ALLtXgJMGoCDv
E0wZJhKO/31MNgPvBbU1UQZGNEZOff4UrZ2zSrylTd6nZFuuMhZRW7FLumDSrPC+DWLUX8mDHJS/
wsGqAjr7q3+GSvzD0Rjv1s1mXA+R2QdgKgTMuAJOJBmryaW7cEmp/8V0Xa6R8XCrJrSJOCKopVQ+
lFKi/56j1mvY2oFuH+WZlZ54Iwj7Wcnm2zH+rRMrBesy8AspaoWxjSAlO0XH8SY6qA4tb2k2Zekw
Jmv+ysO13Hetl/Myrq/Rm6YDjxA8eg8GGcwUyrVz/SlydYbxems79mmbG3MQ3/Yo19R3kt9/J3b+
EvvmDchHHN4m3L4fuJyJsTc5jiMoCuyzlDbBomHIR1EcwVDuKUUT53A8WYydGdQ+ThMFEQ826NOg
DgyfwkAagP2V0bhfHNEBEOT36jX8xhFMlf6KgVMYzKq8yKRiTODsdGBNyG5zAJbnitxrcnQP6NCv
PAjGfaf3z6UqjNOriz4RqhqRxKgPZ8wgHRQ5cYpi5USYPG1RmNC5LQZ1MaiFqd/IF/LWWY3d30hn
8D1LRwowHHnF6/Wr5HxChTEvyZonYJYYlEDRlsYymuqo5uVok6V2ulnyrgvbn4K7vHWFMTBjmcR1
IgFNPr4dXEpvqwbrgaIf9YDr5PaR6Nu6piWMZVljBcBmOdKf/M34InnYiTtjpcEGv9HruIBvyESe
3sVW5MmcsQLud6S3vgkuln5NMAqHjK/3msmhA3gmSpig8lSOrXX2M4/XpONYMhaso1KWbkob3fAb
5TSKwJlcVPs/fjvGsKhNYUzLlEYg6Ps9F13Y5pN2QOqKoIk7L8l7cYxpEbsiz6ccKy8TCKEQQcR2
G1sS6D1CL7rLCVbIMoePacP7cCw6R94KItbIELxD/V3Tnuzf67DGefoBVDAQ6fA+HOecLHsezGeO
FW3sY0m5qdlg3YhcpC2aGw9C6P63L6gy1sU0amGSRuD2T8f0TnajY3lT3M4uZXVPD7yDcQwLu4+i
KbHYmQbiXkz3Bil2KJOsDYS2R2U750SbPFGMVRGiNqnmqDWDDFaLhE9ln3hNea9j3/36DXJyBpUx
KG3dgLFPJWEgH0x0wYF4DGLuHugT18XwzsNYD73SS6kX0XBZFM1Okl8ieaiLX8XKO86+0QBxCJEx
GSKbjO0vxFxfEwV99igfvNmcHxJJ5oBL7pvgiwjm0yygTO9GVCmxSQtGz/WxSnKrNTtbWN0h+8ys
IlrO/zsO83WmNpZirWjMoJ9fjeUl0QVHIa40EN472o8+LoKY72MakTRhujqj7N7fxlvFx9LcE3ke
AJEM5DLzQfxcWHARSG95404ybSrzGbgX2DdUj9VDVSAuoGxD+m3rSnZRWyPQSV6vKyFPORhzP3Va
0wiLBixfktoVxj5L7fG6hH9JNy7HYmw8UXvQN8g4Vv3WO73stLfIObzsoBxEyRKJVdyh2fb1c9DW
Fz1hKyWDsXSdoqW0Q9W51TeaxZl3w9cO4yw9ZnewdevxXjTnMtmiSZ8LoZTMdIGzObVYJC/nJ85d
7j00yryha7KqSjqbAYO4NlZnBbNWmNAZvtWVRXHQQqcRLO1EcbRkS7xJz1NQH3ROsLNnrbaSGa+y
hpNYLXS/J0mnQyjnXzqpDEy1CKRI4sUg9AmzEZ0mYuwPamGKoshoTJgL0TAKZRdgCApclcX9fAOu
r9rvnOyJLqfWlQ2GQI4N4whlkQ4kpQMeR4mFsKT5XomBEr7NPceD8UQw+cU0R0oqxkA3kvqSWNqs
5EGdryhVZknCs170t67c4XuMvjEmPZAp1lomeHVF6gxr+5cWDk+kGBVLH7JzWaF6PpirK2qllbf1
vWoIn1KYfz7ie+1o8wcoBSnFrBlDn/SHMP6piF/VwtPqkuOs997cRlfeQ72NGFWL40wuAHyalOkP
kGP/UjG3zJGx29rZCqEfdiNkkmYYmtVIj4LfLVZ+hy4g2lcONgZ/NUHl0RJb4Znnkccwuv/cL3fI
uCADNcVYKbFoU62nPj4UyBDb3pOVu1yReGfcv0ggwxgSkdBrZzyB0UuNtIxwdxEYaG5XJ7bTL6FT
+suPKlA9QDw4vBe3O0WmiReRzDsvSdrqwqxiogbTW65sx3Z8VzooYZ6iQAdFLGCBJdAX6mfe7Mn+
Q/xHMOsb5FQJ1ypF1Jp3fpf86KWTwqP/3s0xNodjnUENWDkhEXItkL4kZ9lFywXbWXf603hc7SaQ
npfeqr5z3IO8++gv56L/vtFTtRfEZTaTJSCPuYxudQneIgzTKBjKKJyEm3rzrpGJLLNZEVo9ooW1
9qgZj1jkz5c3zpFojedPO3Y5ElXbzZG63BBInBZpoB7m28IdfbqkS449d8GHo/+EeePYlZ2WVcN4
l5RVll4+G1nAOQpPAvOaJalI5IUOZqwIKN+H+5zarwtrggHRAN5DnM+MvG51kIkoZbmddDFvjKCP
5pOWirI7AQtBFEcebtZukLeVxFiPWVILY5mjJCgxAYQ1EcBLhXfpd+U8ISV8ml8qB7hnnsnLbXga
yFiQcVlJY1JU+6Y9r0ljtcZZ7X5yvtv1V6Wx0PmqGGKsvZ7T9/46KEDR2xHs0KPV+cQzH65Lu64k
iLg+6rvSSYpeqHkRiOWhHe4Wcn/993d7NpcvBTbVjwLWQpUjVRTiIOrAAUbpK8vXSLAyNKp+UBB2
AZSxHJG8C2TsRNvrGuC7S0xEH8ljG3SgEcIIzWAB1RGdMV5B8D0I/neTAb/98YT9kErjvGL5UB+d
KbbLYHHlI805UjqE7TQySsjkmfZqR/D0wn8LAW8p8bpeYgf545/QLK1e5/qYBvL0vKiLLXdOn/BA
fjguRhMZgyKOaS3nRFuCDkMYIVY9KI+2GExA4AMImb34vHlhrkTGoDQkyTHxiiwAaLCL6r3rD3JU
4aXpD+YjeF1BfsorEtI3fO1zMqZlSPtlbbs1woInnTJJDmhT0QSco6W8T8aYkrjTViLGNTb/C8Bn
hZGVoy02mRbnLVBdv3IaNs0YYiAymRQ1a/Qoy1NzqL9Ht71Ll9JJINz+R8OsseskmInru2RF9r0c
yspqbwGSdzN/D2/D0MsC2rlZ/Py5/AxyzMbIsNlHPYu1KMpDFmjmt9r4e6gU28heOFfJ+WJshpGH
eps38ZIGMfLgB8kZDt0zdNHObk04nTuKaYgJyKfrUjn2mc03qtBIulppouNQnZX+74o3Lr8f8v8v
3tHeHe0m3hFjMtRhj7xNJmc1/16aT3rzBgo4bKzwyEY4Tlt7T3s2stporSp0u1PoYvXNPEpv7zCG
dumDyliyywfVTzxe0M/7aIwFkTuKFFIjZjTF+yg7t9U5Id71T7Tbf4KmY5ZR0jXdYPuGYpk1s1E3
XZCs/u/KPrER1M0xCJp7O+N6nH2zuBHIOO1eybO0o/vTy4E86keQf51EwxXvOu83oAwBtgdnQGdX
DzciGTfeCfWqtWYl+MpiCIDlHsoKMJfDUIqfqYtsBDHOW9UxDJFKGQKS9JdaNL4aqT8lk0cnQl3V
H2ZxI4Xx2c0QJkJUo0gtS6UzhQ+JloIt9JAtnBLMn88L23xgr8UoryqrusFcm9L0jVLkXXwEENmM
apLpKqPsqPohJLLDUcM/P9FHWczNNVWESFuJ8mPltrcxdioA9Kq6YTA/FOYBI6keKtccrfjzGj+K
ZK6RoJfWojELMrhOtiVyzMqHarmLFy710p9u7KMg+sw3pgMNhdbIxh6ZxRtmzPvbGB3X0BmtSnVn
N3fbE6+2ugMU9lEiPfpGoqGsWrRMOJp8oLnT6EsHgGtZtc2DbN55zR8lMSZqbOsEkDw6BQpDeRV1
4xmrMGow/BhdOvwj86CTuAKZCKeNh0kuKxN9ZIfktmzrtuSbjnQwMa6CMULKbsGdmuQpJxPuRLUA
/sUY16k81oGMfVpwAQcUvbm7pVnA/2HsiKMy7Hy0qsmrnjVlDkwQutKkuuVj7PzonPyMXcFHlVN+
/DNq/PAR2Q1FeSrSKCrBnQPoLVvTgzh3VhNLECjAkO+wDDc9D7tsJ7P6KJKxLZNWrcBHM/D4cktA
njMcRr/7EZ0wjeeNh/qZ1+nlfEK2sSdUcavWcoztve60knPM2ynd8aMfD8RYk3EaZGPGQgwma2dH
x0MobOWBNkPbQ+jypimokn/0AFSYQpCvobFB2I2iFlZZ+H+kXdeS3Liy/CJGgJ58pWk2e9qMN3ph
SBoNvff8+puYjbvdA1GNc3RiY58UMdUAgUKZrMw21mc/IG9ZYSuCVVZ3RXdDTL9TXjiumX6Ka8aY
lSWTME96pKG39m2Glgx1J2DEGTfKJtsVXrnlmFs/+ue1Md6yGgpitjo28hOhD8Qdkk93sDVL8HLE
qDyc5PojdzbHuMoc6sTxUgTQrqlMbVui3LMxoeJhLfHkRAvmAYKqlFzOGnnfj/GajVxmXVcLPebW
9ZN8omiY/Cl2tdvYjv3sJQYSp/ZR5BptXtnz95Dy68lh3Gct6z2iBoDv1DKEJt+NoBFb4Sm8rr+s
5z1l/KUcyJI2JbRWHZhAXHtTI9lDeRwE3llZv9X/GmKDV10L87gn5j9y361FKc1N+z55pkclfFB9
HqPoCjLzy/axqDdRHaA4FA3AixRk31WjU6jarg4SV9K6G2ibo0oSuomilhZma25yAQItQf3ad6kd
GYPTj6qjp3iz5ugoCQmn2c/bDMalFqkyGiWmMXakvE3DxNKD5+vHlnN2WGCcOKd1nk9jhs+Kzuaz
KXkVjxJmpR71dYMZZ6OmDTZ40FCmATI8eJZvaGNFPCqnCJVsT8VUBGTQiJc9GneGOxz+A6I4jruT
Gf+T1WWMMbIuAsyK2IuD+gamNYMN2dAKJm+UjPfNGO8zZEWvR5U4+bp2mPrnYeSOKvM+GuNqxiA0
Sa2ruQ+lWIRMr9NjewhdjO/2b4Jq5e8SosLiIHJHnn7vRXz9kIyjCdp5yNFiyRCCNn6+67YQYfMQ
K2G+6vqp5DhwmXE2YlpN4lLA2eiYGssz6CqiS6zMe617Vav/Wjnky6JYLFzdpU0UAUC5G0TUvITO
ilRfyfe1to3Q67y+rs9H/Mq7y+Lgos6ImmLoF1QcoP291z+5MepDj0Bbw6HsbgY8ExTGMGUYOy8x
6T7+DdPJ1xUzTiUXY9OUJqP3g4O4oWIGy5EaVcHmEti8kinnNrAAuUKuhj6fusEHNusm0oNjo5Sb
67u6UsehC9JlCAmYRJTZMQxTr+WRqNAWIhCsz25bdBpBprKR79I9BEVQK0U57IVjcz2kOdtkSx7j
FA94DyO/dqfNAm4hlGbnBOLjvdMdq7vI5ZX1/5AlnS0yny1Kwnoic47ZeW8BY0CKqA1igJCdeQ1+
UicaniaZc17/EAGfbdJduEg6+yISkw4oot30k9jtEcIzbr6PQMFAYancpHo9hDpbYx6KsGqrvlB6
wVfuqgEDZVjgXexVWzAgNx+jQxnFkyfpONqTYPEIlj4Pye9X82yceSPGOEmB+0X2onh46hWg7VPM
c/5KvxmPqD4OzzI4uTVXOZiPiTdzec3XXfrZOvNotHliNHEYAD/d7st4J+S/yozT+eKZYF+NMRDk
Zp6yXYtyyEDuIyNBIPdX8cR5HcwToQUa9KTSCWQWiCxcUEYOrpCIYJVIG9W9fgVX12MSA8B93HuD
Tf/UWO4buWsLf6yeg9lT88hqeeWyVe91YYM5keWST7GgtLqfV7eZ+NT+RTcSruvCAF3kxQUrS5WY
dWmGO1WEoJNFVaGTTXOjtpboFd8XF/OVnLeV6y2Zx1WRpabJ6FFrnNmeMQBl3kAtJaisFCkn6FEd
A8MlhbDteAo+Oj3EV64YG9qLwjJEag9w2WwaFXojgrgIDvjtQjw/TSo9ifoMMEoTFLklSZN+p6m9
3tt5MmH2Mu6V9qOQSNVasSrq6O+Zetk40xTVCCtRxR9BUR3pSBYE7V3XReUN3CId2kq9PJtW21bB
ewbcu+pOwYS6kgBJwsQyhKiv3aBAvgGsbjbfS+00H4Vmrn40URP+RNc7+FWrU4gclRQ64Kh9DC6W
KqmAP5REnXybgsX4qQf58hIgzE3wDbNqAlY1TYdtKrSFmxKF3KfqMkML3uzll7SR8g+9GSoCVpdZ
SWy096TIaedOBfVL1s2Go8tFdjTDUMrg+Uj3rSrMsXGMNtNsg2S3Sd2/KHVhbAbTWI6xpDTim2Yk
2kMgp8ngqoXQi7a+mA106NM+x4ignGBzqqo6NSZaHraEQcL4ptWQ0mDfIflW57EMeJNez5WdyF3F
Gw/jfXfmrSynRg4jCeF32Aq7rLPHKHR04G11XsWGZ4h5IpvchE41JMz8XLsp510vvqujqws/rzse
3qvIJk1KiMK2UcoREhp5o7jiTZs4irPYoNv2kqewta/bW3V05/CGHSeaFGDB2yIFg5T8kUqbXHkP
dc6M26qfuzDBuiERni7H4drJ42YMPnLhv+de/xKiyfTLXfg5o2rwvg2C4fedZMvqVsKoRC3/uL5R
PNfGzgeZQR4aWYpUfuqt/Fl/bW6zDZ2FlyHbbE/POpLNZMfln+B9H/bN63tQ5uhitkv83iVu6so/
Aie25TvBU7bzVnfGLTdU4tlknHingidNlWekYt/axirQV0nQ+a1fi8RuHeNTTzjk9i55B5/NlUKi
6UWWjAMyh2FfbUoPCsZeu+8QfQK85XC+JudQsskSpruzvFYFUIUfZsyUYbItQCkIWJ35RDmuIUF0
q75zbHL2lR0e0vqwa416yQG3C7dRZycb1HyPdEvrx8ELHYQy5u1fJvT/Rk1skqTIJdC1oGrxEQUU
+xBkRbVt5hZKsmFvyw3eZDC2bNV3CGheXy9vi+m/X1zLrEoTNc/wQRPhUPRPFVcPgRPSs7NEQzkX
3dLjbsgnFeHG54z8Rjz6oRtDS7zc7ynwI/rFnczn2WX8TZKWY90FsEvly8V9/Z1WfZKNfgToyQ0s
nNhjAYZGwfnv2WC/BHQ640nTeaomM0DEqHWdpQ2ncCow5fYXMJqvZpj1NY2ZqqYYBdthU+0lN9u0
5Se4a3YkK7lLW5vL/07fzt+Ct3OkyjIkjaZBBmlYUCfZBHeys2xTWzrpHp1HCLm7uII4/7o+xqea
sZHqWYUeJPEikFyGd93NeJu9BFvdayyA9PDSFkApcV7a9Rz7YpGMWyVD2qWdgGMzbKBktTHgBCji
isDhNJ+0rFwntxqynC2yXcG0KhplLJGViSc8Hnb2loErFfpZoDoE6+yzhGHMwOXB81av/YVRJiBT
RDEcZBHXHnSbNyTV7YXkHKABbysNJhZTOkPQlUiixULDA8zyILjzm4gxaFqQUW81l3dC6be5ckAN
5kqE6NUpi9oVPkgVM4u0syMk5pFEKMRmkasUwqkoW3QmwTd43Yl+YsiuWWYya0ICpYOQRLarwcBD
gZbKaIVe54L5ZAu+1OvWPvk3rlljrkY1FWVh6ChUJP70Wn7PbqWPxRGt/C5yKHcj1La+Gxb5aXqy
m54oyIL7XPHOLHNLpj7LCjSXC1/v7NmewNCMkWU7cYLbalvoTnEsN7HTbs0tZ+WcY8uOLcSFFre9
aYQYQ8HEBIS+jwlmlw1AIMAh0NrRJrYHTFDj0phuulfAQkQZv9PTf08+8cU5saMNWWb0hkh/R14E
703Tb/o0sDGbZk+DwAnMV2ZEvtpirpGWxOHcTCMa+HtwQNgUOA+uzgPaFxDTDkH626KpqN9GdzwA
AW+z5a+hgapBbqEWRt03+jp7aKcabDOyWC2yd/2r8m6PycQgZV6oA6ZRhk+tlBh8xrQ5rHuUc5tX
++AcXHbGAVq3S1mnLYb7e8ER5dzKVNWeQTbTfXAWRXfnyiU1GWcE4AApxgnx+bCZQdde3pUgZAD3
koPy3iZ7EjjedjVsPTt0k/FAqKRgfknWDcRxu3F8TKpbc3jkLIn+jWtLYvxOPahVbua56YNBxjxp
UJuhhfaGWLrbuPMr/M6REsIH93+H1blYHeNvSFREkGFG6LGcQujO6BvoXXvaHiRjqO43XuaJHI9+
/eyb7MTDFISxLKUVqJSlj0T8PsQcT7YOlfl3RWhafL1cnTgLOu418ONg7JDs0fOjEzlF9/BWiKZ4
LyPHiZjszAOZkmRRwin3UcbfTc5CR0q3ilP7iz2+YRPBPRQ/GPdc8PX1W2ASxofMGGIdMLCLzBhM
8B0GH3J7sNRvxgMQT6A15mFrudvKuhIjUMemp/npE3jnZcx/0TdRPQiH9BGoLi6FASfIgdza1+9o
ZpmQy0m50DshnJZ9uUs2kyUiYaz3gjfc/weyAdevuskOPSQjSqNKgfJt62aPIhg+U6swLIjJIjfu
3PB9OoatF254JFI8s4yHiaWMZJ2KN6/TfiTt42geWpBFc1wM794xLqYYSiOaMfPpo3OOqCKlQuvb
wZqQs8lg5iJb3lQ39wMyrkVvdAVEhgjdOid5LI86ahrQDP+gjLboqX0zHR7Mi7NEdv6BKOmU1KIs
AJAHRHY5WWb4wNlFzqf6fHAvkvq5lftoELGmyB8c4hYom4g3YHB764HvyjdaYFceL3P6FE7+8+tg
fpaOLoy2Y53J1YjzkezN/QBOyL0OQXnM0WoIDAVoBtjDLtrQ7DvZDu4MLCnNHGN+cMrxOexURBUB
FF8hHPeVQ+QHXg4CmNiTHhqXKqWEf4f2OHvyzwN2se6iI0Oum2GxSzR087NjrnPadjyn9ln0vLBA
grw0SW8Y/nxnqFbjF5sJVLPit+ajgmIYBOU4scR6FfViSUzsgkhPGkoFxWDtEN5TGYYWvIbV1tgj
ANx90pufWg7Ifr37emGTcS+jOC0LyiQ0tJ93ZY2IXj+FWxMTXXROTaxAJRe+Y67Xk21ixQ7Pu13P
HTH//dWPR6aInk9hUi5+usE5yDko3uwvNJgvo3mT1aWvs6wLVNruGzbp93hbe4ajUI7MwKJM5P9j
omZ+7vrF0UFRXyn7GamidghUvIe9pwPlWVmVi3omBv9oqJEjV+MVwXhH6BMSdmF40ftCDbI+2gkN
RvMkG007N3Kilyixqwg1Y5oZZzav6sf5iixz5ZgLwdymNEL16aEdtv8Y4kLxOS6GherOw9xOfYfi
VAPC6WCXuqFrutVWwZ62Jz7PGufJYDXrE0iM1mWN8LcxE/RpK0tqOE8Gb+OYMGYq5LIqy8+SAt04
evzpS8FjiV1HAp5vOSsRGGloxkKWlgA0037MH+H9ANExy3wpPc2hTK0hKMIxF5s/kv30DZx1BReO
xHvwJcbRLESYBrFSC6CvSGRLu2BH68KUFzcQndKnWSdvsvJ64gS5l6/ORTdyUewMoDq05KHpdxPp
rKx/IoNHBO5I2/UqrSkx8UyBnL2fYmQu8XOBSyBuE2Llr7lPMWXxQ0h4ERvnKrAt/W40w3pUEHEr
3mesAWR3eNDtDFchR8uCN9/DCW1YrG4HgiiZTDiooMC6y1DznqvBM9Tk/noI9fmzr0QzLENlO7SN
1hlziQqbAVK+DC0EMJoGUOpc8H+M9LPdGCfR1TAhiIkVhFP5g+73drWXsdEAtHLBURwnwPacu5zU
Uzuhr1C2jV2ATrzg+ABeksi2mYuxrhYtQJyR9Hb0SKsWNHTTbuf3xpU28x5w+s+3lxcRcwpAJovO
1bpZUBbyGa82frnD0AhEwihdX2FzX0TeNjKxjRqWZh5r6JuoluaJD7QjRZkaTHuG1I9X/gc1J96R
ZRyOFkR5nOkF4tHkpYx+qcVxVDLeNeS4GJlxMRm66o0wwcXIotM21vAqvyo2hTlrDpTBTFzIZ+2n
6KYIMngp1LppRVINGUqBJuvTAQ6UGjnpTL+RWxRCFR+P45sYtpu0rDILFCm80tr6J9Q1zPGJogZe
86/u1By1ocT8TAjpouSxQ7QmJW4gWzoa39G2+gYywfmFF7itf8R/bbJuLhn0UhWjPNsJKULw7LXG
zLheO9e9Dv1IvzudsxGmKCT0XZimuYRmbF1vJuF1rt5jY7Lm1lNEydKU03Vzf3gKz/boW3IRpKlC
qBaqjA5Ni7AXZeVPNmqooIGG15ahthYdeATDnE/HOrEoNuLFbFEPmsvbMHqYgx/Xl0Rv77UdpPYv
VgQBiSgZWhEM92inO6UxufKodVC1KnfQz/y7POm8f0zUVIOqpCykEe/6oXwe8NqC1ts23dCvoSAJ
boHEFXxeiYu3QsZ/oWRYznIMm3ODHleDAFQKT3jup4wLMVl72g2IW8lEMlRF05jjMUVaJABShoEw
04pBAFltqLq45gS1kxyNTbzhAmnWLoBBFBW2VFMW2d55r4JlL5pz8Af6SbZBDQ/0LOG3YK/1oPcD
JP912c37xKUjrzxag0+vwR6dS9vMxi4obgmLgOnM2kVseKCdvPl7hhEuE+lKaAWeZi83hjNuQNry
qtvlnoJsUMA4gT53lz5wS7Z0d6/9HubZMIXMQHQXoDCFTrQIATwIPFEFVAlMrNkvXv79mXheM8c8
IKRvw8JQxQHLD/qnDIWT2c2RshlO3tvtm3wMfXlXS0AXQEiBm6iu+YXLzWdcejwuQCpmWuEHid+i
gVDeX/cLq/nohQG2y56Ykdq0OlyduaWuTtyax+RFQjv6n5Fmcy+FFk+wZy2purTJuPNeJ42sLQ0q
fXH8VOrI87XpJ/DX+0hRNzUhP9Qq2C9VwxkZW3uqLs0y11bIhcXISTH5C9FLfa+C/gqdwkEYZNdI
RYM79cuzR93Ihc/t21lcDFBO7GhbqN1Ft6OHp/nWfMoyK5cs8eMTr8GNh9fCjstlMq5eU+ssnNQ0
87PpwRRuyNTZBmCuqenmw6/rp4f3IRk/n4jLKBeDPPrB4muaavWQNE82fShbeX5Q4x9C9f26QY4f
ZJEMRQkKp3HsYh+tSrcCbU2lIaEKS7fT5ht12fXCZF+3yPuIjLcJMQ2Ed1mJd6W8y+vC6uZHk5f9
82wwLmao514tJYT5afFexwcjHeysfrq+jlWE4uWxYD1Jn4F/tiQARHpo/zj1E0rPGNnWQOAIUo0f
161xVsTiEcIC7KHjoADc1m3htjSg27q/6ERerIeFGtRZJPVJglosiXbN9KPPU86X/yx4XPH8rAZR
uFSl0ZI0Rb28/XgebwjgOtC8/im+EhdX2U1t/RBsou9SZdUOnZg0D/ktigkOf1ZsNSK9XC3jS4a2
TPpOn9FZVoGDpMMQgV8ldoYxR4D28N6eMnsOretfkXPbfsMfLEMTKBhU8ZsmcRuy2J0MzCdwSiDj
1F7T8O26udV093KR9FRdOExD1dsqU3FqMMfkULKL7EQ5vWS3O/DSltWy+qUtJqpJa62oSKxmu/Cj
c4rHFjKl0zb00qfiBdpIGBjdjJ8Dcu1L9kt/5zF68+4H41V6CZXLZhwmf5LeieyNS2QHwKxw9pM+
aNcOMONX5G5Z5lKACFPpGh5t4JluPYLibnRoElNzSwicl8dkXExe6VC+FjWkTUD/g8HMpgL1FGUe
7yeM+FPEVeQJPs/u9VdIYjEJbVrNQdXjmCpe56c706VsDcmOV9y+HopJLDJh1sdKFaYk2+VoLOcl
ssEo5n0xGvn8+YtJLByhHutYk1XsoORJHzrSCuVRQ85JHuMNLwj7Q+QHFm2MicmiojEupZCGuahL
GSQaqNWTZ/R2pI1pGw+C15/yTXFQ31Qunnt9D882mdikF8qunqQg3E3Kr6QCYpyrMLOWBhrkbIHx
IZqxTELWRaYfPzcxWO2oilXoQujil36sDNDdFphWFEF8zft0dLt+/3Rnw4xDEeLZiLqJEhJ45IPO
vGJcyU4wWYGRUOj28JB2vJ1kPAg88VzAhSC/NfwgfI55jQ/e32d9h9w1Ytnj7yP9ANKYDLqVpGrD
ecT/EJWcd41xGaDVzcxowVxKBH0zdOSdwAc5GmhxMpfPgbXaML44HDr5+sDEZNTxHxaFFsfuH55d
8iY9aFDi+9RW+sFxwOvX+d/V6Uyis8Q47oKMwI6yK8gb9Po+tdskh2x5aTHne7H0ZUYcY7Jv6Yqd
APnOdqeIT9fXwvv7jLfIKjXWgG01/Vo8Jd29wq25rT9W572iP+Di8SfirKuZPkc7RcXIeOsJbv4a
xwB7U2YtMMK+X1/PemxzNsf4icFQEdmZA/JeSEOBX1ONoTxXWqQ6GcZjl91ft8bbPcY51EQsxpRS
lNXiLhk+lJRTsVz9+1Bblw2JaKapMgetHKPMXJSp2JnpvS68yLz+8fo9vTBAv97F10Gm3CSGBtQm
SJyhDShY4y/Dn+zRGY4Nl3B7NTq6MMacNTFD5E0UYAGKHGGKYjjGkp60OHL/4qNcmGFOnBG0RV+B
pnyXN+apENLD2E3WdRPcfWOOWRDnGebuxBwQ3hF9oxalMtWlTzp9hnhvAtcac8zGNE6VUEyCbQMt
FRlw+6oEioIOFjSe8Eh4ASbv1DFvUBgqtWR2c+NLem216ocYP3O2b/VRvfhEzCsEZ52lWUIGYLyD
Q+OnyHr6t+hjcOmQW/qj/B9PBPMaKZ2Y1qg9gTR8fKpAmVFxMOurEwrGeT0a8wC1XQ8lwRnXqCmt
7FV96F1KsUcjFFDG7FKbkpyI7lvagywDSFCUkv8qWL74BYynGCJiylUI6rTEb3x5292klBGaj//k
fDm2Ro5uBob6FBxFGl3KDkAuMYYQekcGVUV8alHi4101nkXGa3SVUfYqHWwbNuKGspd3N6BS29Gz
ArCpP3Nc+npKfrGTjPvICIlTQHgX0JoZ3uBnAJ9Jb9V2srN72ujut3HHW6K0FmNemGS8idB10pAj
FvOJV/mUn6a4MeBLPlmN+B1h6i1+i2gvrDHeREn6NF+kGDUHsFOBhAfF4eplukf7CKCJzkZfE919
8Z1z5ekarlllnMrUxAIdqch2ymEBADzCBI1+7N8WFKSjLQG9iL7nYdzWa/wXK2XcTCSIaqHksPkP
AWXmpClIvi1jT3NlyYFxiDhaGE/wesz1PnJWzPuqjNcRVRIsYYxKlvHUQSsSHMFe8NhuIJ+650Nu
OD6bDYGHONdJCbSd3wg5eTKyHLVGIdZ8zppWw6vzjrKRLxGbIskBjN5R4gTTUnaLv1iRI90SP33S
HNQ7hKfFph/U4E5FcE4QGwrHcyY2C2CTEKC6H+AA4hel56AyeS+tzjibYNarTorgyGvIa1MBWqDO
Nw0UxFNge3isjet5y8VuMq5GT5S47s3SxE3MjyKcKZ0xLW4oyRjO7A1PE3a9NHBhj/Ez9VQKWk9d
KeR1d1R7U7SiB8HtrNTP30M7/g/wJ7xzyTibVgSvWZwa6HDO0UaUoYUT8qbkeOeC8SyKHCVGBYXr
nd6+6iCmSkF/kqgcdlnu3jG+ZJoLjRQG9q7bUOp59SYASZsneuruE7gD4gPhzeS5EN7SGBcyqKpC
wkACuO2j2dMwM/1G69PLHZjwAE5KneyJN59Ld+uKn2Ybh5U2A4DSIUifwqzdYEZ/siZNKCBelmte
QnRwyEhyuL3uVzjrZLl7ZbM21IEE6U4l44uYGt7SLaMVtzmvLsEzRH32Rb6jNvmiDQFyA7nNn/K0
3yxDsJsJsYrI8EF9eaMsrVv10qknnYO8243nyGqiGg3FeYqtKM55BSbeL2I8jioacyuokLwGH4lt
IEmuc8x4hlzKaY7nNhhfowhTLmkjPHfrBl7mU7mv9BsVm1QPtMeBFjcGEKkYDG9QguMBDLoBF1s+
iVExmRoQG0kjHoDp88J5cK8fH54JxsmoUScMQYeOLGT1HpSouTPj+uG6iU+I87V7wXiZrDXBPtLj
XhAIkX9o3gL1CUqxEG1oeJ/7oG1zxWP/ipG2fYbJeTrWxhsv40RurGLbHIIAaZIRzyAgtgNN8sfx
Qap3bcIbuV7fUMXQFcgxGpLC+J20TKJcS4Zi18k4+rWJs1IbT9d39A8e9V8jKpM0zUrXF23Wos75
NAB0Wm2iTbc1Wyj16Acd3SHBB/MUTwiOszK2opLo0TSj3wbqYHgyRXpvB46LWf9G51UxHoYYUV9C
lC3aRcpeHvtNk0ADdXTRcuTEKusX+myIcRzZ0s6K1IuCn47mqSqbY9sYp9rI77oQnF9DtxUD3jTx
uq86m6Sbe3GVi8RsurrA+SuMrah4BQ7i33DJGuLZBOMtoqBITRKiHilG8bPST5GVi6Z3/eTxzgDj
LqDIHc61gV8/k8Iqy8pKePLIPAuMs+jUIYFQdpPuiLkcyxoQOVFwri9ivdN5sVNMQKLOeSFOJTqd
yb53u9cSMM09CqxAMGNw6h3MnKI3v1LwlOQkFp+dcx0/dmGf8RFqWUpGK8sFHpTZNTfElbftjqDD
2yK1y3fQO7KFA9W5e0F8eVAxCb5gBjY9CW/JoXri5XqcHWcrMNlcZd0S5WCuDxMfJJ5+qvMYvVYF
KS7OpsbUWKS4l4WxQrOeKhPKW8FVTrWPsofDG0jj+BC2yJJHhTIGehPtSP1DWPaTNFnZqNtq83z9
DPHssC4E8UAlTUu0a/GUmJEzqFDwLhcrzbLNdUt/SMX/vdca/X4XrmPo0zqeNcDtRhuUJCFIHQDy
fVNOupt6P9XZjsA46kK0cgPYeObmHF/JOx2MV2mXfmjiRkfxAQSG+a9c41Aqr44SXB4NutMXy5u7
XO5l7RO8qJ/S1qKxeo6EWAX9C7j4D4NbYvRzvOGVhnkLYxxNUDZJVkzos2lVaonkqZM4vpLj8jXG
y0gSKEg0sFTuJhBSG8ltJypWM/KmeOjP/D24Op8Oxpd0xaA34gCFnqIWX8Jc9pdWWiywfm+0qt4G
hEdLzYs92HJJOKKCn8zaiHYy5gSpQiH4Rd7Fe9BL4RRm2+Fp3PKQzJxFsrWTLF1QAiuBdk/LW0V1
hhrqt8P9ID6IKeejrTL8XxxHtlQCAnpVSBNiYKwct639rriZk5wyiOfcTLa0kaz8BFLKPcUX8XzX
+oExZJGIwFCrLLpKhuZ1RFqwqKTmw4BxBekx6jhdMZ4Jxm3lQleRPMHrquXgcjqqqDnHQPFzPBbP
CuOxMrHWpaQQQrxvGsYFBofiNiDSAw6Ofo/cewPM9JZjk57z3+/BefPob7pwI3qbxF1iwI3QOcvm
ddnQjqkGDJPgpqM13ZmH2ZkwpgtGPk9+v278DwHF2Tjjw/Synpq0R4bY/Jw2nxxHFi02KKhHK++0
twV55tvgRGmhoQCvPl43/4creTZPr8/F2mtoSqTZRCYUwefZKh71bfktfVKcsrTa/QL/WQOAzlVy
W38Cz1YZ/2Yao1JpAwYoQjg4n1S6+jjlXQXpCwiAuxMJCG+Igv7F376xDCy7apq6hhTr6zoLwHib
pmvB+U251kAoU21Cdyod4ajdqm4H9wPS79SqiTVjzbwTtnqqL6wzJ6xVpjmMJYkKQ9DGZQqdD1+X
tq0zOhS2XPxaoFxXoADBuU48u8zhQg1wCJQsBqONHIE14FUPD5LGAYKvv8IXi2OOUDopzSiaU7JL
I1t/iI/GbqHi4rtgr38jP5WfdGsre7R4zTf6ya59UuYQiXWctqMRAd4VbXtxP4Scq7leKL5YGPs+
DmNVVii7YXCp2tP+HpUTEe8owKUBRydPgJVnjy0CakraKgmBHEXxSncRLAGVWzRWuqcQw+qg5Fbw
3ws7UzGof68FWwLUOpBKKAswPCMhjli7wqA4XepcdzKcD8VS9NVzKo21AV7mKfQSsbQ689d1A+sN
hItlMG9TmAmzsORz9MntRdtcC6grOkxHUbgLj3WAtxz67xcuUzSaVOkWaPJBpifIv5ftw/XV/KHo
dfaOzLmD+l5Rty2eBOVAFdwwH3PSwVcG4ZX8kHpAKSt+6gs7yJY48335I95EB+FW5VRU/tCR/f9f
obFA0H4YptKUkKYok4sCqQgMKmWpLaeNqtv5fnILwF6Fwb6++Osvg8biQqORhNkUyugA59+0iFhZ
VVhpedIaTm6yDo8Wz8tjKkZGXxTjqC2BP2fVnRYEXlmmbmXmP1u1dcFTCaaFrnaR7u+aPoGUVyRo
HOfM3WHm1ObdAjRGhtC02KcvCXDoFFVcvVQfoUc2VI+Q12VYPbkXa2ZOboMJ4WgAYaYfSt5oNFZV
8+rqq4SqxoUJ5qXrI2WucwPFqtrNv4c3tLWmQW9g328oEw90qyGtpT78FZr4wirzztV4XLtShVUZ
7Nv9EzBPnG+1+pBeGGDeuGxKW1mC3rmfjTfJ9Ky2+6DnXDieCfY5S5dIHyLkfGEjPWlTdouL8L02
ZN7Bp6fqt2fzYimMd0mDWcUkNbxL7S4//4Ftxpi9SH3UAcACyxPm4SyLJaKKas2s51JBiUgGd1kx
WUPqN8Pdda+xnnpBCUHRRMlARstUtcMmHs1JgSqe8k0G5QYVnNA3kOdBX3d+o2wKqlviMRBueaQb
q3GlZGio2OuaqLE0aZHaiZKUYiKeZLolkecIN6s/xBCQMhZbKHj3a9U9yqoCrkBJNmSFOYfJEoRD
NSJEyMVdWAVWIw2WnNwW4eP1DaV/57dDcmGHOYxxoNRpWMbprquBHm5uigKDi9pRKI9ZyIFxrR6Q
89ut0n+/eE71TA67qYZoY0P2Opajh3ZRK5z7y4sQVMZDqKWuteWM7wS2ZdWK7z/pwtzpftxMmpVv
/sohXSyK+U5aLM1mAO7FnabJ3hIPjxCn4vXGV735hQ3mG3WSWA1CD43l5mcE4iyfZjSmXQSufugd
QjW9rPTH9WOxfvz+DRdVxncEmUbCVmt0fzI6q19Oi1E5U6xZBPpQ1y2tl33Pq2NLy4shdVIvIbrP
jBKcGdP0OmXdz3kMHtUK6mlT9NJXgltmtVXpnABs3Ztc2GZKzuE8E8PosLNmZxf7GhosEO6lqELl
nYKXZqdFif8f5hAe8pyXTbFV6BksgU2oI2VTvpmQDO49BJnvmGbqGku4k/YAH4CsSD1JR96R5V0R
doQlDiBwrgcgvJBPhR8DnyagxZp8pxhDfn+ac+vZynQhjH2vt2bv60MBgctvUm3Yy99N5Vx8SMa3
aIpEpiICEYQMev7ZpT2S6DRYPykJ1OQhKb3hJQe8JE5jHE1opqQZVRE3/w6pPqo4hjPYqldhrDAB
LyAvCebaYzxNlY8gLxn7bFehcLWgrFF7sdf/pIhXaYut9a7fS3rDf38Y/vUAbGW6bzJJm4Xon/Ew
eWu6lMILlYztdTO848E4mlhcArGFWqrfAHZNUss0jzn60teNrBe/zseDjRrGulZNkEoBK3gA6HQf
34AU3wk9/aB64Kq9pVMsPPQZZ2FsOTpS5RTxiwL5tyXd6GbpRuKh4ikVSjwr0tc3lWD0X1ZVvfeF
m9Zt9uVx2Y/30NXDVKaSgDO+dgTwxufv4Hh4iikZ0afY9P/qUVhcn2BUUoXBzH/QL5iS9sz76oZ6
UMrNv6j/depomLJOiKqIpowiH3PZA1KFVTbILUAG4TauF1dTw20491uixs71k/P70/vVFHPJy0aI
pZIAIaZpr4p87BROkP77O/v17zOXupOXVDTVSfeFsbZz3a7q2Cbtlqub8vs5+WqHCSH6YSRRWEjF
Ts2+KfpzMeyXnlce/D3f+GqDucpkFuQ80RGyEk/zYjQgBVrJWLzeoXOl7Q9eGY3zbdhLLYZyM0Q9
csFBezfi4yj+/J++PXuDxTTO0zmIC4DZjK0Uk/8j7cqWJMWR7RdhJiSB4BWIhcjIfamsesFq6WTf
d77+HrLHOkkVE9ypfhobK+v0kOS4XO7Hz7mnarjxFFy5ij/tmdxJ6oLOq/oUHYkAKIO5G1Hhs2l2
BC80f7/1Qlt3NoY3haoLAx2kz8Gii/Nu0lkdnsriVwZWL1Exq9eOHPyBl3fu97tjXtWHISkqZZWS
B5QDeOt7jz3PrKy9Gczeos2p89786Qv6PhsWZ//9fFt9tjj75uJt0bMRGnqUCbfyv6f6AFGnL4Yf
WEpaHbLuOU3VDXsr3ZzPBmfnXBj0orxUAw4CL0gmD1BP1c7xSfHs+KDezL2cmbi+dsefww7MBmhl
Ife5vMWrH7RBmE5VNAINmVDQTDvPqHS0OQIMpM8jeCm5oVXwL61I29qRIlY6UZpuAZwqpk5tWqh2
rbxeXstKLQmbuViMtJldnYzMn7Eu5KTtGTI3IFV9Kzs2u8IKrua9NO+QFGxd0avfgyEo40Rnqian
ON5Y1SWHApGrlZFDtOZ7pbYvYNJ/Uqjxa2OJ80795qALW1JwHPq6gMRfGKMj3jkzUa9iz1pnKPjP
kz1/onU2b+k/a5ODY+DxOkflb07f6u8Cc9XKLvtRvvb76EiBfG9/bOWnq5sJ9njcywyzlFwKLkmB
urwICRhffBBKR7c0+W4Und1Xj5d3ctXxF3ak2FLESRFUXMXYV7YrlcAytf3YbZzW7G+/HdbChuT2
uhLXai804bJQ3PVdZDeTtnHxr6TzOKCFDcnncyVVoVFaT/8ZcQQ1PQQ9uDMPcTeg29/y9fVt4ypB
pR2QU5mUJKnrmSoaoDylRdvTS+14LO/7KHYvn876zok5MzNA8SbDE8ay8HgXFKMb5P51iX4d1bKt
Du+6p33YkE4njyD2GvTj6PYn9grBgne6ZAgVsW+pW52ymxT6iFvMI3Me9rtHfNiUTssfhDcqqNO6
bfrYjZNtRi8Vu/UzW623pNjWT+rD1Pzvi5tF9H4aZn4PoV7tZ9SPIGg+tltNka0tnP99YaPVc79o
WTS4Ot8b8UvaPuXk51hsPCHX47r5sRQpuw3DvlL7dKjdPHTpSeyTx/gvDIiJnfZNPalv4V1lgdPQ
ab5edsJNu1K220TVxKpYi0FaXLjAIn/pnsJdfD3dgEKsDy1mwz93nm9NW7fy2r5yIgxu4stWhSyb
MzSpF0I6Hu3/BvKS2q3WelYCWhxibj1MVp60hrk0Ja0xKFLKW55Ep16zXrv9XBUcjo0V/Uhz6+9X
nu/Qh42NXfu8l0alW4w0asXNMANLzLliduFqR8/VMcLltVb4BLJUO7O3YF0r0EYESg0XNKGmoVM5
RfYaM+2brkLkKh1MraRX6k8UeKxk719Hj+JZPJg2/xmDYQnYgz+Sf/hsXoo2pjazchIDquD2PB+b
gJDae4LAnT1jA+ovW3F63XcXy5UijWCNqetBGJyyMzro5Y2nW5CJ3nNQZSmH+k4r/59zq6thZ2FX
Cjs00yLSkxxD3JMbBkctfoyzP7kcFiakqNMUJk89WsKECK510M1YJq9/bbjo6ktAM9EggqugSyS5
KI8NWpFWR37wgkqy4/tWoFqCAGtVYfJPE5hINfbtY4I3gvO/o+vhK7qOHhEF0RGTRy6GZPR9H7O/
J8+PHltzuMlCf3d5favHtKh9SO44anWjZxWIJwXGcMBPSPtXpd9o1KyU5LGOhRHJB82K0DRP/fTU
Ucz7kd0kQFNKb1X61RxaJ2vfVLC2NVuy1Gsn9xFcwDHy+VKKjFbX82kITwYn3jUQP50blmW1r6ax
PSVcgM2EjsCT8tL+3/d0aVhOXdXe14KonsctAEzDyLSe2nV+vGxkBYewDNiGTFJl1qwysikeXCW9
FWpjqd41w/+M6VHp+mPVPwtIZwF16eFlftn0WvKyXJ/kM3pXGmPXYioPzmv53otf3AXaIWPcGpWt
vuWaf0LuEwy/Bk5Qlcv9gdrEQmvV4BR3gLP4PyDVvveDjeR5dUELI1KsKqtAy0gQBaewNZypvq5G
4hgtiDS5YeV0q0YzH7+c+y2XJIUtJSiioEtQo6l34YO590/qvYmpj5lOfqvovrV7UsLkK0mStqoP
SF0eWH7/pNU/6mCL8mH1El/snpQ5ZCX1OA9RC4wMZjXeoxmxDYfbWoYUg8uWTDkvOOZz8EEFXmkF
pi30rXfAxjrkJ243NkU7Kki2CGgjRqtO0fjJ0BqFTmds9Tisu/Ip3W81LJi+6n1UBaM02Kw1KpcN
KO1plTYmEKaN2WG6KQ7bZ7OglRVk4AkkuSCHzmghoq4BH2N1JGtOipKKn0XRlhj+AH+/YaVjSL/E
UdZGNu9oYRu1aRziKv2ZKP1fJIzQZq2pAuYrFv9gnlp893N13DVjox6izGwsM8zbr8yLhGUm2fis
tmV2naYKd7WkGy1VLePIYnHeHAhGfq8Gw9RdNfQVNI3Fz7TKpp3IdH0/qKLcV2kbO0PV124izHaf
1dS0/DRXrdAb31p/1KABoMTCIllqthYfx+Y+z/gvIO3ZuRcDhI1zRYEIWB5aKsNZGzwOr+q6aH2r
VI1sZ6DVuE8YiyC57gWDHWfEsIUR1zvK0BApvYjYU2oIy+sKjOcHpHdrjEc6dTS1ThTX1OqSqLkp
1ah+wS5nNiPxz0xno2WCY81K26C6YikznJIob0KJFScO2HSrC0+51zuqnlmjl1ZbtQxUCt2EW1MB
/nlsskNe0eCQT3q4o2oeO22PLDJNo/IqKXzU9BLFc0KDK0BPUejvDfTNz7xhb0zAOY1o81t+phsP
KiuSqz7Ryl2RB5Odp4Fhe22LBmA86betbgJlOeVlaquDGd57edfZKiljzNDTGBJ76RCDK9orcVya
V9h15zfnAeFtF8SdcJSJaOdMNIpTtZ26j6o2dVr855aXBpj5NwlUNfIW/PqJx3dTOUE+c8oit9BV
xUIalB4Sve8PZCyG535oAIbIm/GErY8f8FIPb6ipNoduRIrpJQk/lEoa435NWts0UnC0a4ppxVkB
hcWwHHdd7BMrIoNvlyFR9rWeKzsQj+EDT1Jh8ck3nCoYwfgBsbhDrnLlXIUTuVOaUNt3fajaoirU
OxJj9joPBD9Eomns0EvjhyRR9d1EBbkxE4qsUBFG4qQErEK2N9SGbkVJiyPEXIIJEmo6OGlVJS4D
bvGccOPrZLDCSkyP3U3xKHAsvRE5gzlBpqbUi3025cIO0TPKsKw+cLNGLZyy4hzgRlXXjnFHy7uQ
CHLuq0D5rlQlDiMN59QHOqHaXC1BTcWpCRlPUdk0z6lITVud/NgKFRpYLKuGh05R1UPAfd0tpxEt
TNawnaYlym5qdG4HwscDONM7R4v71EFLCVpVbBivlHgiFoOUtBXgm7JHoqCR5Xeo1hWhj4jWta8Y
1kzxDdHKt3iZfCtjzIhakVl8GX0Ruwmoq/aZQvEqqEJA+UVedbdNhf+YQwbXYY2X7LWYhPu4GoWw
BSeabeolcwQMWmqQABjYoDGUHEg1RaGlC+5lzlD0OnSP0wxwhLZvdTcHKMpWhEiOalVMbjaR1mmM
kOGwfe9Zm/rBESPvIc9h9OSL51fF9Ti2ws1iwp+qYvCPLB7ZsxkNX1EihJD91FfRqyjbLrUK0iav
QU3qhyBN06u6KQA16RthWnk0TpbI4D8Imb1j+mZ/rgeS7ip1aO1+qmciimT6rrWx+F5P5vAWkbqw
Y5r0h8lrgl2c1tCx7si0y2jRn1Gyoi+ZMOu9RgOyq/FVOgOjwumV7qnkmmJPhRr7Vp5S1dZVDMdS
yvv9GJf5KU3paw/VJWfKTNWG4mJ1qrICp8/67uBFbWD7cYo/oIBtwBJRTn4JPUUDjHrCTRXCvnTV
8KvyumhGmk4W7UzlWy9MJBIpQ7u0D+IXP1fAB05j7U4zIuOuVihxhijn+y6pNNvnemgrvmfsWDAg
mpjAjPcKpX9FENJl1tSZxd7Ay+fIipG4dVTlZz4Ng6UrXeOoVZMMTt7k/W4aGhgNtdihQxk4VdZ+
83k1PQdJO6HT5X3DFD7b9yrPTvD7/FAmpbeHVi4EsTUzsHKjwOQEU7A0wLlsr9eVAymJcZfxortR
ak/sFKUFlRrmRW+VvE/ulELxdmErFMXSkygLrALzCXEQb72M1isii3tZyjpahkBER9QeURVmiV1P
NsVcVndlPvPEzjFG+zo6MxmRuQVlXk1EPgzLiYgIW1qKsRxdUid223+h9VZrdcuC9EJhqKmy0fB6
BJEb5Vbso73uMt1pX5u3ucOEkLnJzLqawy0WJdXZqyJOq6JiYHrWOijUjBYPdi3fWtj89Pgtt15Y
kZ4mrdcxXaPzm+9a8XfhsXlEoQ5opAqI88OMUt1CRm8ta97pReWzycVE+qQa3UptENF2XX0dx8ru
8oNrBdiPtx7wqbomOEQZZTaQzuStF1AlAwgRw+Nntk93gJanp+mLYo+33qNqA9t/lRwCNzg8K4d8
b37d4gVZbTAsf8O8E4uVxmOiEZrjN9S74E4coz1m1nGJYFQCHafkOf/Sfb286vUX7mLV0kNJE0NW
6kHau/mgP3TiGCSRVfDA5nXw1IX8aUTiVYXJC/OGJ1yE95fNr34j6G0byMwp6i+SK+V1lGYp8xTX
NKxheBi8v/7d35c8R9Fo6bVmNTe1b7iC67HdqvyvNpX5YgnSkQ2sDQNoMpYg9e0ciHpxG36jOPW1
8kB7NIdKt5nLjtCG4+Feh7zhJpvMbOG373HxC6Qj9AJD12IeQ08UD96d6o3hE/XzyB6UVt9f3s+V
qQh8JBrVoMuj60STq2VTNXFtZFPh4lpp+qt5KiJCuE6+VGipT8cZpb4NR1ytr/L57Qa6V2AUqBRK
GwUXbNKhEVa8et/S7xMqusGt95T21nTPb99FAR6N1Nosna/u7MKuFE/DrGHc0w3DNTMLNJbewb+K
d0FmKTYp0Fq3lArAQVB/HJotbMR6JFiYlr4McBFWdQse4tOgWt79PDsfOeFf7Jrf+nezPuWWgtvW
UqUvRXhJFpiajhnl6Evdcgv8YVZtbFWa/ov/fJyk9LW0ST5gpBVZ5jzpWX+LUJlv+9MIZcH2P7SD
QbgBxV6NMYudlD6PCoMJQolM4VLVuAq1DMfn4TW28WHMrvDbR7iwIlWB0rJQqzLMB7dy3gUBDuSr
AAforDnCvv7v5K3zV/ixi1I1SBi9XtJRH1zGX4R2HdTfL69mdcuA0dNhAu9JLjkf6YLaJyw0XY2+
DdPXJt6oBb5D0X/brYUBydtUP1YSzJ54bqS3fntdczWorSjV2uiq6OPkRxIrVWwZjaLEeFm2mB1U
1LLVDyOKy3gm5X5n18LLToVnTNe6r4ofGbrLxNJA5F5aXe9Pk+NNNOcOpN96zIrjMVpbfdAJH2yX
wMg6vibiUwL0G2J0F5mnlrQitHIvICBmL8d0AukYyK0srSw45oAr0XZWq0z87PeFtyeiC7U70uAx
bw0jmR4bnAhUqaOk8m0em1O10wctQUnLaMuznyr+W6LG7StwENltOzahcLQa83v7NKL9E8gcTGiA
ALhWW4oJ0oe9rqNMtB/iqHjwoqy69dVcz5yODCo0m7O+iHdlpOdfDCgevQWtGTTPf+AAqAUTIFHx
fJSRB73meWUp8Ihs/AMNYstDB/ayhfXMH0MyXGWMaIaQPhitrJQo1zB6RA7QZNiJGV6zo+7M4Uz3
M5ZOccXTZZurbr0wKX02UcXKsWQRuIBo/aMJw6vIy3b/zoT8ntE9PfHbPoBnfveqU7f15c/B6rcP
52MJ8hRySZnCNKMLTp5GrBz3zxS/9jMSalMNarViamAYXzDCoewpRepCV2qDhmZ2CjrFVmhqmf3t
mO5GDVXFeiNEz3/r91V92JJCdAg4bRUVNYTf+UMZXZXldbnVylk/+w8Tkrv5oNohmcqgvqDy6yA3
dpzyjbNfv9wWWyb51/wpNazmE+6AwTFe6oPnYBYG0wztLEoKNPcWfmtrUZK3QUurr/EhcbfU+HQE
Ip84ZR+/XnbpjcORZ32oGCfuUciCFZpguzBlgZNV4kbb/HZWPc4kTEX5xqBoyMJLFo+fThGe6ikg
7mkG1e5RwzXE9zJ7CqluZZt0MKsf0sKYtHW0zqHKx5l37O1pT/IrmlgBRqgB57La0AoDZ7KzG/Ml
u9/qRaye2Yfh9/fEYpVNPQZMz/XgpOTjYxI3ThCqx8sntp4vL2xI+XKqN12eNMrggvHhIU6tGhSp
zZV+niE8IIb5mjppYGnoezxsGN5a3JwlLRbXRbo5UgWlAQ0jPRN0IlHM8XdojMz6CeSJ//D/rOaB
zjcHewglpoz4RtFVg7J6np1iRtw+hlwDqXbC25I3WP0KFmaklRUaUzJEQgCTgoPen2i6p1uFlTWX
1AgWAokigSellHWNkB6buhLVm4jpp7Eed9qYASr5lG/P782/Vg64S1PzOS7OieQQdiJ1FGGOLQpA
xJ1CbUA8g6q6PhOMtm/N4a5t3tLc/O8Lc7GYQIA0JXhHmc+qGtp9tK+jzRR83p9Li5JukQ44xnIk
0FTLvdZRwuBNVarU0pH5+2F77Zeak7HqHkP9OxMluT7G/89rDM/GWwWyrYOU7pogT+NEIYB5+S/o
MJI3xJZZFmDW+wnP0U0H7BUE4kMn/3H589vaZimA8n6CWn2LOw7sZE9BnelW36U3jb8lkLNlR4qd
YdaHpaZwDUwFmaVrkaOYQNH7W/fpWjD58BpNxpYARDbFSQyGutbX7kQdP3uYpP03O6YRKVCSqlOV
VkvCE7gekKu/dBmmObeQOZc/NhTwPnu/ngNJGE4pgmJzmDnvPae4EtfQRS/Ps1rJ1se2WjpY7psU
Rxq8dXgdo6hGDvlLAx63AGlI8TbZ0w5Djs6mva31ScHEGOJh5FVsglmtRTl4Hk1tTn+XLMPNeZjZ
h3/7yFWBLj7RUQ7i0mbWlWYqRp2Apc6/rqfukGQ3EXWnLrDa5pGV8cZVuuqDGIoxoBUC9jj57Lqa
9lrWZlCgTPPpNWrxWLK6qVS38B3rh7YwJB0aAcmY76U+eJpeorvUt1BSP4S2dl99H93oFO6V/WXP
31qYdGg+VAuaXEVsxOvZLg2+Cyax4firYXCxJCnqD8aQe3ULluschHtt7JpNavHmxMvD5aWs5Y3a
wo4U95sKbUxWF4NrluYNemONE6cc7DB5MvO0q8mx8YdNtsTVy0ajIJVAG5XRd0XVxZWWJLFZeyOG
APXrzI2P6pXhTg/6uYFyByY2IdP9cHmRq+e1sCfFdkB4qybT28ktkmcV2VvQP102sBrUBRUC6sWE
cSYh+aaMlHTqmtzt084pJlQtCJAEUbp1Oa5unDB1bmj4qlRZ1xjg8iJI8gDDhZCTCOwEKbf/7O3n
JxI5anfTFhJsfV0f9qTLmProYlOWpe+4cmjJ3o1f0wxZ/kyR1B/ZnRFbGcRdLm/mqusvFimdVgHM
T65C6tsNIVsT76o0cGvxTfO5c9nOqlcs7Eg3sUkmXhVlSl0o16PhV1tC/3crkeWNS51ADoDhEjYq
hpld8Jo8aDl0f6ONkuPqVKUOdBZwGRqjnEtbFvqIFtSs4H+2+oo+SvNrhm375yEBcMaGrNHG1q1G
3KVBae9IbYqoClIA4vFWmWnJ2r9SzHfNKpaVTb78CUxwYU7unKBmQ1is+obbV5UTBvk+BxDfe73s
D6vtvKUVKaGpaDgMeQ7+oFnBGfCiY3LFTn8z728VH9Z8fGlKuokBl46MXIQQ4tBe076zclFZffSg
AqW9sai1BAPxgukItVxoTFrUxGOdBPUE8OMZkP5Dej3eQjsMmPqZb2PrnFb4RYCsW1iT1jU2ja4w
guLyHKBmotEBTArvJZzofmZT8Gz23uszHjYZMeaFyMmNDnkLwgnCI2r8nzPFKUpYXBAAxYHc4Sfm
+Kdobqx1OyBX91t52+r5aRrlYCuiaDpLgVEZtcZvCwxwGtVf1HzRjC9K+5AM4+5PTm9hR/qwfTBc
h0CQoayDgRfmpKcYUuIA0GFkrsTsy5azrIVEfWFO+qzDSqlZk4NVJDrPolpQpPgy9jZgmdq3bjfT
wuieHaobi9wwKkdJZnokz1o83YneAfEOetZmo2WyHq4+1iWLwPdpPBQQhsT413V11l/QAd03lu8C
+DnT0Y3HOrUuH9x8Lr874z/+IY8FiqAREatpDkAYqqZ6ca3w3jYq0G0q6psWqMfIDzcOb3Ub5+lo
JJ5I8LmUgzBvbHISoekZlU9F9Fj07uUlreUC+uLvS4HEjzhjdK6eB8ZBy11/vEniPyhlL01I0SOD
wlne6Gp2mhtVxPuLh601eMHG2WxtFPscKLQs5WMvUgy70pdWnNVwI0vb2qjZ/jK7BQ5uSEsvPHEK
LvCmJK9J0B8zTzlePpCtdcy/Y2EHUKUc8RCz6qyzMdtoGZidvGxhtRa6PBDpdQDeVt4rQ+e5xrfE
HU/pd2orVvaYgmYleglQIjk3IK7eyi7WF2aYBjPRXhYyF5cAWWDfNjmCXQ5++O/kz8IBXsD/MSBX
5WtR+qTW+hFzX3b+hpGQ6l0l0XiKvLu/lWL4Fh3teoq2sCl9PoDyDri1UC3RoVc4635XR9/9/07D
r7vgxwKlD6kb6nTiJmJBo/8APtruiQ4Wgw3a9I1jklm1AJerTZAwo3hsGHY4vdXx/Yb7rUbRxZ5J
XxJYuwxQiQoMHlwPe/0AqgSH5nYOKoHOpj8j3QoefHsmDol/DBtPn9UdxDwdsGymqqvvZGaLjys0
fcBADR9PRgU5dAxokhZahv/18gpXhF6RLy3MSPe7V4hKoMBF8HFBpMzpD/49CCeCRw1IaZBpz8xs
wq5BED+eoytVt5P4EGBufmOyZPUkF79CuvZVqjAfjGLIEZvrNPyFNuzG3bSaLn0YkPs2UUbNHGjt
zK2rfVk85BhFDtKXaZMsc/3UNEPTANviGpEchkbx2PjdNKF6N1POJ7+0c37dzco1e7pnL7OYsre7
fITre/dhcv5JC0eJUXZolN4LTk17UpAGGi+X//5qr18XHwakGKxQ6NBogze6cML+JbCL2ySYVUeH
B7219J8zD7T2VNf2JonYfOq/5TALw1KOy82iTELOhr/hRof40O/nEeBNLq31QzOBlUE8BppSuo8V
tC6zqCyJixnI72Fqld/MB8yMnHbiDe3s2/j2f9f2mT+6D4OSlwg6ajwzMGANSa22fI7Jr40jm3/x
bztnYBwXpENMRUr22ScUPU81xc8w1wNtPL6buUiKY3OaeaHIkX3lG2nTau9cX9iTwr3ORGxq8ZQh
Ts5MeTUUBq3cTgGgbB3zDQ/yq61G7FrZcC4hz5IDBETqkm+UNPSAocmIq3S1Y4BC1VCOAn45pI8k
5fvL+7nqIAtjUpCswq6MwKJouBF9U/mxid/I9POyifUXgskIQx+ez7P3n4/Mn0yMMzBMMtelh8Eq
UOVhPmPswEAOCHEMcl+jLM5lWf/iYfIY+cA5ddCOxvTEVsq1Gk/whhaqIMBTC2mxRtuQXAmAHppu
Y6gapTv/3n9G8RcxzNFs2li4DTf8Z90kGBwgH0GBJ5IiTFObqpo3KjRA0/FB+Ml1OcUb5ezVIzQ/
TEj+oqpj2HC1BnSxOacA+HTf2+jpj47ww4a0c23VY/DCBPBupmPT9skeFbCDDmxkcKwOif1H/XpB
GMq9APup/P2rXET+dBqqQSfoA5uPPTiZpyPaYMYTCBoOMx148pfKLLFxUa9tIyBF4HbnXDcAVvrs
pZrQ6IT2N1CzoMwZkfU/6PXGW3nVhIa/LyjyR9yjn03UoTmqPJl0N2DnGCzP9XRW242n5JrDiYUN
yRtExiujpLnnmsVXFn6p+ONlV9j6+9I2jQZmuKhSKq6C0bGcPVT+RkRa4bI1QPPysUtSxgR57EYR
xeifApSzsiflNoRG1660px/dD/WmdsSp/FWAHeSwdXdtHI9cLJlEG4HXU8GUSjHcN0mJeaeifgCx
0tfLW7huhxsGozrordi8xQvnTqqJFIGODxZF+J7tRfRa8u+XTaxvIp6oCC8G4CfyxR9EYP5R+2z+
YLscvXArOusntHhdUGneg9XFvC+fZg3ZcL9ZLJxvRPmGBoT2H9PS8sq8T7OgqecR91mZ6J0d9blF
ktgcoMu98ZZYdUdBZ841VEjQDf28lx7AWcjggvSEWV3UAcx7tfkTakjxYUK+vowgKuPOAEhExWKU
1yzcvJdWd2xhQcppukRvaJk07J2+S3XAGn1fHNGo3oW3GP21L7vGWnqxXI6U0GQZNYq0wfu1Jk9h
/+S357QhVjcoFkma3WVbG6fznhksPH0wUfY3gy53zV45ojBw5DE9Xjaxml0s1yO5W9K0RRMPDRRC
T4WbOcmtctN/LZGd6fvioPb2pn9vLWr+vBeL8gG01kBPm7vJq/KYPyCL2HkOuwEHzF2ENzPExg6X
l7h1YtK1IXpDKbrJyN0x7u0s/ErVxzDG4EeTW3H7J+FdzCxF6B9DslxyRW9ShySp4/REYldtvtdb
EJ31zfv4+5L39WXQ8kZkhjsEOxXd70zbYtNc360PC+zz8aQjUOMYmUPJW6tcXtwp+pPgv5RmPBb6
lhbif3G+D2OS8/ktJpF7TCyDMrndsX17SA8zhdW4n3YJIC1bor5zNPsttC5OR3K9OpyCLsU1dXqf
Unl/Ns4J2FYHZvWCWpiRHC40ylqZEjhBOYCs86WH9li3WbRb9QTTxKiWSfEyoFIikSIHKAe/xMvD
Nd5mdTPuH41z/wp5ihoNtBncv1M2mc62rEr3RUG8vsNcBLB4O3Ji+wxC1mPjQIWj0IAFHR1+TA5G
vXFJrbvJx1plDIPSdSC69HBuLUC9/EU98rvBVvDoD44z88uWPt/aItGw5hTNM5VyTfbKwgta6hfg
5A8OoxZbLd0iZVm1QJlOKKb8+W8MkHiFN4MewkPyvrXQrbPHYOPhtOaDBhD+4N4yQC8st1yS1DT7
EDT1rlefU3Zlql/LdsPEWqRYmpBinWbGeVV5HGx3BADT5Fee37TlVdZRm9aRczmGr7rA0pgU+Bht
x1ilWnhij+Zj5bbXzVV2Jb6Z9zO8xLO3aqyrB6SpxMSkDOh5NCkKNqh+lkU0ei5XGnJqkjC7idOg
3SJnfq8uyhHJWNiRXE1pCjSMc9hRjvy+Oieonw63Mz3jrIMJlOs8ZeA59dfUNU/0uHUzrjZRlual
gBgWXjQa4O5AE+VdagzaPayx9LvQzt36DiUhqGlH11tPxfXDXKxaCpDd4GlDJPQMAxXhg/I4txwm
YMisHtVkfi7+6GWCAgpK5aisgUxNcp7MZySKK/Du5Optj2ufBOd4+LnhofOPlo8SLJAYqTFw+SN+
fL44qyzgpItLFazC6U13R55TKFuCgucpPiv36i4nTnGaa7ybepOrNTYTo+1zXRk1Shk7mfqlTs2a
znKi/W44z/MpbWT9PaLS2NWztykyvbrWhUXp85gg1VKCXxMSl/mtOYGCFVQSnf+zNe4vb+paFFuu
TPo82qwcM1+L8BofSjvT6K1v+leB7327bGaV1xL3CyeYiQTmT34G6VOdGpoCBnHvmty0EG8YzoHN
jqndWbVjArAJeM9+dOKv29np+hL/MS0/j6bSj5oswQssLO4a7RAHD2m00Q1brdMvlicXfdXSCKNU
gENwvFce9dMMiioP+t1wH56haXhoDtnzn/RtlialT67NJwF6IgBs+/yOjIexerp8ZL8HaKhxEQ1H
xTSGWraU/uDJimP0tdFt1dom4ue0mQivtEU/m5ByHQ4+pIoJnAz3drMQKeSerozb1rTm5LQ/Bhu9
+RWM1yd7cieqSAOaBWFsuGHf/jUZ5bET3p0exbtkzI6pSY9Fxs7jOGGOJLnC9Kt7eUdXovJn+9J9
TmuaVVFLQZ1y4Idx9/4wYxZ32Mk8pU52GLeEcn+PIp8NSj4CNEVaKSgzu3rI63PQZNkxHBqQgsWG
ZdZ9tLXAdZ8xVeiwUOjGyfVDte80MpGmdJlqlW/GYWbpZcQGp/NeO6GJtQcce6MqumVyzqEWj91W
4X7TT1AnF5HBbwfQbB0HM/qDx8C8kx8rk76GpI/jZgwr5g63wz58mDXQ4ToMtP35ObvB911a6Y/L
7vJ73PpsUvo6Sg4tqS6O/JPfJJaWHwfwaEH62Lps5b845T8rk4uKZdjmCW0LiBDcFsBjT1fC7naz
OO8sS2461f5P7CHhQ3cMl4HGpGWJNkfTNADrY/Xq31TvQxbFFbmdnxtzi3YLlbj6CXyYk9N0ow5Y
2c88SZVI9iEvHU+MIAu8Iu2vywtbdUQV7ALA4JozJehnRxRqyrNC9Qw3bn62zW2CMZXLBlZySTjE
wsK81IWro7LdTDnNFCDZ7f4EIjxtnzmRY9pGYM33TPZC9/N01GbcnJONz4nXZ8PSN1ZMMSi0BoCy
ezC1zHcbCOsOFQqAODCIqG0mzauev1io9LHxvjZ8cIHFp+l2tteCBdIy7tiN8vx30YykVvgHjWEs
Eg9SiIBRih6clHH1gRYXqg94fdMd2uTBJxuf80oS+dnA7ECL49M6EXpgRfFP9BA9eeB/gYrsgV3P
aU/vRjtwwuw2HGbVJRkDJhDNCi5+E93ztDLVYkVxu8ROv3sHFfQv5g1/Cl6yxMpuipPpjg//R9qX
NbetK93+IlaR4PzKQRRly/IYO35hxRk4zzN//bfg3LtNwdzCSfZDTp0q12YLQHej0cNal2VuiMR7
GDkTVcfsuWgw1t2nOaLVHrs4Bw+5+a0J95e/v6Ea6++z3krQ4tIEmqHiJ42vRf5onlKVI2LDY5yJ
YG/p2mj6UphwaQLWHkB5Vpu8CoZqi9wmi42OafNMFDlXiQSwhVk4obUdU7eR4gLsb/wFHPTFkSyA
njlKfB2ETkis4n+kK9zSybMfwCh9HPQBwAIlwyd3gyO6qGzfhk+63bndlxAI8+Fu4LHT8Q6QsQIR
ycECeCWzX6mRPXbHVrztg6//TUnob1hbWgGtB/yf4KuQEWMEozAKR61D77+JYfyxHGd6MPb4vARk
oxygsV0rW9XEq4dwD4lxvxgALuOqWUIUEOA2rqR9/FNzpkN5LVPmpTsFCBMcE+AdEuOAJeDA6kJb
UXbj7MpIEkDRyjd1zIvdeGIYZzElQg040BFXpnhKky/G/NwNj5fPaONlRk0MEwESCpky4LfOdUHT
cr0oYyU61I3Vu+YLmCTt5g19HRrGfixll7mA1nVU7lji9to+5DJbqE6yqKcy2kzFQ7wHMOMzOJ6y
Z9UdXCAbIaWqhUDbsXjDiTypzI5ivlMAWEsXHZb6cUzfGtEfGt5TftvF/7My9hW1KBXq9x2QPtWT
tGtvpL3hkB/C6wJOClCq3ma29OPyGXIWxYKYtYmCHkXJCA9ZfyBAB2mO6Z9Xfc605L1Vc+UxUnWa
yIyuHx+gSrupATvuPHJ6K7Zen2tNfIdRXMkAdEpM4g7ajnSnLz6FgH5snQFjj93PnmO/vCOif1+J
aksxnaQYPRBxeZUjFs3+61roka0ELHES5l2fA/P8YAL+oz9ichlELMTJT7xokHf6jJdFSFYnRoI7
MsHAIUCILAKo24CzoO07/0OnGS8BqoCm6UaE1umwWB15k8hJjUabzLznFm81jFsA2yviozpID6H8
aAzHqruf08fL5sI7fMYHzFmjqBFFNdSXm656lsSXy9//l/von81ii0VmmUu5UcEBJAZm5WTHTxzQ
r2rX6XX4eKgfy53uX5bI2TR2jM2IB3VWighhUnutRYlVpteT8nxZBmfXZCYUa/Q86dBpiyY14KeF
iJAnTvaJtwgm1JqzIikl8JIekjnZFdKzSNpdlfy6vAredce27mA6rk2VlkRgu9ZfBICwhnfCYrXf
5xfDot3C9XMMMg7O+fD2ji595Q30SGxrILehL2k5ZeSpHjl1sK1E4dp1yowPAIT/LPeFSh+goh3v
aW/8gPT7vMNdeuI9mzi+QGZ8AQCAVHMxlNnvOqTbsyEEoWAL1ojINEFR1GkdRzG49sT4BLELxLzq
ddNPrpVDcGjt0jYcyVsOpa+CXRsI8i5HSzYe9Gf7ybgIMja1qAGU+iA1bnBHX/TLvnrO0x29xEun
OpYc6+IoP5uFiXuZZBJAsf2lfYn0r4XhhLzeRbpLTJJivSa2MQTpsmFpCSq+mnRstNgRk8nOMl+f
blqy2LrK45nhKP2nmpAWk3CUcsGfCGBVm94GXsPlY+JJYDyGFIWkRQu+4Rvps7Qca9G5/H2es1Do
D1jZbT/mrRpXcBaCqi6BG0SjeZ0VsYDERBxFhT0YZQBKJDLXsZV3dYmkQVLPD0WRl6W96JFuWEUx
CL6RqATrBzDT6MwDGVPOD93UHjRhUIgFXQLk8fnvHMgSJOHYyr4IBhwZOQVlmHYgpPc4+0F9/CcV
Wslh3EwCqJlFiVGPiPzwXnborFtzNQEq0AX+DNAzOW6NtyzG0WRobqqTHKiKQf6gtz+z7KblUR9u
qtBqRYxrUfV56pYcL2HSP03xCa2jnC3jCWA8iabEQNYUcTVLDzkSki+0OdC8iX4p6Lp4BGzOYbTU
H5dlckSy7w/04PdtrsThoZ9ip6lMgCuanHBw2zI+9o19cuRTXTRhJmPfXnU0eCt285AeY3uyqy/L
AeqArOefDz7iCbISyQQgsTQ1SyU3gl8kr4qAeIoX4/L2jXEnAB2QJR1cBn7d62CbQJyb8qLb7Yt6
tQj6G1YeJRdDjI3UqLCZY7MgTgMHz2j8NNrqta0N2xSI32fdt05Rd2LT2RieelLKifNA3by/V7+B
8RZCURnQEDwYYumr1O3LUt7LygNBF9VlPeQulnEXZRsD4bVG/mf2pheKTwXgIYAiesEJV6inNDZH
3uatvVoY4y/6AbHvVEFDhH3vAgTaM29iTzz9niyKjiXHCLb1hdZpNDDpfsIy7tVpaKuOthWbs6Ui
Q9JNj5dXtO0APyQw2gKo7lmeJ+RmwjZ2QFeyK/TC6UseAuG/WPOHHEYjFjmPpnHKwgPazGmSM3/6
nlnCfWc1LuU2a2xdsHjmvFVXgz1/CGW0oxjGRgs61Ocjv7kmABTprozH5W7eyahyaffx23/bS0Y5
kroFTp8pR4eJXJfZrSo8F9H+sgieQjCXSS5XS19nKEga2lWuXw9/3sdOPaCJ8hkmatA0xexYlhua
lgQC6GqFQ5XWlhnysJO3Fe5DArNJmVDKAGQ1Zh8txDbwe90l+VmBQOXyPv2Lvn2IYTYqHMdBAjL1
5A+7xiehTYcawAKE2Jo4mZs/jHvB4XV985bGXMQ5KNVk1Dox1xi9dQmgB/rSDrWFt7RtHfhnaezl
m3ZJLlAEWL8D1wdKFdovWoI0HMVqckw4JsDw4lkSTyRTj4kAIy6Y0ZwdSIC6o6RZUv2Nc2A8Eczd
O6DftgRffQTokxYc1OhbMG+0H4oDL+Epe9qnz1vUVjFXQZ8crZUZQD5mW2AVgHnNM1XF+SDtltye
fCzuSG77r8LThABDuaqBHu3oPzhLpSrOxri6qGEwVdWA+6oyJjDoILdYavgJlJxmUIrTWtP0phW2
7ga7OLba2CKOuE+etBtyf1n21i6vRTNmAeBt3JgEczdp8as375voL9IQ6+8zJmCMmRllY7H4sjkL
X8epbX4Cyr7iXcP0Mxd2kAWQkMe6raU2xMlpjv6gnuZf4V4DyURuq60le+aT9j35Mrnv2XAuZQln
DzXGGFS9qoYQCVE/L/s3NZS1PSmjjhPV84Qw5hBNgRGQYBR8CTQBbll37U0dCsHuP6kDCyFRadGc
ilMv+Jr2Ig7PFeHEL1secaUOLDnrLMSxFKQRbsQIft60FNEpJV5TxrYQDAkAXUuTVbYe3Qal0s4i
kD1SBRPlpzi86gnHO23qG0bWNRP9R2h9Za7FSIyqQA1b0JD7nQ+Wd48SnsNCvcvHsRnO6is5jGcg
mdHOQx78TrIR8KYs+9hDVv9QglGAV6jiSmOcgRZPiyLOXXoY7dEFroyTHnVXs0Ce6YKrcn95be/X
0iebRRcECEDRw0s+8WQ3ipiHMdY2N5bmYazipQN4MyJ2EC3a5FGpAAilneLbBIMd5i2647g9NJt+
9+MXsBfn3GtBLQQVbjFv+U4Dwswpf4aoApl2hlUPv2ibPXhBecP6WwqKjhbwRKDFi2Bc+fxFJmod
Su4RvJWR+FkPrsZrEnO6X3kiGMUZ8KQTFoPgYQn4VSP5oQIcSBm5UdXW82e9EkZjYtIZcjQi1TB7
wZFOxuRe8ib69PlD9v1VznEfdGNYlVmLY24TNKmNM0gvZl+r5McoVx9SMwF0ueEIOW9IYfOtsJLF
pkeLSi4nTI+Gh+k02pi9APCwcouuLrq2BhibvPmbDegZzJh9aAWbLBV6ZRKUbBb8Zqee8hvNRhUX
sJHDA4WO1G3xOw1BgJx3j3Lbdb4LXF6sz10yc8cQRQAZXvBu/wOlMnbQ4C7YyHrbmK+6AyEep090
8zixh3iRYZhLZYtWLRhc04rMGNdBN+WU1RZ51EEcavCig00tXclhLmhpDJIyGfIcw8Vg+nWKXX00
XcX6DY6JTCtnWZu2txLHbOMoB4UY0Et0EHZhYvfiVcBDzKJ29ckQViLoilc5nTZLUPBbJDxkMRhh
gt7VGH9NUhsnlhnF9WlYAvU5TAod/Uo5UMk4G7q5QF2RCOANMF3Cgo1gkkWvZ7kIDwWyEHH2lvaS
hdEx6/IFseWdzZUUxrfoYSL2pgHsw767LusnUFBai1haefOgIbN9WdZmvWctjPUswEoRQCEUQUXS
m9/FF9ONdrEd3Ujgt6w8Hrz9pu5/rI5FUFVHtZSaBdYeAKVFTq/rKbUz0MROHmdlnG1UGeUH5Dci
xywETGBs0eZeTC86+n2cOPJdey27eHTY5KawA5tXgdzUkpWO0oh2raNkBGiXUgMbWX0RajfPBCtO
VY6SbIXFpgzQG10HkRB4Vs6FpF0KHJoQcPQSuQ3L+7nnJao2t28lgDFmfUKvUlB1gd/nD50ZvoU1
8cpAeSqM0CLoX+Kc1rar+lgPY9hKScKskHGhUhwEyUkwahpcS55hUXB9YH0+X5a3fUYf4pgzmjJz
NmMNL16lvVdUx5RfSvnpL0RgwEiUdQzsaoQREY9GHi2VPvvy9NyNrWXMD/ryclnGpjGtZNBlrlQt
zXB5CCV2LRXS7nYMADNhRYZafTMUM7CqKuI+OHkS6d9XEosQSHVLARCwxjG8GESKuY3AHBTjbueC
78f/XZwCkzMnAtqM0ZGS06CSAEUyDUYfpWCpc6ksgUPfWBVQEvOjcqu7lQukDDvj8vtsBulgSoSP
Bwsu4OGZdU5FEOlaI6BVzxVOaFkef0tNnBQhuukOtnrIvgmA2KFV8cyu95cPdrMblwLyqXjNKUBS
ZWCgumLURq0wo4P0EBwxNNliYD4F+Uj/VX+VIts8zqUVAjw5Bnhy+HZZ+KZxAO5SAxw//of1nKM0
Z1HXx6gFil8J8brYtEd+v/Gmxa+kMAfaaoEeVbG+oKxVuxgr3pVP1XOww5j3feHOV7wC56Y/W4lj
HMyYCZIMTqP8YOopSNBbKwKXweAH881o7P7b/jGW35lpLqoZHnjd+FxO+7B8VPK7yyI2U3bmajmM
5RtgVSz6BR083W56qR7BV3uYrhCnX/c7iuVZ77pjc5T/fDQfofpKKmMVI17Ks9S26UHYl1+AggmS
kArooTomXhO33/Me5jxFpGe6cjZxJadxqqDyKaevpXbbS0gT8oYE6E/+FFGulsREW2YyLJjZeq/7
aA4IqKpUs0NAbIaEY1Xvs52XJDGhVj8ZaSQqfYrcCQ204gOw3TwJfVC8pqHt98zHmtisoNGMoH8o
UAysXfk3puy0D3btzniY3NKJuTi5m0WGlV58ikaAwCcBvjQD63Z+Q+EpMsPKPeWxdcAlvhufgU/R
73m96JvaARAjk1ZqkL9mtKMN5LroR6Rwo/S1Sb5qwitGa63LdraV76K0Mf9fBqMd49SFaRsjY6F4
dDyMQk8KHuGe2KZzWolhVEPMcFUruUi7VwiIElILuGuWAQJvdXTLhffE52wcO4TcgTwL/IYI7cAU
bkZfu/Y2byP78sbxZDDxadxPYkViMOEYwZdafyolK+dzhW0GwR/b9h4zrPzDqJmGbugNKLnulu/G
Qd4Hjuan1wvghVrw7RTHvxjge2cR+n/q8G54K4FJoYWBQTOsAXIh8ltlPPbla8LjU+ftHXN/lGjV
H/UEii1Pu9l02wAA3u7l49m+P1ZbR3/DaiWTnIORsUYDRgxWH+md0Sr3zG8hQO9NFJoyV3BAkXcl
cJn+tp3TSjJzhwidVMVCj/F0KXTotT/t28IWfvbfaQBJ2VyEmLdYqmyfPK+hKLKKf4BJYYKpUpaz
KjZHNEdgZhCwpHZ4CPa/Afd5gdv22X2IYvUemTqADMuGL5fmDeiInUojRxUTppzzo9HRpSUx0ROo
EmXwxCHyH3ajKzkIDSmqFm0H8kyH3F+Wtm1nMCWAS+Ifm7dd8kEbJjE3/KL4ugQvBeEETLzvM558
IDPoHgeUPGWp8AF+6vfzxNEBngjGkWcCAXhNgFqVafyYmhHksdrj5U36F8X+2CXGiS/tKBppTKOV
U+GjyeKKIGHp1y+5T5kdCNjA3i5L3Na1fwSyaq23dalOLdKW4nyqU3dJH0rVuyyCs21sbjaTsyBs
JaT08pRYbTZYU8o5mO3YwcQAti6jqGSwcC148XXtVCHf3Lr6d8UtvfnWKAAPI9kUUn0G3E/1woMG
29y5lUzmMdCbqRTFEQb/pgaPgNsxvgcX3eWd2w73VjLo1q48rKGXWjBQsEW5exnEn6Pw3JmTbcjX
SekH5mEybqeB9yrYPK6VTLrulcxmmaSg19GVpRzjL7SmNIA6aAbA37jrfYAvX/FyXdtKv5LIePO+
0UY0F+H0yJ15ogNYKCN5DSbLxGugSDzxUtq8g2M8RVxWsVyNEFfEHrSknK9ShaPyG/AweOSslsS4
ikAd6kjL0Erc7VBHtVuPuGA1t7vQ0q+GvXxHXmTb/JIc6ityQ7hNLZvP4pV0xovoYPTTeh2NR/pD
5Ud2epj24HQF6yOxumNgaxzzoxv26R5B9Ix7EXRJEjujQYa4bQddj9CO9hLZ+QCM+uBB2zXxF445
bJ+cgbS5LAMTnzXzGLj7ioaJI79zKFO8fF3flfaAHoXqG6Z7D6nTX/GUheoeszawBgMjCe16QIJi
U0Z1EsfAwsTcYS8mXiD3V2YHSxgKN5WMP2+fVtHGYmAfkbVBzujc8DAIDuwaRVz8Nr8SiVe0aDrm
iNhK1Z/JYExtESo9ykw8vimlVUgHT0K72Cso2Ja7wk687JX7kNwInM5EMuaWdUD/m0bkaJpmtOrh
fip+BOavSIsttZBsIFzHE8goJrAXpQXnAbF5eKsdZaywChvgiwD1B/7ZfCIpIPij5Jg1oWkXQrG/
rJwbRqACEVcC6Dj+YUD3/PTyLFfNqMN1IOv7SPEB9pCU+9ZMLY2Xbdg+xA9RbF4vBjljmjWRiCeL
fopuAc1k46Hspz24yWgnRWbrvLhk41JYr47lnDKKQo+aXjP9xtxXIIAafwjRt06WrVm+1vNvRbJX
pd4qpF1anoLiS105l3d3q8B79gOYWLWNunqpF52afggAOJqyhHC7CiwFxGy5TUFA1TuyQ0qzuKGj
/v/Dq2NTk1f7ztz4ojlXVUhH/enUVucvwHcywRJI2+l4XQ5bqeqz9dIDWd3CJI2SWMpmoNiAkzC/
p80B6Lg8vENvcZv3OLprMp7H0Ctt7BtpQeogsOrmiyo2dojhqfxXmr1cPsitUO1sYYwHMup6IEon
L74uWeKBQmQL9/JNmcCLS3Z1D+QhuCHea3hbfQFsbxCTSJ84WjuC5lVNnJODFOc7VM0PkqRwmkb+
xSo/ZDDOJg9Ss5LjVPSja7yHKeci7qZ98Qy8Tu1EzTJ6kni5VPpN5nbSRPCMoI4MzEmRHeswlVHU
iRmKfu0uL1prIVf3vb7J3emt288nyhQTfQlv0x9kz4t+txT0TDRjkGWpCD3K2CKKOKI9uy0aBgW3
uCr98u9Asc6EMZZnIJYBXSw8XjJ6ans7JLxBjw0FORPAmFsLwDhSVU14WPoCTVS1H4wTp7NhS0E0
8FEoKnhhRBmwPOcmDfyJSA2CxaCoQ6VVxrb5rI1W9DzZ8SNuwx5OTfi6cFRk4wo8E8rsXFqUiyKM
FYixe3NnFscxWGxSiehF52QTNndwtTpmB8setK3hEkl+b3adYYldIxznbmyiPw82zxbE+Kq5rKJc
nGPNF7LuRVCru0jJrswl99QOF1Dx5yx+5pk4xl2psxGa2iwESFsYNuJAu1kKS+g5jy7e5jExUpV2
dQJ4cMEve9GeQlAiaTzto/vyyVWszodxT8qgkxQWhGcd2gXFxUoPg2jpN+H1/H1xc6fxqtJGFxGg
qC47fJ5cJi7S0Mg/dsRID43pt0tltXpszeK3y0K23lurYwIu1bltJYIi1ybJAnSfB16LiKA5RTvt
K3jT0YAlueKuscBi4o0A2uLi+28BYWgiJjlRagWNNVCizoUHzZKb8QJikTiJqlMiVpOHYpBia2kK
fEDZmKy0zWUXMGCBPWsNiDUmUbcSkLBxbGPbxaAjAUkQDWjULECWkDZjGwsR6qEAMiBu85Bg5FMG
hcfkGrvpZ3j6i6we+OQAswxGXhNUzYw1pmOn1XNvBH6aPqfVXcebAtkyjPX3GfMTS410SaYt/tQe
DeObZny9rDi87zOGp4+1WIVyJvr6+BCCk0xrHy4L2CrCn+0QY3eBmqBVychxT36nSKroeL5Cp6wX
XA+2fBjRpNtei04C6HoeucqW58dzUldA3IVOIhb/TQEvR14uQeCT5ZhW34oZCYDsS47G8csr3Age
6fTFP3IYx6+2Y9lKciqjwLoTmpcW86RgwdFfJm43Fr0gWRcG5EMJ2UqgsZH3esQqJk4rM54KQV38
7Lrxx9fQFWz1CLRrDNBYocMrDW4a01ocoxuN2YGtbsHCCvAtHabcRo/zrttrnU1O0Y3QWPUO9Cq8
zr2tbBj282OVjMJMAchv215S8LoTHsJ9AeYnxTceVE/wElRU/srC0GGkijqw30127N8EATnymLrq
F5NcG24g9cqb1EsIES6rybYhoPEGnWbg5gKu5LmXjMHobUbmLCL8GV3Zid3gFgRDe/Gr7EX7BE35
9E2n3MhfZf+y5K0bCJCB/whmfIgmphhXMjJ0qid7Y/by6nGROJ1FW26EiKIOrmJM88tsYgr057Ue
ZIru5/OrSU69/DeOHRUfVQMXuKyDK+R882YRsO+RRAK0tgmmNX8pHLw93SYCs6Bky276EDq8Ro2t
bUPrkK6oAFoEcjcjMquitJnHCpkvHbwG+XIv1eqVXP5FAQLTkSCkMDSQM4kGfXSvjJr0kyJXQyb4
4Rg7CqAnSH4HGta/UIGVEOpZVkKkzIibfEKRt2hVy0ivGi23i5CjZ9uWu5LCxNoDmVSjVxfdH17K
BQkCCXDgnaUrOxUajgGXI49zYPMRtt48xveis2Cs+qZDXt6rrgcM04QeOY3O+4Wy46VCtx3ian2M
BauNXFVJOZu+9pSB3IrCPZPEBb+Vp1kzuurNjuuEt5RwvUDGdpFiV2WlGlLQ8t6WynRVta9R0PxH
7WAcPSlMbYoaCAnGr13fWkL9NIMp57IKbl7Hq81j3HqdmlJk6hTDMRYtzCW5Upba4lw6ffBXeoiO
Qw2jQQA6Z52FUUSCnM0awT3Zu5Q7ENMXvnr8PXzR77n1m82lYQrBFMEPCsJJxrrUfgCucxWavnEc
I3v+Je+62+EakJ/ICLROVoEWgvIaczPL9Luf4gGDDp0SA6kdmdFHWQoi6CSsmsL4KhjwKr3fown0
YuYVOTY1cSWM0cSlruRaG/F+IgCPickPrfVCHkf01jUCR4sdRLsokJEZHTGbBUNVRrf4Y/gQ1y/V
MtgcJdyW8HEXMg6j6ssxwtBWdkDfS4ts0RiqoS2EjXxsNbm6BqCFFLgYOGvGXdgO6kvXpur10jWa
bKfLQIAkEwWjavWRLu7MLIoUK5ZnJPDq2VSsRCrqL5LUpS+zkFTfB3UyDatXanE/LnkBwMo0vTV6
MU3ciJgVntHqIvlZl1cIpaZhecuyZJGtRAxl1KxKEpxyYuavKAMFkVWHBPMSTRNKu7xQKmJJSmR+
RyOxPJ7STK3Gq0wwg8aSFqPzJ1UzvHoZw8kKpi691SRt/BqbiWE4Q1vmxAknkTwOs1r+lMd00Cwh
1AuwX4zp8hxGeKdZZhLVgmOQMYltoifBaKW50rwN44A++TkqwY3T1F8CMZx+Dsvc4r/FwAXS8OLA
ZQLdsC4DByaiqAAsAfU9rlrdXZW8VCnS/biDH8IbaVftEsOKfyqPoT+/ZK3V2RQge/q6/LisKltP
6vc4WwZ7q4ZuaUZVYlD06sJCUI5yzdPodn4LYvS9n7qApj/q3iH8AQgqCh0Tudxh8o1MuwmmRl0B
v4aBtTMeuZ+rvAlHk5ZPaXtPtAMsvZ/gCW9ye4k2LIKCY2uSiiezKLKYUWps5HEcCxhArm5V+RSK
vMTLlgBgRyPoRW+CAjHnsccMgkspnyVkP9wB4+i/pB0t2EQpCI2VDOxywCeLT1ymhK1gBDDZ/4hl
+zfN1Mxb0mQUAsDEM6L1Stu0mwb8QEj37ASHN5LKFcgEclIwlWabTAFgVAcHSO673NZvlAfNom10
ocMrSXG2lb10RtLWBTAOBT/KgNxxVfCwXLZiq7MNZKK5ORArcR4U8l5sBtL4Doy4ClB26TCJestr
Ld+4Xs6kMdY2qDW4auV08MfCq+bAUrO9imzZZZumqsZcmEgOgZuUsiMjrmdCeiJVzRDIsfj+gEZj
xxWIhsDlknAAADc81pkYRhMGErQgxR0A2JkPVqo89M1RMd5GHhHlpgasVsOEHUllAGt5BOhfrSpW
l99NIw+h6B3C9tKGMTqgFgul40DGoUHDAbELBw28SC4qGKIIdsap+GUi3nFKhBvKMXmULflW4CIk
bORXznaT0Yy2F8cxasDOK6KknD+mbWaF01EFadqS/risH9sHJ8PtIx1AKezPXZWWp6kRLrLuE6DG
9vlBn7K9lICMIeZxRm6qO9qtKT6Ojr4GJpoCafmyBGIt++qA0Re926Plw9MkXq/ttlNayWEuEsgZ
yh4dtwfl1bhrHuWr+Gm+7b/nfrQfjuMVbw6ZK4/ZQZPg4mpMKAwBsRZlejD85fcIMK7JkHt5ceUx
l4ueTDWRCuQv0S/i67vaSwKH3KZ+7zfe+CwlFrfkuBF0o0v/n5NjG7/DKO1LM43APwcCTnqvdFfB
/v1ScSKX9+TkqAlLQ4VBhwR0ijOSU8a3On6JpZ+p9nRZ53lb+H4PrOKrIgmJTjIw4YCgUrWaa8Fq
7fyIPJ8EdjlQUe150Q3VgU9OZbWDjFOZgkQcVQEV8F7W3aI8qsmjJKDJN9wJ6vW4PHPW90mcjLS8
gRgH0F1I5rBMZeCKqSZDAf0wzbt1P2oP2MaKL91hhAmthFbhNjeo9jvkps2cP77VzmWzypKJvVCV
5lL5pXBbGYdGLq0h+XJ5gZ+uAUYGc9sAtQ4tG20OFj1g1Og3fc8jnfqkhIwA5p4BNE7bKolp+rk5
HOtO9LKw9cWl5gSKm+sAI59EW7+Q3WbWgZdfg0yshhJWcZtW90r87fI+fVZ0uo6VAGYdo1GDzipC
xKQdf3Nj4LlsK4+TTYnCBcd8vCxva9toQg8zRCKGANkYHo5JVYE1DFeIKSWkPYjXVhzd5olgvK1S
yV1DgPtwGIApG30RY6fkdXJuncp6FYyDnecGUyga3qnRUDsRWKVwofiXN2pbhAI+dQUQbeRTorVr
5KIcx8aPm++xdjsWr5e/v71LH99nFCsxRnnOCMbzwc0ckW9Dup+AOX5Zxue2HigXZj3/WQSjXEan
S6GUIEE9vEgvyS3FjxJQybbGW8nTTnTeyVRt3pvjUzzLCGU8KQrLQ9LTsrkmzZ4c3JnBDaYkIv1e
Ra+8Riyj4vJP03WcOW9GJD3M1W0RoA8nBTHb4nffZ5vyT6denVjiQ+7Xu3lfjJx93dYNHaURBW2o
GovdrfZqjdZ5jEovpd9Jj03w4/K5bevGx/cZC5IzhCtlgim/IP9lJqWj9VdC/P2yDOlTBPu+Zx9C
GBsyi0rJBakXfen7cN09Ng/RqXjTIvArSLa2q0/1rrKBkfTMa5T8PIB9LpgdboglsenjTIoO46EF
g/eyE170/XtWMnGS5xZTrqHdHAEM45gYs9hzo8/N3YVGAA2PqCJaBM6VJc+DVo8oJ/Cwo+lyDH7v
k11zJXnCa3JDgKk661zs+s3NXsmkf18paD8NQxuKBHFn1ZrXeVTeTyB6dcpl+lWW4+xq00g4DoYn
klEiYWxKIalHkKTPe5BgW1r2pg3PPRCTKuVPU/X0RFerY1QJleZKANwmQIyMG3HxhDK1yvEnR1+p
2/hk4x9C2Gdy02pDhgE65JUPhS+6dAJCvg/2Cxj9yFV25EEHbdr4ShzjnwUlr7pUUwIf7Kc3ugEn
3aa7y0viiWC8c9jNSwZEVYwzivdRth9aXvMjR9N1xhOTLoYOiHN0yPzstvBpukRw09GKPdkLLGKJ
zyZIkTjO8XNB6lwbdLrsla7XC/rpEhXgnWRGbKvgfV578n18oGWH2cEbNt/xGnO3fcrqtOhOrGSG
lYIoNkaXPg2nKQFd7lXPWmJNz3NiYZxkCYHCOzsEwGsa/i+o7hMvfbt8nJuh3MoMdMaxhPmUipTd
w09/0UdYRcm/7e/AdJAx7sRPQXzOhTEbzTgVjWS5UJuAOqF5EAm1+/Ag2PId6jq7cMezB54uMe4k
C1Ohi1QMyObSQR5vQmGX5jx9pQp/ycQZPzJUej+rI7K+ilfSftm9Du6i+LZB4zjIsxzOcdFffEGa
weTdGvA4ZFqZYEDmlQJrhzeVTwfcAz/05IPk6ncUItVA3yzvqblt96gnSbJpGDJrIHKU9cWAuocv
DSEqMVDQgcdlwBPB2EMbKDlwMYANnLffq/i5nzjPu899I++697EGRteRP59LWY3CQ/pF+TX45SFz
uufgsXxZDsU3pC+BnTLvo5/y7cRREvrhT6emSmB5QE0T0RezMuiIqYWzAe9itLddNrrxMFy3JXDY
m2X/NxqyksUsMi6m0ERnK41UJkwXF7vpWSt2ZQGE/tGpd+FD6XaCpRyjY7Pj9cd8znLSHV4JZ6y7
ydUxk41l8RfdK67Ry23FbuSgJb+7WvbCzTQ7i0eLx/lORRYrcOe7whaveB3lm2a/+hWM2acYRTVK
E1FiLr7q8UkN77jNvJu6ikqxKAGn+HN9NSyldFHkIj40eVNbsRbfDHnjc46SGvMntdEJKma0FxQV
cfx9dUEkcZG35TyAKUKqHEE9mPNrO/qL8dApD4F4qw5XSfbHEBP0BFcymeu3TlWMcs8q+uP9ABAG
qdfvWr878iBVN/dvJYb+fbW0RlDLJVpUdLAblaWnOYZsJ86E2qYIA3VbXZIkTNkzhpAPtWzEbQDM
pPBFRnmTpJzixKY/0RVaTkWDBMGunS9iCuKiDnKgKit3xlPvjm72VXnqvenKcGqnmYFsGIVWddCe
/4d07VakvJbNnJNZingIFXg9krt31FYnPdQ/MQSQPC9eh6ihsTuvBI3e8x93WUFBUE0lmqKhpAr2
g/NFj0ZWtfkwY9SfoCDXlVbcHdKFk8Gilyar+WshzM6Gch4EfdVp/tg/5fNjorVALGsUABXfS/1i
ERnOrZm+X7a3LYVZC2W2dCyyupmHJTnk4UkMTsnsXf7+Z5QLZusYpZfkykw7NJ9T3gO/Os03AI+2
Iwd8XYca/FmRQyfzi8HlopVtOcT1ypj7JzNHI87AKOqXs6WhcOsQl1JkyIuVgOLzbnH7U3U0HYw9
cFa8raUfysLYILIbAPZA7cufAPdveIk/OQJIEaNT8Lh4k91fCwfAYDz/eT8Ps9PMPQSO4hh8ggvi
9311Tb7lbn0kX9EG8006jm9c4HiqGJe0lblvhsCIx66i6OoP7S86517aqR39Wg6EXnMHXijGO00m
4owybS7qspv/j7Tv7HFcR7r+RQKUw1clW+525zAzX4SJyjnr17+HnndvyzQfc28vsLtYYABXUywW
i1WnzglS/T5Kbq14XyUvnI3j2KDL7WoPFSGQOehI0yVfdXJ/Dt1MtcOXyYdUg93+NlQX1Is8aBTn
CNKV6yYcs0WdiiJIi9soeRp0zqOf+dzZnAT6Su3jrtTqrMCb6zB/IT2n0O3t8RDfLW4BKiou8psE
qiuucfp7Nvdc2azSIghreHrunLhevP5Gg7ZK6SU+D2fL+3pUfJnGfMrMENkXMGFOhPGscuAksswC
nIHiMkpQeAioIhUjhWXUwkLpCZxmdCOo94YP3Wt0aG8McHUTjoz1Vb6xHsav1/2RvbIPs9TKkGhV
gyIBL5p2O0G+twZuNZZ5hpGaK8BFg8RUpa61IS5rvD7G4pQ2E9J1vBJ2OZRJ0n1qxx4v/2G9CIyN
OeqCUwGnGXMDfigk37T1RpcSWxfvhPDp+ndjPre3dqj9MvFmw8RjXQTmN+kL4aTKdsYRsEOCtkr8
0Llu7nK2msTdzbKofUrERRYiqHWhpGHY8lv0FN2sN+LXsrU1r08hnp6CTRGP05e6dP7g/7ndDU/B
kfdlqbtuafW4MhokRlZruHmyM8rZNgH4a3ikVUyf3KyVuttquTRDYx1AQyT04OdLMPDGSzB5a6Gu
sVAL20I3JdDq3q9++VD/UvbWEx5SzuRbBJst2u1reKdzEmf2Id+sjLrPgL5SB1AtkBGBxctuIrBT
ogmjP5Q3nS8cNW9wT8ilyuc93NjheWOZutryslwmoRyBkvnZfkFpA+WUSrDD0u4hBl3ch87MCSzM
e+7D4AXAeYiLGTwggLunewmlvuRbxiMtYja0NofigsBUKyEVFo75aQCfqEcY1V5MPbyK4zsdrZ70
9xA6FqCs/6P7aFSQaQRtKJqxTQ+ta0Qe4W+BcoVoC57q9l652voXQm/wXzxOeF+VijoYEFbWIUFC
BAcCaX/sGKJ9El1y5OfoBTAnd9YdswDVm3c9AHHOJC0dNLZzZ9UTDv8KLR97StMnZeVxqhHvv7jS
Ny5DBxhA4kqJwAUlXS5Uf+xn6X4sluV+MbPo2cxaIXOaajLqXTMry+ReXyHbm0AKooBExgLxMHVE
RGVOZKs/kQMMXoIMBmBCMyF6D/do7KGqIk2OcDvVn3q8fNilVQKGWrT6wkjFwLS85G31Z1eHDIoU
2Uqx159FHyEBTBndfvoMaMLYGKZuZiPE3b8IGNzUppuyv8mnV5XHuML0140J6qBoYQm41QwcTa/8
MtX3QensCRPMnJ1jphgQKdSBd1ZMAGrhWJtcsF4qSRpMkBxOzuyK4DmodubDCBxoFeQeJrW5ryDm
sjYGqWM4gGiwUiosa/QVX4c5QQRC34aC8p2xU1DtDEMHgpe8ZimzmWJs7FJZgFZbC0bEgddI3gh+
F48HzOYtDwnBkjl4cD5wfYQ4PX0mLRMjKuBDQPmKph1pqhmkXzPSnBTznLVfHKVdecdXW2eubGuH
uvPTZM7Dasowgp47daC46b0+OQskEh1rV7nt6/i7PPL6RIw3NKbQNZTdCaJHpJ8QtWxURmlOWqAO
34tWWOx6+T6OUCTpv8mFwbszmE66iW7UCiWtCQdrQOhOg2RfPVavLYR3vnS3ZOqd5PUD74nEDNmY
21MJoExG9nh+Krq8notc6WFQ+C7WRzn1rx87lmsYm9+nFmRNwgwB9hVz2VZuN+IhMW7z4bkub5r0
JyThbVEIeSGaVbfFGwIk+yD7wMwD1aTpoiw0h3xGxEJra9b2izLZC2a1ZP0gNkG+vnTmjwENvusL
/T9uBlkE/YgmAy5FHfdllVrc9hKJL4TTDMTRh+l3GBjgclKc8D3/lu94IYYZYcwPk9RJ79pVFpQB
gvCViH4ltEKXeKeuPzgL450AyoqaTnq9xKMaDIfijTzarbv5EbfQb8MBJQPKEfKPHBVq3kwkY3Fn
B4/yzLYRzLwTZiWIVOxdntmRqNttMzvXl8czQzlopxfiWuW6hKl3027V1Z47H8JmHO9gHDMLUGwg
RxT0nxCdz48ZBOWqSF8WQEUT0JbLf6yMlyAw17GxQLlfg2FtqxjA9igbjrmz/ApUYmFtxz+0o3k/
3baOuBdelJfrH+/ES0RF/rN1Ub6RxBi4ymo00fuf2n31Zr72kExSoc8Oxu/GHVwZIz8oVQ12ERQv
zQMap5zXEvvDYo5algHOuRiRXOIlTZQmVgJw7UJ+p3Ci9en6GpkfFsB2E8KUoPyhL7e4FI0q1qDA
0yqRLVgv5ijZZcWpuDOXsTFCeWGYpWs6rGVxiLJ9W+974TOfiWhHmBJhkDCpN2WStlLX9JhoXg3T
a+fS7iIePwyr2AFw6IcNKjXulCQptXJsAl27GW+HHQgrghG6xjlu53mXPfPaneyN+cceDbdspzGR
yxUNazNu7Uia7Fp5nLigYVababssmjEPmllyPmCaM4hym9BVzhgHXzEUG3m6C7i8A/Jv/MOdbJe7
z+DOzmxTYQOkzslihNoMWjCwf+NOye9RvHcTB9NLjnlT3VtctXdWEeDMJhVI9LiJVFVSZ7wezR3g
n/6KuTbUjkIb8Mgb84lLLMT2/Y99pGLIUhuJOkTAtbfgxtW+WNW/T0GwIENDeECUQDJyHnuFVO5W
LYefQAxwBlVdLKb5DoqSldNmCYo5a4rOfALHEfum4Zw7VjHnzDi1g5YkQ4BQzwhXmHwQMUuC8Wa0
KKuj6So7HJWfRCxDcKP360GLlY2c2aV2cSiWtRNNFFTVnQ7e2sYhCCfSGFEHcIT2u/i15qYjrPz8
zCi1kwWI81qhRgokPpa32XfSi4m8/Efe2ubzCDFJ9Ndk3mgXOwp87C75982zToyGsW0SEZzD6wGM
cvkMJtSvnI9Jou/FLbfxICo614o6xGk+GgGkidefGP4kz8fIK3biL9RW0TwEdYdT+Zi94AVVZu61
sUz+fbO6Qa21ZJwA64XyeJP+0JvfivE1UfHs7y3v+ip5H5K6IvBULUs1gccY0VMruoXyJGm808A8
6oTuHxQrjFHkPtXFUUYOF9Ru784Y9Ye6Y5A4M7hPIiQolsulGyV+Tm8dqCUkVSM8CuapZL79gE0l
xlKng4f9GaodkAav7mKnxci6M3xVAzI3A2lpUlGVb0Kv8SwUdROXV7NifVqAVXRFUSRDMWj4sBYq
Yls14hwgCbSj5tfULE4UPfz7/YNuNmo1RCsXOPNzV6mKSp6XUIoOo5UFepy4cwiKzIJ36zLvB/k0
Y20QpW66EpWlYpeh8g7g4H71NV/a9z+0pwz4pi7ID0Zq8+ivWD6jYPsw043Zbsg2nK9LEXM1nidA
3yZ0y/NRAYqr53w6ZrTc2qAOeGE0UdEJSL+m2jG/qQeUFvzkKL8oj/H3GWTb/1WZlhVVFF2XDPBt
qJDWog8cYJiFJfYpCtP1reQrt8NrDCw9Ri0wIA8MSeOvjZ1+08Co+nLdVZipGvxQNcGDrYsQsDz/
prFsFr0GfA7Yo8NddUh9yysh3TR6RGG9M+zr5ljuv7VG3UUoCc9iDn6gQA7fzQhimcg9jSjhWGHe
Plsz1AGI1B7FGtXARO/r6DbfCfgNjFtu+QdvY1RHxX3oXV8X0zMNUNdg8hX/SxcahnAeczEpQRO0
3k3dfceD4TB/n9TTMO5naBjtO9+lKe31OE0TCAGVD2P2onzmUYCDhXKTjFoJygjnvx+2AkSTagmM
CWbh1JBInov99S/E2nlwkcG5QZhA6N7OLehJ3aM+D9opdSntGlS2Vg/5S/+6EaY3b61QB6kUBtTu
YqQA7elOKbzqNdmpNunyo67Lw3+wji3hWNNQ4gHHu0Klk6Y26KZeqhhUK8ACIX1bOsmW2req2V1f
FtMOaTGA51iD1iH17VZd6yWxM+ODJr5psqsgKnTh/VIG180wvx6etf/Yob5eUs8GVCvTBGOl5Ebu
nPkHCC1Osj9klue6NdaicPFD4APkOJiGJ/++uY4rBeKXs6BlhypZ9joSmsUX6s5Li8+UdQCsR+HW
RMFFNKhV9cJsrmCXSQ7q+N0a/qjinZlzirXMtYCYiUxRg3iOJuYQMDFpNQJIGAb1q7A8dXjjjo09
LJZz/Zsx3xCEAeo/hiiP00Ir0cAOBmmXR4IGajCLThBk0MMmvWBneCaDGfGBi1vjLZC6JcIMaI15
wgy8jrKOhJYTeUeAKkxz1F/NzwVQpNTrRLtM3esLZsU9HWy9kGlASRpsLudOEolRK+UzRkHz5jGL
36b6EzAkC3wFAIPj/iUcSucGskFfe0WugRzd9UH73DV2DBwS9OLCLxgc2KE1yhtOZwVCsO9gdhsE
eSSen1vsDR0sF32kBP08Hytd2CuZBopq5RPxFty1IN9Dtc/AsNq5mbIQUaqdMiuASF2kW3apN3b5
GVQLbjwZrTQQ7SjQvz63ovSiqTYdCIVq5aQJX+BZqXxTdquneDWX057p/ltzlDvky5jlphkisfUl
H0P9oDtp39P39r3cA+K7R98TQzv4z734dN0PmZuGywuCvYoqgVvofJ2VoIizYE6QgUTdwBJcdbxZ
1D/XbbBQqfiYH0Yoz1DNWk1ASd3CFzFuldi1Hz0mr3ptJ7e48p3uvoTmfOTmnxhIhb6SRv6L3Bqk
r+eL68TIWsqaiBlqtSOOe1nVbc7SSIyl315otBoymkuk9EIVBLNV73owh5Hxu9ENvcyw+y+kiJV4
ptvmkCESvOgWPPMoC3AndcjteMU2/UqpVi3CkDMkc6M/qNuNrgV5iWm2C3AnGZaTgK6XjHaV6Cq4
2i/Oullxc7NuOkOQGqsSwnxagxhCvbmT3REhq/BWf4GISPLSv3VBi6EyyCPwLgqWw24NU3s64wkK
HCy6h+2XUfX0xRZQmrBzsPetu0Tzln5HZj+GH7z3LfHRi48t63gUkjapRVfYaqHBs7edwqDPTAeL
P0ha+Xj9ozKXRuZ3IHAOQrELCeaoTZd5qMNgFdt9YsBzMvPYaBYn6ToJcV8sRf/byVYNRLjzYxEh
zTKXGntX3va3QMk4ieloz6KzuhgRjzztTkOgK15EX0dfo32LMHJMZOOvL5b5PZHziyLCK0mcz/+I
sJ87KZHRVRHGQx/eKeMnrglMEfzz+1Ry1NWi0HaQ7g6y+NitX7TomC0//7clUGe/jvp0zSs0vIBA
t+P+YeW9YckPXGzUxxpO452bTFKozEYy6yyFgG6yL++THYbQvfRgfCY9xgsPHHY6rjyTdrxeNMa0
D3GmtHuSAOXubCt3wlH3Mzficq+xNt4CoQF0oxTLAnvk+cZLRrWWabEKQR1/D8d3lQeGY0VFTMFh
IgcwW4h5UxuvNJ02JJ0JaMgIZYu7bklMwym6tT1Cpgaz7U0a6k9Gj/z8ujdcchCCOMQC1zcuUjDz
XUSIItWBMiggMpIGpASeeSMG6EkvGUneTetJhxmIWNCpvseNLT9dN86a9D0zTn3VEetphwz5SlvZ
C3hUzWN219ntff6Mubgn9aeBKWNrBwH1vfoD42Q8sDErdG3XTqURo56L1qp1QiAIfqndl8uPBbfC
9TXybBDH2pwGCHbIa1KVUJKapF1kise+0O1Cqj9TwCU6GhbIq03wOdKfsuilLq0QOdZ74bl9IVQI
gmeVbnY7ekQ+KXxSFPv60phnAlJqqFAgHqPScr60ZpwWKRMiZJtZ6owJemAVr8rOTDGtf2yYtOpE
BVKFRY+FFdRRxr28G90+0G4qR/AMZ/oSBauDeribPPPwG8y399Yu9bIbwTUuxiHsEqhv7ExHc7LJ
47sJ1H1kfqqUujVH7V4minmUDpUYjFK7+ENmRPswEsP/acMQR843bCqEsbQivIsN/Wdhvi485DfT
1zebRfl6Py+ZBWkVzJeGd2X6qHd70+LQwDOzcuh/gDoPlVlMMVJryDRrqgD+XMHHbdwjb30hJMi/
7d62vhUBmc2HFKl33c+Zy9qYpJaVDLEZWj3InqFSc5iNxJXW0J/lnHehsbLT7dLI37EJFRglV5SF
0Dnpx8kjHGkEWw466+rn4A9uaPc7I5ing8pTZmI2DraGqdSqlWJjBK8ZcfbuzQIqkTQNRm/1SBL1
X8CgyR7RGcLWHpVFqcVYq1aDy25yTkNU7rzvbwyv905J8M0naLJwy3y4DHW34uE/tJM8C0HXR56q
jH6HcdBRdK97yaVGzekm/TBDhUMpiRuzxqELanG4raF8KhXx12nIjuAc3iN3OOaz9mVNmxdhNZ1c
KDn2OV5KI/YVA7rGUBnogsy4M4dAq28irrIcZ+MuEPvg8Y0SSJ4EPSioSJJAqjN4pZqo4xd+vuON
vfHWRIXFppRmXWgxGBqtmAz4pVQPS/KVs23kNy6dUTHQgYDGjka/KwSxTLueRHoCIVlPvXh0Pm+J
XKf17xUfzrMtmqlYtcZ+sUqAxevpoYIbDuoXlTfLxxo2OsuqKJilZioTMI8I8+v9AhlFxV330w6M
B+78HiGJexgd0SdP++49x4lrnqc9txVJrseLjwrlACh1qpgCPz3mNqEsbmMzSkbZCBZn8Iqn2h/3
mtcE3QOfgIMdvTa2qLA5NtmkZeVsoZihHySbZLCESQg1ULzlI/7oIjNMb+xR0VKPJ0WqJ8gNRW+h
NznqgcgQCuCaLpzpa3ZLtN0jLtUfuWMuP6ipII4B1qdolFF1iiUh7EN4po6JzLRzWp0TPxjxCyBF
lMZFBeQNpAmAP2GzZ0KcJz2mxICEPNRBsa+OGJh/I9+QXw+5PNdnpmj6J7WchTmc8Qnz7tBXgd6A
L4/zkmZkcOc2qAwuq+dc1Uck9+GrYdltQFR+EseMvBlabAkXncVbEhWqsrK1AEQhMlfxk2j9kaS9
NvCWdPlIxJLQEcTeEKpzlbo3q0oSxjxfMGHzLB5kIsOGEpIEZvybxq0ScKmKaE2XjxGX5IbckOfe
d26YukHF2dCKtSYuLzxXSmNL1k2XfleK2yzfh+Of6xH50tXPjVF+mAtV0ocTviRiaRbMqDEHeVEr
PHe/vMvOzND3pbqOulr1IWqB0LMFWZBkd79Hu43s8Y/o5gco/P66vi5G6kosaiaGMdAGUGia2Cir
8jIpIfdDxG1lByULP0zt0bDL9/5ABoUK15js+asqOhzLl3fcmWW6H67XTbfKC3Qxk7f0YQ7Sewtc
TNIfYhESDBxr7P37Z5n0rLooLJIcTXjLrFbQjI+D9IOzGvYx+DBAHbVS7pJ6WJGujlB+b92jYROw
i+AsD7otovdVuTEmk3ndZeYBR+NLMk1NEy9ITcClrdehiAe2KD3q2V0S9bYyd5xvx3jvkp36sEK8
dhOE2yixksFEggDt3vhBdbS9MuKQA9J6O3wB+1h+NwTdPaHQAqr6+ndlQMbPbZON3dgW+6oa8g7P
t+lxBIdWAmqidp8dYt/8pXlZgLI85iWqE88BERJreQynzC9MulYqTgiUbqi8pVZrsa8njGVV0bHI
bkoMn/KAG0wTKHihVI3+CsiDzpcYQtGxFUMUnGL5LRVvZ5DsqKN//Tuyz/nGCHVXQ8oFbZ0F0hpp
gGrFHjOe4YP8sN4RIbF5p+4xMREfpfvi/bpd5rnbmKVuh2aWYimpwQUgCd/bZLIlJeJ5J88EdQ/M
cilJ42qAJT+Q/PTLqcTktd6MZEtzxmN55CaS5Ftd3DybRVGXQQaIWTim8AnzFcKHix0HJwwYmG+L
cD+4+s/llqB0M863ZECWcBb+sQtU5Lmj9HWbpqWAG8/MbNDaB4WH8ZAZ+uBP5R/Tzp/C9wl4RJ7V
y7QZVlHWwDTKSROO8pw61zpTTrGFedDcEeLbBDD22tb9/0JdmkSSiy+7sUW5y5xORqtqnRGopOh6
lxxMt/aEYxUQabP/gqGPefQ29ijfaWojmmYDaXr/MwePfnEAV6uTOO2NakPL2O0fP/U0OP+elPdI
7ZhKBkCRQOl3f8xDh1IRaYlr2gl3xmdxZJ6PjzXSEcwQDKNKBdA81GNjK9XPWOGUv5jHQQdxF4pf
eLHSF3mnilmRxoMa9GvjZObiqNrb0oEHjVsTItt/4R7AUkGnAn2uC5jOYkIoKp0XMQi/iQ6Bxose
oVNs952fBfmd6Ga+EdS7fz81hB0DYg/jWOAaQZXv/NzJZi6quYa7vRCPpoLsSOUgSplbtDFAJQ8d
lLmUrinGoE3iGyPsEluaO16GwtwmXDAKKvGAF9PdokyaJGUudC3QdTd6ItCtyDOe0FkXfkNQcgBz
aovKWvwa9v71O4D56gGKSyXFDEhR03ErNfN+KTs5+odTgUAtDW/xQSpyz0uJTu5GO8nWGrVbqRGN
co2/BBAJ80DilbTrAkJY+gnCLE3cWqK2DfyQfSTAWU+5M8g3vDSI9qT0G73GhGCncleggROfOwPD
QCATy6S5LWvYTfrlreTocDRaRSTwKvFY3elEWsoXnBxXwmhbh+4WNNNHHmXR/7GRH2bp8NxKrdoB
ahjEt4THTtkTSAZB8pxSdo/jNqzTvl0kFZxXWQMvpIUptDCzVUieAj5+mqM4LiCXX/zmJXrBNJVT
Qj2WY5n88qULfayTCtHiZGTLGMEyYQokr/TiiKRMuxv/P28SkPIOWo+m84tjmHX/bZZMgwQjxcpW
uSFMi4c2SH8SMv3R6W7zJ0LXIHDrA6yQsDVHHZV5gNKeFULUJWl+Nj3G/NJv2XhT8KCPPL+hRbuE
TIiFUEhxzYKISvEzL/aJfCjGq73I5+4eSYMudo8gAYFqI0MUJNpungwtujQRqPugnHTQfOMmJlc6
hH+KZ17tg+mgkP0FuZakSKi+nRuSi9VAvSiVgg5zW7Y+jKKjL9LLUEnvct/+ApDq5bp/sNIVojP8
H4NkPzcrw0TaqHRWDmYG5Y9cvzZra1djzHlysYMLoF6Qj9FRnqfxOetUdlNeGngmQALq7e94g2x4
+ovw23hcv7dQHtSf4ukzeTxk8v4xS0VTs0nGTKol0EhCaBKnTnWgY4+YphzlwUZ3ovTKXSrwFkt+
9cJZNlbJidx80iWVpKnFJ0el3bCzPWI4KB4TxzjBQ7gkP8zzvbFGuWauyV2hlYuBplb6spz6abEr
fp1QZwnfE66MLgNIgXuCAI41AxhqQPfPVzePczwmK17u00G7l+/iILszfOSbuxrcYtIuvQNeFgU6
UpLmVVyYpdutbWo/u0IPW01HDwPktDvQfOyi2yb4OxzDxe8xj/xmndQuWl0d6ZMMWyhBOp0t3US7
IiBKCzx+D+YJ3BiiNrDTq14RY7QxCtW0hayHtKIz65zxbuZjffvpqMAyFtrSIM8GRyWwiMJe38lO
hsZWtlseaqRNyQM6Je8CJ00jf/rFSdgsjQouOVSerX5ALcmsHqLkl9K9fiJ4QWgeMyRoLioy9ftQ
Tp2FJEMlJ18fuuxmLW9ShbME5gsZEFId6sdweKjNn/t7paZmoSx4mbc/5cPiWT4YCL3+UNwaOxF6
ffwCHHOr0JjQ0P6A1CdoUc4thmmbtskM7TxhP0MaZvFqfwW9L1EAn6A3hyTFyfx/jxFC53hjlDrW
cS7Mo6XJWtDUv9fhT5e/Vu3z9d1idLDObVDH15zVUpEb8MpBTGfyDNSjXZKOqHZZoO1v3vC7Fcw0
Ybss6hRLeFsC5paDyg6jeyhTlff9PnGiEQ9jfc/fO+JwtMNvzVHOopeSkeiFANKVNbW1MbTr+k0d
75R88DjfkhWe4B2WSQYtNdT4zp3EmJcB8aIQ0MUCna+j7M0HBZxH8p4XnpgHYGuJylwT2SDsW2jJ
KYM9TNCtPMnPgMltbMnEAqYT3fLIfXKxouLGKl0BqLQsA3FPhqESTzwsplNgarZx+n0kuePBvLcO
8j56/gTUCx4qgQEdfEQyhp6otUpqp+lJg2e5OEG2svmCAVbOvjE95MMCfbiFYpiAioQFeadZ9rKA
KqUGEgX6Vubsz56G6Q9yofEhvezTt7FMnXCI22Eg38J0ojm6aAR5+bPgdD87HEVoF/033U8G7PHs
a9JDnmZcVYuwgqpugKr6CuxqFjnFq4kbCBSAP3XUwzBzbUNve/TUY3Wz/NB40D321wZOCqwgOuot
VMQZNciQa2I/BGHVWHZetk+FaoC2uBHf1CFdbc7mMp1W+jBHRRsIgJMOvYQFHwbIXEv7+kf+Q3gz
UDkma83ctLGFxL1ulXXJyhujVMzpUnRkIR8uBaO5+mpjOitvTJO5LMAb0JDHeCtI36lYk0OTaqoW
UNwMYB2RvmlDFLQ9r3vHXMfGCrVX8SKUQyKE6aFRdqJ4k2c/r38n9gFQMMZmgKkHY+qUgXqq69EQ
4Y4y+j51MOxiP3GS2/yNdMo/eRdszFHOoIMcpm4sNObryFUaT4g0e+x8lCB4Xkf+7otLZ2OIcoBV
EtO2zEgN38A0FJGgyQDXsJcvKurpuSP+e0JGHOuNPeIum/dNCHnJro2Q1VXyrm2ey8hXEl65hOkM
GxvkYG9sZCou7klEczU8AqThJd+EpxhdCYiHQI1pJ/Z26NS8hxvPJlWKGnKlBN9XawVjcZvKj/30
yHFAck6ubRR1Z3eyNIWjiidFHhCOquSgB9ruJPDk856FvLVQF5lc5elUhYMSxGVl54Cutcnb9dWw
o/vHFtHsR7MF8iOrgBt0h+bN2pvHoTjpCsR+CJZg/csIoKN+K3wTdqQkw3takAVcfksTVRJQQRCB
j3MHkcoISpc68LFkghLSwfssUP30wCNAYn5HEHdgckDDEBk9Px4JgGo3aNiiYLhf+1dZer3+FdlB
aWOA8olqNMo2AmkHyq6rL3qlGz+3N7VnQut+3EU+j++YvR5chVCTwT1lUmc3VdeqGhconVcQVyt/
hS1v5o5542IU+T8GqIPbiYWx6KgoQWayRiOxcuXE8NZhdSIr8q5/O95aqPOqiXGeRpAvC0bjaPaH
SuOMV5NvceFim6VQWwN1TpDIhEMYSIUvrJjhw8PZ/P2/rYE6p8UwqFG9iANAJHLpa5ix3s/5vDxc
t8KqKsofK6GP6igBq5JMaYgUHtUMNXLXfLEXqXQSbXLy5M91a+wXw8YclS80gD3kQ4yN6XHsOyRC
NXl1BUiL0L1IUXPj4Wc5nkCTGwL3HKtdpQxIUEJU9LW5DmQ54VEgM60AWqxjmh+ThnTPTojlOioz
WQmaNJuBOxiy+UUry3H3ic+ngJ6IjJvgKaBQeYqq1GLZahhmDH8b9/qh9sOvsmKjP/GFkBRBXsEt
flw3yfL0rUUqVVnEGhQQoioERrK0h3RK8tu8zRNbQ+uAk61QcdskjWqQVlgaIqqCGTMqPkRJU4ah
TtpMUFw4mtCSPGSdmB3Vtpwday1AFJ4N9bu89rJtiL0U/KuV/jUPqglMcCoaaBnIHm/yCqFHF7OC
AMhBa4968lbXEKl9u26CFkG7sEG+9sZGBpbnMUII3E+H4k7PMVAtPA3gs4js/l190e8h+Y0XXuhI
v/LXGXnaHmAuYDt4T2jKXS/+DOpLL2id1km4AtikPlmgDJtX3kwdlXieLOCVDG57PAAIqeP5Qqui
1U2hFFLMxVe6bfgVJDNVMKQ6sgv5Tsfg1DApL/1rjszeYhweY5Aa5aVrW0vdGlrpwTK/a0NsR8pt
P/67mH9hg/KPZWwKU5tmcx8L8duQ60Gf50ctLjhLoetSf+0AhI9vBwQYdM3PP52yCAaZo4CM6m33
hon7Q7knGsYyMCn/RRWMfJnNTXaypoAwHnQJaJlf8Pg0OihWdA1qdX8Zs4DHdNUXFeyo8R5sS/uC
g95gbRRAq8Dvgt/JuhiVVsPCrBQFuDa1XFHKTtw4AqIv5VGrsRwcJVLgTAEiApaI2qt6UTsdBIpA
aZn9TVT3QaOszvWzTHNv/v1yGxvUWRYmXctrNc/RcSBI1uRb+KBrTrjPbQXbpeBJn/jWw+Mo2Fze
T+ZX3Jimzm+RhyqUMEqEkbawVeFnsf4yJZ7cH9sIYepQAYAx6MzAMMpRn5ssCxKj/w5StaelHCAe
UH/lfEeWB6oyajAYZFaBtKHynKrsTCh7pPlB3qkH2Wt2S+qqKAQBJIIrzS5fy2jPMclyj43J0/tl
E4bNXrYaqS0kvBCivfiqQa7bdFPULN8kT9zrTwUGz3juQvaEPmgYBMHcPrySLPf8WOu5tBi9DMIJ
CWR/f0sM01fhLgriOyKZMtkgk/YHjlXWHm6NUulWLBm1MizmvJ/Ku2UpwLnQulnOe7yygj2477B7
5N1g0bp/a9f3aWLoIcQOW2QGpzZI46qoYWIylX97MSPk1h75ezbbNxiyPFjFNO/T2zqoHwjdrfwQ
DWijEhbPUeN8RKa3bJZHHHhjrp6Rr5araO27eGhlW0nFGZQrkHbjIs7IL134yMYSFbbmvhu0rpOE
vfwYPpYvZPxR8LQOASXer78jn5cc01jrUwwj5Wy0/0DkqcvUO0nKUA4bBDglmfHF9LKfAKoFmWdv
PKS5vfjGIT1U7907r13L9MuNXSo96CFy1WkZqIbk7lbp71L5MI+cdI7tJaoFiLMB6kng0M63LdMX
dUg0KcHz+cRsCwAaBhJ3ZKot8itOSGGe7o0xaudktYkBJp3LQJ7vh6mwE7O1LRy4nlf9YrrIxhD5
shtnNMoJKbJVE3bE/EW1QIGMubIOYmSrV48ugGduzwnQvKVRl00t9KFVYp7hkJR/rMF04g4zRIZs
WxInN2Ces83SKGeMOmjUg5SnDEqx9XTjLe54TARsn0CrEi9e8LxiZP/868WN0Una0CcHQhFQ3Sn7
ElPTr/GdBT+PfInztmYuaGONWpCFgVsxtypzj5HUIs7sal04TyYaPfP3AG9M0AdJmtspXSuIDfuz
4ohvnd3sBEeHcPXgDrcVYHnqv277/TWK6pYESTe0v2mOrRQPGLDA4AH2Vzxm3SvIcAztUGOwjOBm
FOjRV7dVwlEYpMuKF3ap3ROERsVNs5anE11+BUHHZLfv6x1Yck8pFyS6lQfQZ++jd8OdbnhXODNo
mXhfgOgVQpF0ryNrjUmY0G7ZN5l2MyTVjQCltaYRnOvZCdNrkPmj2QjyS4OmY5usONRjyIIHVfM2
gohQcK//Pg2V+fsZwZEB0IIJkA49Q7eGSZSlcYEcfCf5BCqzTCifN7clCNK4g1fs1XwYoxxUUyok
PkVRHqwS7ad5dbqVEzbIKaIvTVJ2wcimiZlNetDWLGQxgTiCGWRATdZagE8LKl7ZmaNgqnm4MdZy
tsao8JsOYwiSgqoKlCrcCU1zQIflE/u/NUF5eY7paHM0WrzI1F+TddR5U/osNwblGRwAXWwgLqmo
NGVdNFtlH+6b3rD1/ttYovowPV13Mp4Rattj7HSdSpW1V/Uvlemp8m9F40RXngnq3TCv4pCPohEf
5F7xSiO97QzdHrTJv74S5nHRUOQCTxyIbgFRPL8zLKlXOkO2QrSqF8wsEl7w/mbyVT8/8JA25Kcu
XBlkdqAFBQ8RHkPnprq1korcSq29LoH8QnlfxIc+Py7LyAkB5NNc2MEzHLk6Bik0mmqpXeK2iKM5
BG8U4cEfb+YDlNx3PMQq3cE4RRq86ICZEDEzCF87X08aRkUOpuDkoGWYU0Qt41t0TALjsRptoBmA
ZPjU2fnHIECI5wbFOi0EIWvDAERptmyUr2oUctyOeeVqmDwhmmKKop8wWpsMbAZix5pTwJjX+zUH
RkP11n3yWkMAs1GI6BAec+nReOF4IeuNtbVKnVoUhKQRqo3JIU5sdYHCWIFRFAADOwgGV+SRFVw3
yAx0m1VSB1gvlgk9PFShlPZYCd9MbneLuSCU6tDWB/fyxXSNlljx0qcoZf8nPU9jm4iWaAekEEeV
E4+Y1RrNBKALxKqIezRf9RBr+lBVcxpYzyh4Sm4CHvU80PzSDV0xsL5pEEyAJHfmCpqjc9EfzION
8gZo4lFfxkk498vKlMRsQU10PwHuIju6swAQ+65Dv/RWe5T96T6ETuy9NHrgCr2+j+wz+GGaHshq
O6HTpP9H2nctya0j2/7K/QHGpTc3TswDXZHVVe2NpBeGLL33/Pq70HsfNRuNXZjRRMw87JDU2SAS
iUTmyrV6fOf+b+BJ6SjXRPgLtFF+5fAY8bn26JJDZ1ktNiEBTdBBPxg+eU0KX1FcyU+rL7odV9mD
eQ/sFkgcbXce4yYp5DiNk6MgfNmW5274NnaHyx+RZQJprkmI71AipUlfcOJLUl+Gjkf0YEhPynbT
bZ8um2B+NzCIIUjivQrQPeUiiTUIddHDhvqFzOJX/vYtPa9gyARmukJmK1qcS4Bnka6CWau8QvoL
iUCW2pUG7jn0yq+W+xGSsMc1TLzomjfDxErVUPOVgKwEthIFh/dbpaH1I2zKmh5zScjtxqgd6Plk
dgw65XjUQ0H7fPmjMvfNAr+7giCDc0/5YrfV41D1UXIs2zV11EjvnEzQBa+3FJ6L0J3N17tO39mi
3DDSt3qwTGicZSfjNDv6UQsAd/ghXTeI0GaQPvDwB1yLVIEj7SBXEo8jaMQPywnE8mepdofY1g66
nxyVxs7uomuRU3/gfVFybewOmz7KZTSlYoUhlEAyRttSrvrl++Vdo6fwP3xK8kvsjOSrNo+13GdH
81wkbtTb2o1wQ0CC7UF7HecxHBB3Qui9rInAjXbEO/fAG+wh543Okfb7SflqNCnCpEL27LVGTNDw
Cghq8St5lxfL3UXqYs96M5WBm8JFO9r64ZWE40y6ZeKNljiEszo7zDyYFjOn3S+Out2FfG6sMkYB
fAZpijoOrhW3rlSrp2UrgEibvBV00n2oTuNsD9WfdLjAxIueAgZcVTyn3++vHqVZNRpxfhx88yAj
fTIflfPizBB/XoOFJ2/ITNhQ7sHEFID6aHXRJ3NqKq3IQVy6PdQdvjFmUvzhSm1sYfAXiEQqiK5Q
LZp4CFNmgCWtbM3C+ISOX+H9OjFePqWpgeqqeBdpdhxUfuJCp2+DmIUjK6+b2/yH/PSvZ+fNJlh0
39usezkayyVHsXq+V8dHJP+chIIVw0HjDtkiHTRaHyRvljaNF2kDVrhOdFtLNCeTvmaa5rTW95Un
vkzckD6De1vUGWzlTan0MgHfh7BGt3PXJ5+XZa2cKZGk4yot2ufZnBeniZaRczmy4hyuYQvXBgox
HzD06yAPkL1ALXLpP43G6uTiQ6p/uXz0eTYo98hBsbLo1pSHVfpUibk9RdflyjlrbBuGKio6xF9x
8b53hxy9NakxULydreu6KVGTHu015+lXs2IlJmAINxfONMTs3ltR50wxqwl3X11G3lR2bqu33iB3
rqRnR12KzmubecPEhcOQk/vBP3Z2yep3F0W79noKFsoYxXAJKtaZX72MPrQfSNR0eJqvZBGXjFHO
OGaRMG6g9wwy46uShUry67I7yMy92q2Gugl6OamxnBYo/DMROxkSu53J6LrTgNpbdxZQfhPlJ1CM
n4w71Vev9MgxhavoPjvw2vRkLZfWSt0PRqoVipaVMRi+n6QMGUwe2aJ2Y2yCd3nRzJvIUIDZBdO/
AuAUtehxjoS+jcmLHSM4/Zf6YIF4U3K0J/40HfOq3duiVpWpVV9nKnj3J9w7hJIgeYD4OORCDLzB
CHkjpgEuL4/tM2+ro4541dbxWFhSdYRa5p211bNj9FbPicgcI3QeLwE+Ls8jxHe21vK7ZTv0dcXB
vjDvUKjDkWoRtgr/e3/ShirTrCZDxaj2tIeltptHdBpAAtAEwpNu54/toxxwy0dsL3wzSp04rViT
WouWFCn16G0J9OIJmjd1MKGLsRBfOw4oIsVc5mPmrYPaO3St0OL4oH2WtcZgtL0SH2NURrtuPEjZ
KRogTh9/7uXcwVweJ6lmtqUIVAqREzTuII5//3U7YJibKNGBHalt5VN0VIIhkGNQ+xA4QuHw6OmZ
DrMzR52DKhXNtdIwsl70wYo+r8qf6mZmCcgPgFMEgwqwPu9XVElmNaTVCIQKmBS2k3HVgayiPCav
FAPGodtsMyiOKZd5jRlDd3bJ0nc3QhSvxhwLiKGKcjJ62UbXfoh+/sGhxri6pEk6ysJ007yYIDzT
6tsI6kb0SwA2U1NOC4DZlzd2JqgdatV1mDehAENQmL7Mx/h6c3tHArnAdg9SwM4myuYoVfFHuJlH
Diz/JjJWIOjpynAmSKtcyWqGN2V0zL3ySQ3jn0tpN7/IAFri6VAABOToPn75g28KylbIDWrIl2nw
5boOgLumAPC148lqr1QuRoXp8zsDVACzOqPWMmMmsV+BTlWJV0eJSZjiecU0vBhIt7V3eUUsTzQl
KDiZFnCQ4Kp874lyK1q9uaA9sdbPhnmUBTWUV14NgGNEpbL9wdCGdRaVORC3YIx/1lBkTLjPGNan
M2Ukj+j2Qh2B5tWf40SK2kgFJddpPTYyAD4V1HEGW/iifrcAuUk8Xh+EZhJ4fcWYsoF2HqrsAE1R
/g/aF5SfZaxrPWSnxAgqMMDMz9UtmQrOHcNLw2F2BYjI34DzJuC9yZlfdWed2rohzqKxSNv0mEYP
RfaYyedO8v/AO95M0CBPw5zquE+3ImiU/ABZjbtuBYywG/7ECVH/AqxeRjP5Nfvah8OiANxYzeuw
qmJHmZ+nXnfnhYdCYH6vnRXqgY3xcFOuQZ4eZPNLt2AUQq1tMeE9PFmhCd6go4JOmBHpCr6lyGWW
lggRI8gQurKyzUpxpO4HF+hLczr95X1oGRM1Hwjb0dOA0yCZWTwaRPx0cnPQAMfoDRB+B42THjIr
XSZufqDNifIwjbGMVnUSl641AxKVEnDOxX8zoBieemMd2oOMYYLYJvxwMkrnVuXwdMSYhxslGIC0
Qcwq0YFXKcfKWOcxgvxlfr9t5Skyx/vLvs4zQdxn54SSsdaW1m6ocDV35fKp5WGvmOkT4XggNG2q
AcT5ewOdXJYAQeZCED+TZyDy0hs97H3hDtj5W4Hzoma+IixSUSYM4xjDoGIuwBO6UUkbErPTdFKd
+ph6hmG3gr0dCakZZhVA1qQ9Xv6GrCMG4mvMKuOCVD80ofvVaKqmbvOjYn5LxHt0vm1kxpyHBE0v
8er4KHlYBA+oatAgfP8hZaAPMyVtulB7MG7Uo2DP1+1Zv13uowftOJ/qGyCaXV72y3KPvVEq+S21
rBD7FUuT5c9j/djFnEPGSuf3P5+6S1I0h8ZhVrNwmgsgpeN7DFXdbi0Qj5hBs8GiGzSWVrqX94vt
JbtPSd0hC2Q71GYZQAt1mPoj3manxOnPiW84Q30r+gNyqf9QpIPePdoxpyxbo0JvsmPa3pb5tTLe
q7y5N1ZJE4UkdG7wNEJGZlEfs9iGVMnLCh/TH48rZoqVIEdFQuoI1tcHa9h/fk9CA1oCKzvACqgZ
Ux5Zi6C9wrnPQyk5GfLXdnzIN054YoUPME+ZpMoHRmVMC7z3emUchGYRBghs462CzrBnftZD0iEl
Q9LTHyCICN0AcAPkdSQZlGOA2kvvDDIZg7bUkAVp8pnjeSTaUbWbvQGTik8ZtDWEQh3LY77a+pHU
nCsRnXWimrudGz4dB3nKfbQHkkzAr3RUcajzK8fGBI4pifS2QTJA5LN6CBmqeKPETv3QnGXefjEC
Bhb4ZpDywbhOgAwtkvyo53YLlDK4+lVwvC0GMgIkpWgH+dVPHtqIZ5TaNrQSoSHY5DmAyoctui0W
zsQU5+fr1K7VUNcpmjXKwkWPR0+voa2clsXEe1gygiEB41gyihuoNdDnN6kWQxG2mvi6fmi9Aopn
8Pg76X550TH0g8liL7lqDu03Xk5NDhHtJXvD1PfrZyivSdNgBus22jkY3hF7hfYnpqs5lxij8rBb
4QcIULRYq9DrSBOXTHQmyGE0VzrUJlMTSBYOIJUZDd8Whab9+8ixtQ2USospe5Wqx9vEt6476ICh
k6WAa3QMhoq3f4w84N3qyOHf5VK53GTqLC4FJB3S6+g4PpmZLYjgfY8xQUu0D8qHWrQ7XtBif1QU
aEW8xnDKqYXGBaBA0YyOnda7cZn7VYZYGRv2JP8QueThrIBCxLH/1xi1xjob+g7k4ZjYD/Vj/yW5
eeVUrFHzk7zcb3uHV+1m7yMwCQQ+CjXdV/DQ7qtuKTgjRU3ogEWS/BlSio1tBFEYh/njpmM60hYD
7hOXuZOyBYZfoJGg3kiFzaZPZmGBciio8qJDfawPoIFubOW8HQXI/YF0B8TCa8fxH6ZRBQATrBSa
wQq1jzU4ThqdZCWKBnzc4lp6e6isnGOFBbbSpZ0ZagdzKFakSp1nIfqtf/Hx1YcM47vnCTyceM8I
ZyKtNR2yxe6/NTwWf+YiMUwsmwqmicG9+/6MdFk8980m6kEPSru0QYp3LS4/OLcs04hlgmMCrFDo
hFJLHBtFylMyHTc7GFj4MT8p39I73R28PpxDM1ieqicutIrsDh1DUTN4rRCj+kG/5mtz7cXBhMtk
p82PjumxuWqeIXPtpFyJH9byUHcRFRTAARSnx+bbaEoqrBBZSvGwtQfV+trnd5c/IevG25sgYWB3
6KRtGCA8BYShFd9Hw83WcqrqrKuOfCqU4IAyQKP7/c83aqsb40y2gnJ6arQbrdL9Yj53411e+VKU
2pdXwyrZ6ntzdBYJ6cm1RTf3OIN1DTOtbo0WEzg7XMvRbcKxjXQIp/rMo+1gXayyBUkkwswso4n2
fpmlNmHGSSiQIQtfovQYCfNNkXfAMFY+Z4XkJ31wv50lsqG7DZsbsevFTCNFacm3/MIvn4oX4MYO
kY1C+0ss8cII0993BqkdzBdovgqdkhwx2gdxVDBtBt0VgTflPo/KjumMO1PU7hXq1CBfQk5Z5kFZ
32str2rA9MadASrcS/NULco2YOQe/KSlF3tTmPkmdMblEAGxdVeAT4eD9bkc7OlPXgR7F6ES5iVW
hTgyZsjbOgvI1gqgfewc5NLWYTgUZx6/EPM23ZujUr1ZHst5EpIogJIsIeDJnyZ7HG3j7m8/cfl4
JhJtL7gmnT2v8irreQNPIQp2hFc3cfUwBwMsurrn/5Cgn7yzwTSgY4odVX2UI6lzYG1DX87KAG6D
9Ktafc7VgHPQWKvZG6D8vtb7aVEzsHxG5+lUgQGAJHeRXYM5lw+ZZ24XOu+ALgI3hJkA6iZLalnN
13QkaKwRINDCN28tLz6AcuM4HPR7nh47K16BKg5kGmAckJBOvo8icdqvqqUAFCUkol3BRjK4mRRk
PJUDnh3KC+t8HQVxqdrQyBunNTTbaP3MRB01W3lxihU8dkuiEw5VXqtiMDXcy3jTBKAOCRVUESxn
ahzt7q+slZc+MleHJh3yZDCWYKD8/VfUzXWQVn3OjkJ8yPK7JY9tCwRoEu81xcoDFEuBV4CVWvkw
KaIYFZiOo6oM1U14MhLDhRh5sEGg97LLM78gYWLE4UKJU6XyUig1WvrYV1Y4tuJpkyS/XMfb/84E
9cVkVYq3zFDwLtwWW9g+R4n33xmgLmJjm2LdwhM+VLZbc3iUeaKWrJIiAOhvH4mKO4luGctSrNmx
+67dZD8aQOvN0DzNhYP0Qve7s3DiYZ5YI5eQ0MCYGPh/McdjUF9NGksxGYcMOlRf8+vlRwEy7wkI
xvveXTwTMih/NaKLw3pnILdZD5c/KbM0tzdPfdNJFoY8k40Z5cbNr35AAsLJvoGXFJz0BzQHeVrb
LDfcm6O+sGnkdVuKLSjQmlOPokFhtrxYQT4YfVOhGQHEE2myfxBvNrB/0QLCbejxkGkykigmrhzm
oe6LfBFS8n0+WAMRCnoiEvaRpsJrzGZGCFkTUMpGB6KCGj/VUPEGr2vl5QDOTLxmMSteABP62yB1
kLeykazckOIjwH7DfKoWV9c57wYWFglv1zcblE8qRiZmcQ3+3+VT8Vil9vqcgCghcieM24P/F0Qo
8+N6xSPCYvvizizli2OVaNKoYw5w8lcPcPvD/DkKCFaNjDxDkeFPXH9njvJFbSrldVw3KMZ6oiMh
aet6BzqXTnOtBla4ciHhvJ0jf77L7jEsV3Zm35WQ3lY+yc4Utg5oqfRTCoV5oLsAN9FLmzcQwrrG
9ltJ/nxnVGvyYlKtLDlKEDqSh3sVNaUO/AJZzmOzYaY5oLpA64ycBHA2vjfVCZMCovsyIQ/2xM3+
ghIcSssefpHWRQq0JWcwmZXy7y1Si2tTocM04hofS/O6A5Aes8O2oH9tsgcA9A4VTxiLGbwAIQOb
B7rWHwbqoJymdOpYof1Tx3az3vAHx5kWkAMQcQfc0XRRIMkNoRbHBDppX/SD+DXHKwYS25DkQenx
sXP+DXEVVt0RS/ptkT5zU5SBr1c2X6Pl6iVOCS262YYQ0GH83rsmrr01yCMXU9+cBxvbMpBQAHOh
s0y/KFJUP7pWhPS8rDW2uASGKjtx78p95ORwIs5hJyWpD3Fae7NGhc0MglXJEmvg2ChiCJOqW7hB
EaXrimtIhthR34oOJhv81Zxvt5E34cw8+TvjVDxdM2vutEYSws7IbIws2FLxUspPl5fI9B0QzEBJ
QDTQ/6LS/sTYlG4SZ2AO2/IndJ2u1s3iJJHMdehoygOGTnAiVMTsuy4q2hxv+L6+lfSz1X3b5sfL
q2BWNiGc+dsGFUW0EjPNEUG1k6lVCaC8yK1eynOf2dHrLEnlzQEKmoQyOv522TYznOxMU+Fks8o+
y4oqPq66HwMCPhx181nKVGcVJHuJfl22Rn7aB48kMi5QzwC9N/3AGOeuLY24R6VYFXw5bb1EEd3E
cASNc9CYyzJ0MOhaInSd6YGVeTS1vhSS+pg1lmtWm5dGSFWyGjTig2KXyVrZ3WByviWzWgcf+W2V
OnANSKqtukHxsYs99Uv8kl6nAQbpPqNxeWO1/tCh20DmggpH/5ODsLNMnbZt0+fV7GrU/TEunpq5
O/cJL8kkb9uPmwdxI9Bp4szRKE6xneqlzI0lFA+YQzwRycfUmX4RMNH1dly8AitrM2d0BjdyeC17
dqKEt4KGQWdIdNNjTw2YOudRU4hEKqCPfnuITt0ra/GAQjWPypKdDYJzDEw0lmGYtNrXVsSF2UxA
JAx+c6oiG7XP/i5D1zt1Bm/QfGDRumN5gwmlywfkHwwr0MQDQh19IyoUVFs01M06QOF5daQbIpuQ
ucNL9VJ/F542R3T7mzmQOTVtFkIHhac3o1QQUJV8yxZFjI+dBcnuzZ0PRWJ330i/fXalw3yaH6B+
4fO4UZnR24KyE0CgwIrRbeMqq8AGKACj05XnQbzbKl4iyEzPUFhTsYdILIAzfZ+eqdpopYsVl0h3
yfBL7nUbKucjrvjYGZ602ebVoVgX/N4g+fNd6llGSaosIrqMGjQMq3S0EzNzVgR11S8lzraxPt/e
FnX5aVk7ysMk6KEICPx2MyoBxxdJHkQf+L0BqtjVNgsmFkwICkC8cHCb0lnC1MvhG05uBBZY1udA
SL3LRol//6NNXBRUmy2SDcFqIpQjNAgTt2j0LU96/PmyDWb94ffCYISK05NcGWC9gPKDeu699Fr2
8Fz2C6CAEcsGe/CgVVjYWZC7litBFInnJOw1ogCGAilaYbTC09QmkyhlSRzqWaAap9KAAnLPU7dg
BkxNfLNCRRIjy7NSVVbttT6vP4+HGgq9s99cb09/BvEHeuvNGnXSGtHCDD7YKI7Ld+kTAqZOCP/w
tOw/rZIrHRWMFjRPOndy/B9O+Jtd6sBtdSSJNQawXruXZBg2cvXHKNgc4dAdkjPv9cU+c2/mqDOX
1MYWC2sah1bzuHaYFZe/XvZNZg6x/5DUoSvNqt9EYc0B8VPv5tUen1VUc6YAM/jtd+XQfR1DMqBU
ODyR7MtL+5AyoTcwdlbcCKGg4BiYgPPYBnQhOcu77PsoHr0PkKsh1m2/YnTUqACDJjxBycN8jm6b
oP0+gfjsscbEnMGjpPyHE/+/+wZQ8nuzyaC2myi1Wtib1xM0IZX1Zx8FERjjVR8lYrdMZMcsn5VN
8oW0dg3huu6jsCh/ihrUuzK0w3P8BR3/375zvgg7yr79auTPd1dGt+lRX2WyECpQ4juR+750es35
Ht1ImDidA96lyNtn8uc7e3okFhJQYUI4y499Y3mTmXmXl8TbYzry6NmwlQbCa1YIQbV1v1QBPBlC
zxkfZD0mAF5GEAXNNNII6uinRoF5KVAzhb0KmGDdBxIEBnvLrgcesxV7QW+WqFNfmIXUDdNQhlsf
NvMPUbip6qfL34xZh9dAB6ZawCgBV0B5aLUVoyJEGA8wHnIdY/1SkJ63QwzOxdUfQ8wnXPEoONmh
ZmeS8rxmEq1SGWTC+jmdVkd0RK94TXEnZ/KiExE46Q79N24MYHrgzi7lgeDW1vRqlgFqeOVQRXRT
vgLIo3l4HTmlW6AhCZZ6HskpcxOhtIbpSyI/+8qiv/N7UZi1eizRDUqaz+b0aMTnTPx0eROZHgnB
Ksy4gcwRiOb3R0sczTwV9RTstvHmGZkJssUf8VR8r6qHy4aYzwRtZ4n2yDjTzSZFxcA8p9f1q2h3
fSSC5GlYPAt3hBGJ1xxk7hpIpoAUhAgOGCupxfWrktYiGtSJcAYvUqJwjjM7YdkZoG6+Yk4tKcXU
/1E/E4Xlyp9e0MI45beEWpc3+sB88xBm6b+XY1CJZgyGp0xqMiGsLJsUp0GNR4iRHXVwKuBPCLAZ
9VtAfzmVCeIDHxLcnV3qApSiIhUG4MsC6HU5W7fY1fptyW8VrYZ0tWVz/IRVAtyvkooqUW0uUaTB
I1Oh9DXNNRRPNho7Rcml/9nNNeoiX2XJu2yV4ykGFVdEeRsTYwD5TDveS/lDxPv5rPF+Ao77vXdU
AJGWWKzVNgbOGNCT8Ro8tUTMwKtvYv7sKvG6S/tFwsoubGzLmMtrDFvqOToDig5JVsmFMOSLct01
Tn6avDGsMHNcHPIXXqOUGbJ266SSajC9yI3W4ENOyn2LUnh6PdWHy3vFjiQ7G1TMyqFPL2UKgBry
GSIs0AkDP9DLdKWcx0/JNV6tSMesR45N3jelQkkMYci0bAA57L3Rk4/othmLT/D205V5GjAA8uvU
ntrJzmxMPjk8mnBmuXXvPlSgQR+nGYVNM8LUmqBTZh6MIg/0bQ3kFnN5qXWr6NOLaqp+nghBrVmH
XJQPi2S9jOrkWc0UtL3lDrJ2WMTs6fKn4ew4PWYxWXKu1L2aHK36s6LcTNI5bzgzAbzIZ1IRaAGL
ZZ9vsJGuSMEXF2q/36ZbNObwPsxrG8JT6afOsVzrx+W1sVOcN1ejMUHamldxjglV9I0T+ZV3gUgM
a3falwHA3dpvzrxRSPbzkDDsEf1wDKBRaxWWOVlj0LmC7KF/Vk7ZTe70bh3mt51duv9GtCA/72O0
eLNHxdsq6QpLbyzgQQqMMeEKC8QfnSf7epD7vOEHZv6GRhLyABAVQk6DWpzRYHJk6FESnRSINutO
dZPkjpzZqiuS8fOr6sm8iR1A+W/Ll8tbyYrwe8vUMuUC6s3t1LfhKtV3igXayabh0f+wkqm9DeoW
sVYJdH4mGi/A89pFXjpZ1YGeLXOXiROPeJbIanchXhkVOVLKFgDUrPbVYXWNJr2NVt0zQAPEuZFZ
w7mk+/d706j7JK6sqN50ASQ4vuRHz2mgBcuLcR2fxYeisIvrLMC7ycHrOHNit8pty+VxCPA2j7pV
6mm22i4r0mPc64et3np77vMflx2EFcf2q6RulaxT43ytcjwy8wcxvxKa72bPaYQzw/jeBnWLTJWU
yessYXzkJr1ebtbX3tl40DNbv51HgBoQaK6SoHTXK14fl3v0qCskLZKiygwtP66JMz8rbn9IXBHT
T2Hrbg4RKGnO2zMYdEMeMJuZJSNnVVUMFUKvmsZOFWKWqFNeCOHgEtLXngwmgzDHOKCxdMUDMDND
9t4adQgXUc3QsatMhGwV3LbSlXCvh8gNoIqKgt5PK+RNjnMtUoexyPNtwkBoC0BMHLRH9WeMOqLm
Lcf2BDy43eRcXgjmedh9UepEClNVKeOspWGl3W/zSWj8y2eBmWLtPyJ14KIexNgdYSaMoelYY3wS
VVI7Po+ftbP+IDkDWhHZE69hxjyBu1VRJ7CMU1OqY0KR3x8Ty09ksCes3y6vjGeDOoHVWM81KElw
2wlf2tiPDdWJiz+6B/DgBF8HiFwkmo1ESwRdmlMdDXjzekndxdjsdfy0KbwnNbmz6Ksb80W/7VC3
qWKYdYVpLaCvgMQiqDYttntftxMEZCvMOZ/uH/z8zRz5dfaXjglcVJNvHTIT9Vh6408zjE793+BH
vIFLW7m9vFvMa263QOosJ9JYNYY5YvpGqlwFRHCVMNtl6SsRJ/izD9Tb0qgjrG9tmm4DQS4rv6bm
kBecJzTv51MHdq42FS8j6KQu3Vlawy7n3Sxsv35bAHVgoTKnLtGirmH0RfgunSRbupquVFe308fh
a4uimOXyGgvMzUFxCsNREJbDyPh7d0iHOMZ0ogmJ5vJHKX7R0jtlQw7Aoy3gmaHuLTUTt7QrRDMs
ptY284M1+DVYSoWBN8TKPE1v66GRTtaQzxgJBNffejSBEY2Pmje6ZFoJ3GouV4GHuWE7a9TZlbNm
y6D7C9r341jY+TNpBA1X4o/tTjkSkUPUh69qnpeQCPohYOyMUidYiHqxTuapDa3ExjPWgRLBnXaq
D7pblAf5OwnsjZM9Dags8XCV7PViVATDYdB0eU0yd8GjA5fHuGAkEUrBX2IhsTXhYUi5wmHE5z4u
8M0KtcA1Xrd4mKF3CFYLIHVcwgYNGaDTCBmgGIXaOSjua9Az9N+435Z5xM0301Ss0kdJWrbIyJF3
dCfFrW7Ks/mDkDjK/nAAE0p+w4N8sE/Gm0UqaPVpP61NDr4kJbmSrsop6ORQ5tWg2amApUPiCLO5
wCNQnzRWc2VLCMo4Xu3FItkA4WCLPdPtYnu07O5Xdm36M1chk33d7AxTH7SNzamLN/RJBQinr6vX
vUo9SF/0h3l0iNhD6v/R4xvNmd+LpT6p0ptd2cxiFCS1rf4CpOypfkKdf0uc7isKG3h/c5V0uOuk
7gZpnaRFlroErf1Xfju7PZdOdVV+wlQBGNksV/tx+VZl1bL2i6TuCm0soN28aCaoRtNAukoPq58E
/wbNKNkg+jACEQSCa8JcAsKe9xdEbmSKKIzA/U6xC5iOAery3q4e8sPcH7U74SAH3P1jxfC9SSqq
zkJcdXUOSafeiw4VRk+lzmlRWyDQdOGkcuMNzx51ONa0NsZ0qOrjmDgkgr82vUdfgvoJHnEBl+GJ
FWT266PORJll5ZQORQkccHOCQXcJNM+6nhzTVhz1Kr35E+DH3iB1INoqLpvE7I0Qeqdp83XNnvqN
J83Buhr2NqgDgI4CUv0YYOLIupbal9469ObdZZfnfTfK5ZM2L8dC3qAhXJiQ1e5v1Kx2L5tgXT37
VVCvl1gc86mR8MoVm/pboU/PmyE+NJbwrK0g89WRoo/cgTvizpdOGJWCLVoqGm0kQ8xFsjtMmKKS
9n1zpmfZ/iN5EYw9QT4S7UhwftEwCDU1jCGRQBo8VmARyUS3KK64w4rM22ZvhTpQaTtpdStYUEp6
wKAT4ackkrTTsXkGyzoqI37k8SojTPfbLYw6U6re1EIZ6WooTBreasdqKGyh+XnZO1hceu8+H3WQ
um2so0IF3VEWtteQmgrSEAWDc+zywBLM5agA9BK5KSDMKUPzbKpbK23lsQeHzvizLf1e4aXKrMwD
7LymCeUncPXSAxCl1UK2eoNU8YwWPADDHiZkTM1JR0xwaQfCxJDdZbGjGnbG4/VnVpP2tqntiiSM
jc0z0EZbF4BK14Ns3638XS4An4LqJxfxyayb7e1R33OBoEnWTyoEp07lL3G96XrPPDQQcje8WQJQ
2x4/LfF5Q7wXXG69nNUM3RunQmOtrlNpWWVy7CYwzpbAvjvDoueHdpr1YE3BbzMV3YA0TFqdHrPm
nrxYIid2Mr84hmvBgisrhAeSimy5CHpG6D0SuUlwWtqJI71MAB0qkBtJ7ng9e2Y6tF8yFaoxsFRB
V5LQYTzM3vyVtLhnwa6C8hQ/zqEYGIrNExV7lZ36EEd3/kytsJ42TLc3Ip6yjSMeZ0/2CN5QVn3z
CQxv6Owb2O+oAd5j/DT8qlrUS8HpBXav9lPxrBwhl+XzvsMruOPS70TFdmWblCI1YjlcfPDi3G0B
qGaP8yE9lqCGxyvDJwmwFZpINTIvdhUblU0OXJcZSjRQuygg5VRMlfI+OerMaVxmMdxkyTX0u6jX
bC3+dTky8oxQ+21tSh8t3ZaGoybaUap96avClYB1+e/MUFtcKWZh5bpaho2+uVOSQ27Z9PWSV8Nk
tu8gsQQkDVh7MTdCXWDtlM/FKPUaisGKP+f2Zkeu6nZeZW8e3vTfeCwTzM+nY1wc/DQAIdGE9J0S
iV2td0koafcyJoJNwUUr6PK3Y9/KOyPUHhV9vEaCUk6hdAOOLa93tMY1DFt41h/asLufzkKoDa58
f9ksc2lAwYNcAjAzUaFOwDKNadcs3RC2ooqLpPMW+SDwOmlsIxqEWcGni+F36sUwDroWFc1SHPvq
QYWERHct8/R6eSYol0hE4PCqmNDo1o91grD9RS843s160hmWBm0fDGVhHVSRLNGMUjdzSQkzpXIE
qQnMLfLjMb+1jO5bOja6m7aWbTa6f3mLmEnvm12a8UGXx7rXZy0JQc9g99qDKb/EnWYrcmP3/WB3
PMoR5qfc2aN2SwXVcVqgcgYdiacY5SPVDFRexYNEgg+B17LAZ6+CMwtjX++frVLVD0kSr2nYlGvn
TqDJGGrJw98HY4J1IwJrbF/+iEx4A0orvy1SKY0K54jnGcPivSeDjsyrHhbw0ow+uG3PvUvyGuNz
xSWsJIf20jqpxGYwrdpAW1wOddxz2W1h3Rbg7ZVfLi/udUCONgOSEyAaVNQCMHj8/nMOBaDTcSFA
JPtTM9lS6cyQQ1w98HHeyOHsx7fiaflFRK/WsHzoAJ9JjjwsNTOH2/8OlNtMKdThVKMv0MEm9/lf
PcgF4hKR37voQ6LumXhjwLsMWN66N0t5kjBWY171khCUGN6r8qe2Nh39T6Y990Yo51mKKhKTSJzD
JL03lNKWp0MX3V/eRObrZW+E8pVM1MD1g+dLqMevYlfuMC2JX8+Sk4L3sFb1q1xu76cWcyGTWn7n
WCff6ZILke+8qx0LSSvqpTogyhyITlp7ME+FTSrzncOfC2GFtP1SqbsutbocjGxKGXZxpPkaeOOB
qMzU8Vjh4RGFSalsp75vkusRet4eZ6Vksz6sdJdqU1deJ+viJJmoX8nn/Fn/BaU/J3EHO4pdcFQh
y+Q+MJguujNIXRzKHLdtkkrlcfi+/gIV6SuR8WExHPVx/T6jf904wueBx0xI3OXCMmnMWFpAnK6U
lgFzYNDcLnPHjCpOUGWawHMF3EAmLkWTyvfiYSs6mcyta2viml13zlWVkx6zAiiUj3+boDZLgYoG
COX1NCzlyTZicNTfbWVmN/Nfz+3/+335f5CiuP3rw/T/+h/893dMSnbQaB2o//zXTfOzehi6nz+H
89fmf8g//f1X3//Df53T7x3Gh34N9N9694/w8/+2734dvr77Dw+KNMN6N/7s1vuf/VgMrwbwm5K/
+e/+4f/5+fpTHtfm5/8n7Dq6JMWx9V+Z03vm4c2iFw/C28yItLXhVFZ1IwSSAGH169+HIqeiuqZn
3kYHXSPCgMw13/39t29iLnIDym+f5O3333+b08jwi/7Pz6N/sk9fGbSuKEpK/vG/yILPv339G80/
vsr2998Mx/1n4Dhzcjaq3qOa6rwADX9oVmj9Ewu4DShr20VSNSLOfvsHF01Lfv/Nsv+JDR/Eke+P
hGtAG/z2DznfECN63j9RIgK1eZE3bCHuCev1vz7kX/6s+5/3D96xB5HzVv7+m61x0H562lFjGfH1
QDhFASAHSau/pnSaUZASSgt/k1EyxqUbZUeRquw4CEseEIqgKfcGUUjkeO8adiMPNgWKNchRC4wj
lV9gvvTOQwE/KHPd6U36droMeBmtnayZ3hBpfxCeTa5azBAA1tP0lEkHAP35AN/bZETrwSHe1cnC
bFmroV15RutdRTZEh0xkX0gWIYW4tOneGSJ+/jvZkRbpvm33Hup2Ij+pYd/GxjhUoUFeU2SMrMYi
n7ZdK8Qls4OfJPDM5a8ka6PPD8O4CK+UjrV3bMuVVC7b2LQ2Vvhq7RsyuFF2rc4/hDukCWVWcfRb
pz03UWnEqE5BPmrfOuduNjwb5qA2LaP/WZNKjjz30PcTQYE0KG3/u+N430xgkT8zZJOtSsMId65f
jCdKnXIxlVH3hUF0SJn/HaCj33jUforahh8lxBR+cWR5+8c0Zu1eWe0mrCv3VAapc2K2IE6MmRF7
Y3j/V5roz2wto1pH7pFZudF0y1fuqXNSw45ZZDgxikW0xnWCiw9oMNJOLDbKdccC1FrnBUkMx2se
rCGUl54MDNAqsop1t65Feyklt5MB8BI/aQguq4eOyzwMkqittoVP5Vk3nl8hTVw0bNmO3Setma+C
mWF15SeDczkCP+4H0RWePFNSWXsp1CNSo72lKHvAovCGX01ifxSyyT96Qes4kqp9HJnX7hmX4aKy
QvLhOgcnkukXYZFPxb40gNtcBx+aXw/sU5EYwE3MXIuspJWzxJ4fcmUM+cJLe7VrqggISMa1NDvx
aoyFPGgpd5Yaf0ipkadJKqZhFSlvfKCsC5Y1IcAlnbu6scNBHj3qrVIgAd5INzqTX2qnrndl2n/S
tbpHw2xxl6V4v7S6rMZx3XHfjTN7kOd8bmThhBvkB/zhpKU8920gz/rqB11Lafm/0rUorep09dNk
+jlP/TwvWTpZ/ad5CdhRCMKdgW1d2CoA3/vLzryYsPI2tUV3U9oPOC5OHts7RKYxUVX/SqjBV26R
Z2uWOf0rcxF6E9S+OGpuTmjsONx97obAOLsZf9fkAtPKJhpbe1GYA13SEAAnSNCMidWEKBCGK8GC
4PMKiLWP7mS7cVtBgbi5vyw6O33UTScD7GUpRR7IDxr1gdRAM/fcejXE0qHYW7ZIfK96G1AY5F2F
Ubv0Rm5sgqGq35vmyoIpeysyewTQcxkmHYItuE/HYx6WXeJFjlyghkmOWc6iSx642bGwcnLUV5L0
2e1K08q0yRP8UHTpcsD/qaatVxF1stNQm2GSjx77FljLXPT9Rw3D2aJRJD9qAb+r14BBe/KcTAAs
vBeLRvTpXjepctO9NeFdjnPS5rs+cpaM+f216jFpeEaG+uOk66+dssZdpmbIeBPgegkq2W8zFdRn
IwMX5gsgAfFULNOAQNgI1UOT+vgPZtlfhmpcZS/t3KF7z3fVcmhCfrGiOkxkSdhLxSlC7H17+MK8
7tlkovoD/r8FHTkKJBftXnYeEKKG1N4B9pl+k2aexbnBx7fIC8vY9lScmYQ/6AbhLcPOGPmL7pWM
W4tW1NPWS3HEFWnxjfhuG9csLJ/zaiLLKfSHk18I+Pvxc25h4+enpsgTgVjnnZt3074Pi89mGtw6
EXmYJjfG6Ig61peKl2voF3tC2+mkG2ADf1XjaG9sOytRAYKQ5oBz00IznbF68+wu2+reNDjTyao4
jFyRlInoeuGtZ/3OruwN534Xm7Y0VlltEDdRvH0Sk4Dtveqc99Cn55Jl7p9T3Sa2UTnfglb0sRRy
fMK8/hBODgIpiwrVwmvPWnmuCI4ymoJjPTf6qlIoHmsU+YHkUXC8S+grTdP6TE3WSiukyCtK/vvE
ANyOv27PsfOxLSBSe/PeFoaxXwN265JUDbyV5S6sYcQZORmPunH8zATwTWEvMtF80jRDdwmydBM5
WH5/ydvgWe84fOUvqs5qnoXNkSOXAurUDIsVmSbnQi3BVzyCF6k1ovYxJ2rCNmVi33g7bAcvNV7H
oDWXeNI7UtSvLsNWBTM6AvXMHct5vohIhrrnZOgOWIPtpahov5ODTy4RRSAa8Xj/UfbtG1Z7/lQ6
QboxqBWsxtAIX0VlrVVfYL+U13Cgd1VzBEL2azsR8mRyK3tyi2LVy8Z+0D0cbO2EIThk02uJGkGQ
GSxRiVYY85w/eMxKuv6JRA0KuMQoFGCvypKhZLtNz0wG9LmiKrwQ5GbzXBTPmtSUb2ZruFdNmcx0
Z45m+6BZwgu/I8laHjVPVS0c/JVn7bjd0efGs8sFcNyqjea69eAtzbCJiwF1cTPTigObiZMyVPZ5
iR1qf+N02ShOFj/VqvWBn0c9lERrpEpo7vXY+48ovRywz0a5TrlFYaz3O33AZnRtiZTFRsisgzEp
89AWyIZC4gNyA3hkHmwHCauW2Xn84Ez+pbFrctLz9eASbwv4DIRCzTO6ntbhqEQaSFdEi/vMXxSj
E6e+4W9qJr76nurs8+Bx1Nlb8KAMvisLtQhswsJHZii5Acj+sCn8L02EWXU15hNb2Z2MYKKm6uQx
c9yXnVTLrO3TV7i1D0bGgBlK+LcUa8ZT3mCVM63GXQS0QdC4ssuPPgrFRubkqQ5659WOaLipeB0s
jDpyXkvSqySqqmrVN8Fr5dgcS1Iv906QVa9d6u1IVTYXg3L3mjXhUpOL3Ep3lvEnpvIgQXpP8Ob6
xqXNM+9Pi6LetS+t77npAJshC6pnWkR9XI/Rk9UpmQDPWS7rNuQndxLk8//UnCpKG2zcG8TSYaZc
V/OR4t4U8zFDd6lrJp3P6X4oaixwM50Ty4ZRQ+L9c+XH4IfdVxTD/uCy6b/OFEN03V8v/l2G1xM5
G0CWj1PXH4yHsjo2TbAQo+/sunCgQ6xPLCb+kEVR4BGbfHu0EalA1YYzd9/wZAhShVU6b9ZGaJgr
s8ogNNqx6DPrPZdBnTSwJh/sNMufihQFMdvJfDcmkWHlTduN7vbmEdAT/LHERnw/omTtrvGad0ww
OfAiJ7aWtoctSyGD9X+fJa1fDZuYJRH3ir2TC8gjxMZpt+lPVilkcvS1O6E+zTiNwEsfUqycxC2B
xmcZIaZJxx0WHg5lBzyDNEm7LHzr/AYnA0P90dFql9Z5+h4YDJgjSg1ngM92WzetwzXjqfvIsb4m
UzCEH1YLcNRZSaXeh1Xz8iUszH45ZpV1GIgf7QUDPMTYIzRflcUFRbzoZTMOOb1dtlZq7syB5LHm
FDBiPyLilBSp/73C5o5P2XfTnvIkMpry0RtaN865H7gbn7RxVlvPlmPISw0/zAVo1eHCNoS/1DRR
1eEDQfQ8diKrvhizi0NM+xkwXCucsY3HNK/oQxHmjxVxsF+3Qpn4AYn2zPKjV4ctbdT7C5xyUzi1
ehqrCbn7o9Hs/GEsz1WK7ZpDXCCxoKyzu3FC2W9Gj28KHoo/e1zAhiL+RBmPzZAK8uQhNzqBJ8l8
gkfncXQj9XXAyRGTNkPttso1T549oWZx2auvPIguUOyeHNRVjr2hsDcBQIPWYWlmMQqHjUfXM4aj
qpsVrURxEHh612Gn0i1qmIwns5bjAui4xquVZ0+eWyJMEN/5jHP0ykAcE2KTDbIyaGthqoKbmAKD
fT5ojvhjkLdky6euN4JVFUq+m+zu+f95LlH+4hfb1/xkApMBCYRwnAFf99cn0y+6iYXRGGGLGNl7
KohXPQ8EMcaqdE44C4xbYDe0Cz29cayHCV5gvtPTm3CqXVt74SUcy/RRudZJS92VtNRkOp9KVR9k
wAzoTAYYfc7JoWtGbGhowWPHxU6MDkFwJHNjENmpuFR5C3tZ+XDrao5osl7FWgcWjXJ962tW7jft
AQbRBXbe1zQUxWtfVsNyRNLpwWWcHZ0Cp8kUcRJvpPYOWdcF3z2vvYm6ZT8sZd/+LJqN6eJmAfGU
yVc/TVS3y6C/tnAsHSwR5cPNVqOnMbuq8zVKLnax3xRf2zq3971Zthffm6YTjdRG93TTZqFY+ZEa
Fqwb24umORH7OuQeonRnUvgXJYXN4DYqqjamsMVukOqbxg13m0cgLsnHzM/JBrYO1AygbECU4Y++
Zk8/ZLReyfv+U+ancYYG5gTDNA9hkL04bU+uaTfiVylUmjRlP30Zp/TZm+lWVWbxaFDzPHXUXwhT
RRv9j3vheC0zH/EeqvavRmCs9HMhSpT07XEESrRUi7nh75Qs1202HUC0yWIssJK6qrWfJzV1OOx0
6cpwMvuZjf6wjIY8XGluGtrYGdQOgOtmYYZCk8u29J2bcJhH9jJscuvG7cPMWxaVMd26RpT6yzK1
UFRi1iUyCpfYNXQrvDQpapA4QFuqeLFMXcaWQ42IGe6N5uMEjNGEeyRb665mDCUfYs/sC6RaQUQ3
tPRfzIaoPeqcfJLCyFmJnDoL6vYiMZHtf7w3larNI+qNuYnvZ9NCM2yEqR9sQDRXlJdXs8QZoucR
/n0SFFdWjsUpyqOjHTBs7wW2M7GSo9hq4ZEX6lBT+aZldeNFHYAaJ3faNfNwlhLOosjbFJXhnCHB
gc/7pjYKmM3f3DwF+mBgqrOyuL8bHJesLF6Xr2k5nrVE6Qdf0jBEoCef6NqA6WWbOkbzGHW5F2uJ
qvdxZI+6r6zMq0WLb3Z0c6M7oES8sainQb13EfKHSWt8a5umjtmQRRcsN+2Go7TIprf6/orCoeVt
NKO0NzJ0ojfSt2LpkzI7DIqKE3UalPnmYfExkD/0fYHna6AIlfIfTIKiEIxyb1WgDuMzfFGvWsIB
6gB+y+ElnYJm1Tp5u6uapnioBeOJX6se2eKlv1XU93duI4uYdMREsDW1aVJaPdBtU2ZdMJt4D0KZ
8YAf6qKb2lFihbXRXNxpTpofURo9OIpgsi5UCn9Xyb64aemBTAMLf9g640ZrETiUHrDliTWzsaI0
6TxPLVOjEKdU9PbSqwBiP1a9OPVzoxn6yisqHHAwlSRRUWIXqDlMeeJko7TPjaMF78p9y1FxvmIi
wevsXY22N3EiwQ7NhJ3uGo3+dK5hntVMUkBCTupDWaY6aBKS+s3VoMoAuJyZf5fX2pr0X+Vrt5/O
5ai2Wl6PODL7Nr4mZSTFHl1OyWiNuLddiaTkWEsQDO9deYcpcWJ+FGuuppXNoijT6qopbVcKZFdD
Pkujn+WLLAcOCpLGNnoKZVZKl6Ro8iXXM6Nfqs++gU37o5b5jzTfH/Llbda9y9xnZkCifI6lZ2LA
bsASbpfvaY+NTtSSaYPKe/11bLFW1DTL4y7l/dWHgf2Kt/QBFQgR7j9LWLOjMQrptNDMKO/IxXK+
a57W0SOGrJo2ujtZDbKEGXJ4tIi+yzxi5pbwSs43CYdojOEn2FSzMdiN0mlfR/RD93Tje3W/EIVb
r+60QZSbMRf2KS/M9gLc579VSq059meSa2c2/srZSqwbq2bvnPNpeyd5s0QW0l/pIiva89iSn+h6
sB/yMk3HbWCRCeFm/z6GJmmFv47RGEG6NyzvvRLNd2QCyO+Fb8J2MGbvDAUUFjQz7UPL/fzo5ZG7
qNQwvgdtuibW2HyXCrWAbFK1T/04MIAD2NM2UKnz0DQ9TbQI+9pEBvmOEgMCG6amfogyZKWZbpau
oqqJnubbakFe2b/e1pdDfnTm2/oqRdFHCufL/AlhnMV6O1ift52yDsmBgwCkWhnJpeG7z15VTW+m
O0WrKDUBIjtvpYdQvKAibP2ImCwYTib7WZObsIlWDIFpqwhL+xtA3v9OCqvEp5QeumXNy8ia+tFm
U/vYVOazCMtgN2dDJsPE+SbsaiQwM1+8OjiJYDbwA/zHvHpVTg+zjtM8+FGfPk+owBaa1WtrG+UJ
6NBlrIWCsucb7NaKpebqIcyx+hwiz6bneh7C9JopRpWc8uDIIbZV6V3thjvPc28qUu9qwSb5PGTj
jfejR2Dpu0v+v3o/xtR6o1XIFYBymiSsBIx5iotHanYUhWS8Zu+jEtaeKHgDULPKexx9hlQuOyve
u7Z7QkgVMuQmVFgQIsOhoTRe7bTr3n4ZCE6pz4FcWXsrG/n3j7LOkedfBuTimAOsawezSe2rBUDY
q29OwO3tKEph6e7g2Bvq2F0Skjq8uiOrLqwr4g6m4ybR2qzKUhTQBXf2fa0ZcYqF1jX9wnzAc74M
InyGhJbiz5KF4qBlxZCpVZt3wAqd78N6Ss496w83WTNTT0Atto+a6VXKWhKcQZZYbbwFnHDmesjy
c9+M6k82hPBTtS1Mw/gVxmbEj2IXqBmSO95HXoUZHCDW+OY0JknsCoczhCe3C7y79NH102KFZzU6
WkaD0xwt6R5nB+BuFi3Kc5RFd0QGdb8qJZsexrFGhcS8N4GzGFR7lNU6GD3zkVaBXigVr2J9qRsc
yqs9n0rxSSQ288JEs7T2XXJ0qjE24RBb3MbIMSUgU6l2b6P9Io3C8PVeD34f4d/ubbjtRkicYUQX
98gMv+pGhakfR65wAeZYWFeekWkraJbGZifNq6a1HcrJeDi/a4XUpfmCkGhat/MgE2KoDq0V/qnl
tYTHhr1jMnLWJEQxTst8mJyl7rJUeSd7sA9aVJMKN/weTD3HMBjQJU6LygswI2qJafKCR2ohYM9B
BfIEsGnB7eN6fbdqvDB6Bm7Ltued8yyAh74rqpIuEaM7ffEMIBU3xHkOIiCpRiPQdeV8okhRmrWb
6Vq+RX1POGYaelUwWviI+J2t7ds8ncRRNzhGiCOdm3u3APpl3EtzWBWFyMe4dll1Y2sZtwfUESLF
z5reCNVtmCveSVSbu4hUb/4UmA+Gy6yHQA7mQxfyBUyW/KRJmuk4iiXwGdK1N9oqjbmQZOMUjR1r
DS3TlMw8m/yKVQ/vpiaNLUoDAPB72OquliXcC5ZdC6O0punG5qU8RCzY30bXNMcnB0mN+qA/RY/9
XtxNs1fMLe1H+JiNtdv7OazoIQzFblE5S2sqLLx1YNN6hIyqIliDhIWgq3/RygCYbENNATM+08pZ
Tg38yfVyY2/JEkMB3gypLZY4F4DomCe59oFkX6lUwzZwTJ6MkrlnKlga00G2H5yLgyBifOnM3Fr7
3UQ2nmcFz1iazsyO5MeYOQ4eV7t+SGka7Wsvw9Fn1mybxSSU9xW/Vrls2Fju02YSj3UIpGytCbSo
J/i7vCfs4a2NWTf52olG8zXKq40WcIJNO3TGrp6NrLGRh2iRbsTKVZd19Z4aXQTLUMHg7BrqGonK
IMKbBGjUolwVqUr3VW/X/cqDfXQ/TnW610TduCh7n6A+wrS4ydzZTARZktrKXNtO6+/7NBriyoML
LEqpcSgEYG1aqfrZq4FaFCWyUCeU03RTuz17ZfDozj3GK/ehqMKdVjRHp7hE2LZrPRv2rasq+9ug
BenzZ5vgRetDVLKpHxlVYifrArHOs/kuEtHeZo151L2sctQpUM1a9xAAUFwKJvON0aGwoCkRcp40
CkfXoRLVOmAdvWhBOOsPsvLCT3uHI0m3JQ6p9710aGL2pvuifDqtEVXeLnV3aA1zUWTetNHdcYqm
mDWVOuhuP4UHwEB3j4iOky8UBmT47V/yyvYeJlo9aBmkdpEDgmG8uKm4+wJMfsCUmUa6uI2AYoHL
oeLGWnfbqg9jVTj+Xnf9wnu0bHO8jeQ2q3Bo6Ith4Sjv5IhtD/GQi2h86YnPtm1Py4XuCuJ2K0q7
eqW7fuGKhW1mZBvIenopSGPG0mX1QXMrkl1VQErMCWCqdoyrnk1PBeyVV1lntxGJmfbnvGtfxQS8
AW5xLwHmaHBklQyOdt+aBxdeT90zmQ2jVhsRtJFhqyRXRbjwZukbUStqnQDxdVpOk8IZpTca3Wbv
SLOPGYqsPPR5UB+nIFTJSKf6a46wFt4Z/tPkYr+U5pm11HTbfmoqP3qvQ2zkjDwSm7Er5SuNypXm
p2k6LWjB+v3EsuniGPW3zMyar1Xj+fFgNOJsFUN9IqoGPPp8IzcSL8jnMq+hsKxdCcfW7UaNDTiA
rFRvLrYrS1IP28YfnAVmenn1Ol5fJuvRmzuawovST1QVemvd7SezOOY9zME/JHqHZnGD890+zw15
NU04VvKSsQSL3VRhE9YsEDjiPNw02mzEBriET30WLsexf7CksfC1rCLYladc4V+eh8+aXu3ZfMa6
DRWM/AnR781Rc4cSk5g3dFGSp1lzBsxjeLYjskobyd98fLct8yK58JyUvWVAmkq8afL3ukvFhlms
ffWEkR6ow4JYK3WIhlpOhhFstJTdNvu64vk14v34gPf9PZMYGtYwvjaZJVdaKg9bAJvlIzuj/gsQ
o3Eerj86VHaL+y5tnkbEJ/ZVPn0hWFEWfVcV+xT+V0333abZF06VLkKHiCQAHPVDb0dsCwgOZ132
fnjpGwcel7H3v9vpdRy4/OYZOCMzxj9FyyZ319FUlJeyL2uZryOa9caV+FiCJAvWeW4GT4hySFf5
UOVLp+PBU1iVfKfkkCWa65CAnYSlXjTTLtvoQmoVa142qxM1wKhmmI/ABYXJcbKBCz0N/qGwWmyL
bPnY11lfLzTNqXz/oK8okhcOZVkhksAyopVZ4GVe3Nl/HeFOR9kSBJTf+1pOD1M73daICJ4zz2eH
UhT8wOdGd2HYNeKoqbyF7mqGFtHd/0gTuZUwnHZ3d7HOaT/H/DuanfZx7+CPDdxpPFpmCfy+IC9e
HRGxjSfxE/ejRV+p3TeLCP65reYa3fAHGUxAfs9Mv3goqcxealm6D23ALpraFZa9s2tY9rSKbzR0
VXfcWGluJQvExanASlwW4XU2A+88yqpeFU6EeL56EkGsiSzwUACyFe5ajiH/JBZBEXteLk83QW7W
4bazs/fQGbzzjRa1NQIAwh54iLmC85zQMB76qNiHHXBtyh7gabqRBrZ3sZdKtLfrMhsVMpRmMcVl
t6ldtf5ZSqsh2MhY5Kbp4VUbw6NEFcko9JttYcL0d6ORMQiPddhUK9RttxBNUebmAk6F6HhTUXQR
ce7uf1WRGUJQcjvykskzsPqOrrGOzDpyE6Og4S4wujxddkSGO6SIo5/5IuYuQQnTBm9UnPkN1pzG
CmIto3Xu0n9Hy7iU8WwUXzdTaC1DRJ4sWwU48yR1iqeR2+OhRzDuxYdl8SiZOOqeboYOILd4z8iS
8Q5ehFnsPyjlGceId4XbHZjMnpoGHmKCkpimQ9ZBVsN+6pS1WLMOte5vfYNO7MgMvim7zH3QDeI1
3AdnUlvbItHBLlDSAsEYhm1VCxlO/kk3pI38E5W0Og6IiRlS1Yc3LiIKU4SGEcSTIjHtpOW0BrVD
Y+v646PuYfXyT1HQ1Q5MusWX3k0zHI5A01r6qikVLDFDPcS6m3bw5E5OEDu9N17M2vygY2/uAQ40
XXKjmI6ZW500D3u06TI4KlzkikWw8GeCJZ0oVyZjzVmLhAFKUMPk0cRaWNOAak8TIY1+o7sWzkKP
vnOT1xQWFQLbJQEnvh5S2eNH57rmXnMNYF3cP4Pb1PU2zGqU06tNZy9/NGwuTlsagbkIuIW4Wc2p
QjziK31JVPQp7pHG2VesJzsHrvD7CDc9EbRBbKnCWHR5bh3a1jUP/QgPpp8KbxXkPYLFNGd0mk+2
7spZepwFSZl7q7uylrt377p61K4JUHdg1tWNHuWXrq2Cbu+hqizOLIlh8+HBMHJ1cTnNAe0QAosK
Ewus7SlKbyI82dvaQacurUGG8zQCSn3wwbXC0l+2BgOG3qx8G6EL92nuk5PudUGZwZxZ5vCzQkIP
0ucuMGnSIttoGm/K/DLAwzzfQFOUGdVrGBn85K6UyeIrCk/6e03CC7pPI6uLG+xfn1GITi5bVNJe
10PlPJOaSXijhs+u5t67mquF5SyMxfdn4btuL+3PoW7CRp7t3BTnmwwVuA6wl9BDFUz0MAchr8Ky
/Kp7d/q9qxV0907z6z7aIqRr8Qu9tMdwDwuJjZgJGf/daE0qY9vqXeCkD93PIr+q6NsGnn1Ni1qt
qZa+3+3Wn3xY1mNNRYClgxS9gCzvn/IurgdjQj21eWnuiqHyl7TyxN60K/8UUNtPoj7rPybx1YgG
QIxlNEA0VVg/pkFeb4nlo6CWl7dPFXf+DE3CvtM+2JpidN9q2rIl3ED8oGjvHgsDO0vXKtIvHL54
u+umk8N8t/4oxqpaTyl9zVhUvRfSHZZO5gUb3Q3Sd+YF3usgqb0bfLtaNIiWfWeuWcVBFzVn+Ci8
xx/alkx/1vaHmzbC87ukkoNTf7SuXKSIEVz0JTPOo2VUm87P1ZbJVpzwamDVi+rsxTYGhNT4ef9H
3Z10OKEn/RdmtcVbFw10wfPwU5vCh4N4GudTm6eR8dxmHY21nEd6A9XEEWdc1Gzh8jB8vDXUEbvM
hh3xTkOIulgpltU/yVmVA+wcw1Pr1ABgIuKp/CfEHZJDw0rgTjsCsJCVnyGYsU37Q5qJ4QCv/zoy
PHurex7l4Aa6vUm2o6mWiPgabzpakZjjgMCefw2hr27SIZZN2Ayn7a17Gyic73O7NOlgL4nn95+f
40Z1sKHlC/0BGjJuLH/otvfhb9zbgGSScBo3MExo6RsxjRQ25Jqgb3UbyCxwLrfqrcURkrK6fTHN
GcIqXLaeKeP797gJ3YaTvb8lYcAA0fXjY/30FYu2M5aeb9S3O2rOzx9REzK4dVM7p1hN8N31bW+f
EmGcI2AR4WBaMdpXcdWwYDVRyhEkjE1fMG/ZhhoWCtol/cD8G0WTTWXZm9m5GuvuXR671hzreC2X
PBtx3NHssuMXrF/2Tvd0EzLXOv4fZ1e2JCkOJL8IMwRCwCt535mVdb9g3T3dHELcEsfXr6Os6ayp
6Vlb2xcMSaEjT6QId4/CMWexE+XZIiSFXPHRQ3rcaWo2AfWCtqPlLFFGu7z3082csXXY+Ple1+sq
BYWxvdezDY4Rzuk2d1Up7PAA0p596d/EjYlAQD6u7gPou6bMZlabeIfbAAOxuu3gjVc96N0WGLRi
gb1ehn0mZru/eoqQMZ7XOJd+evX0YjvUvL152jQTdYojIzzeX7rDUVPNU2kl+FpO74ph0qdoHIrb
+6b7xpmyF2CO4FHNiwVQtPJcgF+zUCwuEI9FzLVtZXps2q5ZcUaiA8kSsU6M1NjJ1IzBSWbhtkMG
3U1UQs7I8QZvi8dNuhmgmbHLjDBfI+dhuO8at131cR8f08wmSyuzs1NMvXAB2ZbmDFBMCWCtNV4q
5MWeUy78h6KXKfgUMn8UCBHN2BCbT4jUI4DtUITXQxdR5yjuXxPiTW65Jn6PrOqXl8rkWtTdrzrL
D9Qg1k9ROVsLMsCIrZXQZ6+d/tQaXbMZDAtM5tjvL66cPibPkd8Ba52BvEVA52oBhUuc57FzrCDl
3UPoM3EYDVHvsm5olo00i8cRCWADbQ9/EJ7tPwdgQwICx/gV8QdkOqAy2QH2C+xWMkYLxDWyl7jN
X3SXnNgQEgmj705SQNERwI5L2fViLaMsgxdhdE+ImjKcV/3ivePNRr8Yp/aPVtqx15rk9byNBD12
Elp4iGi0q8RCtojc6txg8MvxB4kEFodv5mgm2TUu7J9dYjlPBS/MBTjlas9yFe+TivsL/IeLp475
8FdMb1lfX2xByr8yPGqCCkr/DzZBGIoSBfwC8I7HIqnGuVN02asl/Yt+OcLC51uE/jvN/BFbH9mc
K5I568Fk/VrVcBBEPVHIlkvKNxtwQbjEhr1s237PayqwNZxu9cWI7H6fN0Wyr6rlvUbfxTHaANH+
u4MehfpKwP0ly5u1rvOAF5NBY1dQIxG8D3RHPcQgRr4kVohk9X+aXUbCXCYhe7EVLbeWqz5f/p91
927Kzco5TRmfFb7TrEDARpa8Pk+PKaLjx6H0k9udrDJIbsf14l6l77rJQt8RFs57qyI7l9TIGu8W
/qLiZrm9X1rqfRSR3g1wuHtZ2+BXjkp96xBarQuW7ArPt84p4RxIM1W8q8ZArC/Mw70SDXngif3M
DXwdEb0u5iYPK+xUXfuxsT0ob8G+wb/6grauu6mH3H/uALa/1aeGCgqr5QGAvgoR3C5/K+Ret3UU
/yyudPOVLjrDVYGD9VqkBVnXpEiXt+oIyLlmMJ9z0cZbZFCFQ6glxTmPijaIW9N4aFJkmkFUe/zh
ULHzut59SWrHWNAM26XQ5MXZYEhgri1CRgKElLJvLBvG+TiEyCBIMnowhMPnIxb73Td2cJsNP4B3
kkBTesXJGEy16+tKLoo8TN78kq8GT17xS6DHtHCKR5+uOE6Uj35VRk95JwHPydSljTvjMefkW0lK
ctBtJlFG0EHWYavthzhHrqFRDivdmnk9Xbqcl4tbaw8f/GBEapZMgw+k6veD7/OgBEXBBrcQfLco
O1cNvAuTAWXN16W43bIcpLzodrMf/nspAKZ/LEVPlikDEFhJi09LcdsMoKVppjSJP5byUQSIEoC1
2zJEqJCM1BUrx8m6pd0IdQFv3Z+ZXZO8lBFQSTn+qH50OBk2pM7jgHYqMGrX+dlXzSv+pNM3xx7y
WYi40RXnwmEBLlx2DK3BWhtjEm5ENZA9/D3dUvpMXkILg8NpnrxQo+aBCJ3utbTtedG4zqNKCM6B
LtzaushCK8Rm2ds14B6oWQm4rE3rR92W9NlZsCQ7cfxvPVK3fbYQkgWvbpxDacBb4GEaXjx4gC8k
qrJAdmm+7dK2mdk5BLDSHpi41IZCR2e4MeIvIXJmdHYZ5JWKn7APAPeuZyfdGHM7vWYhkhdNbfpi
NgyeDWE86NII0tTYu8XNHNoYVVAi3r/XjXFobQB6hM/dYId0GKILdSG2dwNP4rQ5c6LKPXh5Hl3s
CUJp5AAHhHzvQ1QK2/G4XNa2yffIIMP3uuFPxV6yvgl4gT3Ivcu/DOvHIUH22y6IDKxFut6ycZLk
e+Vzeza69njIwsE/tiHYKeBqJd995e8F9MueXTHm64SH5coA6eRlBJqk7vqPnpy1Hz3xFk8MU9Pa
1m7aL2plrwmFN9tPaLoUSVlu4dQoLvClIbDSVeJHCKy45Ib4ZOHRZjNWAOSbbl3g1B6qxeCG5YyJ
MjNX4D2oBSLI0DYAAPvYZvBlzu+VgO4VR1GGIK9AjhlxX2hMzyWCzPN4YtllT/gu+d+zkedz5OOu
oaftWYfP7SLJppCOafNDm4flpgG+Cmhh9t5P2DINGGPesK0MBAN0lY3kBHNmQslCTRa9nbM/2Ksi
rlZ15v388pGwqh0aPA///miZ3T/AvUJXukobf/nI73WO08e7DFgBcyBA6kFAeFuEDXgrtoyvEX7H
azxS5ezWykW0062IGM+sKnUfckiWzyBjM2yJH9nA4JAUTup43FoxgPjII/yvVm1sOe2/jO99gYSy
n8p/jqwnsqJu2GZZlMzscsr2mfBybgFBunJGoR45+Fxr0YGj7Q9QaSKG6xxKt37RjboqqgCAbZLH
Kh3VY24RELcrftBN97F0ox6LABjzZSzdWPvx8wTDWFsAp+6MiUFZTYRKgbN10LljstR1+hLFPquD
e1kb3vvpBt3PTPNk2VLl1kGX/TS9InwZDXbuDZtHQVpfOByXcZDFJh46svtR8jIJOkQ6XgqQF2Y5
QNUPbcpwnlSlcTALhLY74Ka2JCP53lNeCHcOtvquy9W8NFj1FMWuGdB+8N4bw/uYhhpnxevh0zTw
V35Mg1jpOPO8WD14ZcQWI/6FcYgf1k6LNLbG8ubPYAqx6QpgvzRpqisthqcGwd13EvX2LO9cey94
7F3aYsqjVuPnMIJLbRSmcSgNT57xVwIfN15MWJEHKnl38C0jnVHAp+H16EjQVgLgQM8oLziN/kUy
xCCNMM7n4PHlu9ZqzSd0Wml75iXl0qVtsdbFPJ6DS9e8jY3H1rHrOAvdG8GFrd0W1mMbghaSg1B1
mw2apsiIEgp1NpmtkFIqaQM9TuEb7awbbQpXgzVcmfJP47SMIa6KhWAtUDVjnL12eMDpCQC0AXNj
KIEpn15FVdfzFG/JM4+ws4ZH0Jrr7i53nsvMrh+qOKQH12mjma5H1IoGqrPb42iT8RJb7jcjDruA
ZQXEoNpuvLphNyNDUVw4QNlX5SpkIvdGttSNuNQHNdZPVODzmIFv9lyzXhy0LVAREB9KSDfXtl5U
ywuAkQjaTLZZWboBYjH2Rk3T2O3obpyRO4Hu+4epOwCq52Yu2BKgxBGg04+ptb2AiufMRWqw1bQG
EYI3oeuN2gLtW1Vf16Ab9UVyOJld5SGr4fQCwd3+vA6Q1Cp4kT2Fg0DXISzZsh8uqNht/6OwfTID
lMA/mo3T7xphqwXO8+Zrj0iXNiwIHBVI5ymuPI+btaHqeJ05pX2VIR6A2oSNiGG7LHoViaKLjBl8
pyLanHDKUrfZvAFRGbP9Qf3Exitk7FgWjblj8OosfKLs18jz13os6uDbjZNcguCoQOgpLYyVTCm7
hgphY20yxu4uGtJq3lZMHboyBj484QhhmAN/JnYcQDmBvZhpX+wd5iMmOhVDM5SL2hfpmjSl+1IV
xVuRGcXZAi7u0WNyoa1aoaJdPlEHdbHEM2/e1k220cVhdE6jnbFLFBL6EOd8p6tVFrsbROCKuR7a
mkg3Dc5z276W7KWpybo36/bKSCsuNMuvuhMnxF7LAnjXaFpeZzn1LMGu+DYkMdkshv/0KWHKOoX+
8EN3kmBbrMwM+g26CH8A4GpZ7Oz1TLa1N0aLPXuVB7w5dgCBXo/Bcoo/nhI6H9N6BsOrAjdL+DEs
/ejFHNcWVXKfW9Rd1HF8TQGcfY8HhhRmfZjsaxtBa5+QF11vQMV41sjQ2ueRlT40Bh7wk71TgUqd
uE59iBxZX1KGT0F3KEmHGEPiR8fGb8ezl6XFrYFz7gUG5C+OyjW8k5NESMo3DZXy0gx6O2lOoPKI
kyEGOBqmBk6MJrDjLAXXN+6OBqLxgDPm9ntnchHQTLJzavXsAKBnPtM96gwPBZ8Vw8UCjeFA4rSb
FVVlvWeq+SZiUj1A8K/fuzU0cXUHILmeRzqk16Jo/B1oaulc1yNof+GgdV9zuLR3ZkMk4DeYuUrt
Q1gA6FEYlb3Fgcm52ZdNsQW5bHhCkDXbmqWTLfS8tgR7DcgEoHGMY5n3Ak+pis3Kzg5fsqou5k0m
feQBRtGzo41onfbqE+GdGxC1dbWvxmzdtTU2ZpNVCfX9gI74PHSxyxeACNYvnkOGQ9sjxKOreWxF
S08MUCVNgICNKP3eQzbmRAbWPeIsexsL2UPJtpTqYz3g3BTzIjH8je5kpsB7ub6cUJAuSKTJ821o
x+PwEeJfQxcb6bkB6BT2bT3A2ISV2WDGeIAeBftYD63LaBlLp1up0TQffNc+dfgLsZErEqBw1c9t
YoSHGq8ckjVJsTRtt8CTmP3EVz/5yYxunnlu/w1QK2smjZ6eohz/wHYs2pW0ZXYVOBsH2rZuNo7j
p39FJQOIs+4AhOFVvRZFbq2pYWcXr22Qut4b5A+nfYWPJ/lZgWAcIAOoda3B4V7hi5luS9aUp9x1
PXjX4crJI3+hbd0k/h7apfvUQcxmYVf5uENQrztYXgKJ6kYWONNDC0NloYezJralTTG0b73TLG1D
9E9DKNK91WFjouvNDmxfSkJxhD/QewjD5qLraRG6E15UrXXRKtMAH6P5ovLSBJVFNPPbsL6ZBXin
vFMKoPDFLIsfuh4Zyv25XbV0w5oGYH4rsOHwf4vhGNrkAt7N26iW+VrCAXCB/kIBPFNb43PMum3b
5kimkMj8VNvOvO08e+81aX7SF12fiOiZSZtuhGeGIBaBngkWm8hXdxN9Rw0jmiNJI1/4EfFoQGwq
Tk4FQKYB3b/ZF+ucCr7uCZIV3YYtnNzdmi476Dm1sb6I2vmr9ZUNnw3LOwfay06E2D1+6Z+Yi5/Y
jakMUvz895q2eK8HpBnAsakvIHrdTDd8HUDYMrArCJLcxITKv7D7B6zw94UlJF/RDm+wrgN1jDjw
kXJvWWcAYOvKdPI1BnjiAS3rpIjWTL1vlU5uZUtKBHBNU6UFAuPWz6q/+hyyTqSqvifpGL9knWNv
4pxGc13MPTYsVMX7lS5GToT81p5R76EFm7y0Wb4Jids/QE2IryE/whechtmLZU5ZzZtnUL3Lc93X
T7qWNW22TRX+AMRk1KTduMDPe1jpVpPEY9Cz1Nt7VjsuoThizEc/TS/MB/qOVmE1I1NxGGhyqYHR
2ESZJwJwtupo5vCR71mNVHpTq77g0Qx3ggHG3O9eup6nQO1C+OKTaeX4+3Eshz1cdWrfJvVRs2Ga
Em4Cv7b6jWbCQDk1vxjh050pY1nYPAD6UM/udX/qxIcnhmPvoVchdC8MHyoHfUlegVBWwWiJEifj
anjs+mKl63swVNaGb7YL6GObr2Hqi8AB5uRUlll/teN4p82SGo70xPMQNCht8sod5yfSmCXn1oHb
HB6Mk+7NSQw/H/RLlrqTGJzXECJZFxFn/aWk6klXF4VHoVJMAe8t4hWtzW7HI9NY6zs4Gz/u4sgz
QNqvu52++9/tvrT+53h3Oy7lCwWOE5Ql4ewAr3BdfKx43/HZthXf66K+9H0pZvjPJWsAnKJZ5aTN
MQxlek6hIYR/V4O+8wz/E8Jt5AkKLNEJmSWcW4PTGUWAp+FwVn0VHpTA6cevW+e9C/mvyjXtSyRH
f18JZc70SDh8vPSyDB8KcNV2Q9Hwua6HH+vcd0Q8Zso3tk1TIbvyNPMgnC2Nc4UnKlKC8zbMF7oe
il/LiJTsGQ76YhO5vQtAEebNUzGz4UF5hXsA8DjmdUttb/mAsXAoHbhQKYHERb7KykG9Oz8cs6Pv
cF+HS6YAoq0bFr+N9k/dyQwLMBRxYFnz8cRUURwjBmrtGMb8UIu0X8NpBSk3uy23ZiqKjclCoOIk
zkcgmADulZF0Cf4QwgYRY3MGLOTV4g2ytMa2/+SMCQuyJGGvoYvNOUA17rckkmCWcf7TDQ08dKdz
a11f4JJOUoCmkIgOOK4IUBC5zrH8v0QWPdV9xYH2SZtHU7EVcHHdq49HMg4GUG6RDb6dUeTjMTKJ
wPy2oK0yFh1lNs72boEdHNAsN3QLfAnmB8bF9ekeIBlvfavTYBiNTtHmZpLzpWX42aw0wLid1CUM
1zdWyuibJe0keUOEflP0QKXD91Ps/TAbIZsEM3xigEcq20AUSHYXCPl9Q0CZvPEuppAs8bNtFAnn
5f82bNTG40x318MCDQYwOrJGzUDLLPZ5Ow8nORV/ElEJQVXY66KHWCci1FPL32baAvISAPg08ZjP
GfwLKzeEHzYGL+2pAkJ2IbDL31s14BSl0ZvLgZrFVSJgHrT4u/0xUDvI6iz75bHqZVRD90KB35wX
VtYd09ECO8t26aobquaCIF89wwY8+xYrbxUNhP9i9XT+XtTuOhlsiNBN1Cwu2UGXNMUq+UcJQumf
2lTu3Ur/7Bc7frGRI88Cp/LjqxS9j+BYLOB57uMrotjVoQHfvphKuuqLRWra1QHCgg+60f1OmRzP
VgckjslJP1c1Y2d8zeDSyUJ748sGsikWr4xgsLLxVJD3FEnu5aItjHMMzhWYnFNjXQIBaJC5LDqk
Ua8h3mLEOxA6kXArKpLdvajv/rNO99Am+iKnUe5F3e1PJjxepgMbgUb8bV9E4za2mne/UvYbHg7x
nHdJu2OAGzylMSTJxGi9kQpC3zUZ+pUuVnAFpyITL2bWqy2F+3qu67ukes2Ule8Zq6EsQExzV5hV
fOC9aC4SyLUPR3M/OAAkR8Xwjkfr3Gnq7gUxp2RjI/sfzh/WrV4avnqJGIT83bTCs2myr+N/2bc4
BM9pB7YQJHw9RBE8sKcDKIE1fzF5jDtl/ixTMLNtxo1HCY2ZpeVEbBexku7diuM8rUj+nEj1XdtC
YnKmXKikiN6DTMrYsIubF9kcTxOAbK3oNCI/eGrjQw86r+jPTYVdOIdSOoh1U6WEPtEqGWPkxG1d
HgZwcUXnki5a4DnOuoe+pF1GIEDYx+t7naSAm7UScfFbV90SuXM3bpPzrapVcCUZhlOvbrPZrLXg
5BjhZJwWU/+eZGiyIIRY4ulmx0co/+C3jQwCv+1iP5Kb2pRJUEPuvV6MfTF3kMjgqE0IeHKbGJ8K
mElJzYKosKJtDe21IlR5unCBWlx1bmYHOTg80LAbGTK4pV4xL0t/OLUcLg84QSjEBiynWt46JQb+
xvsKKPdbJ2tsNqmkPugaw999qjUjQp0EqHQsGLBR2wN3tNaDIsmYM2tK7OnqwqyD0JbhswmpjFmS
A27QdYAglCbOP02WIHORbSb7BipLOExYxQaCXnSPEIG35CTF1gZwXLxYRq+JgqId6IveizMguwJU
/awTI6mzC9toRYhbn1zgxB6A4QNZmuCLD4n6Jp/BRfmaW3mz163gIMHrbgNnNY6izWexUQLFXkd0
k1YvOKEFBW8beGSwHctFV29UAZH5ulThvDNxKBM5xXeXeFDoqtJAVEX4y+bqkqq2xuM4Nme5CSap
GYKxowrmYOsL4rEtS2MhyMHMbfNG4w6xJd8CLtUDDCkQHCkMvrZaaZ40q5vZBkS9TFBzNCl8ALf2
DLLrQjf6ki5IaJRngbBJYLrAUmred12pahspq//EDEc25DWdhtUWelg8X+XiRiWfhgWUbnFbgipx
fkqVdCCRYKqrXqEeTq9B9/iv4XQHvaZpcZ+Gu69OD6ep6bGS+BinoRA+RUiOM3/PgW6CrLiBlI12
Q3woxQh/75VI/KKLHRiLcPNg59+mpbGOw7o9Uxa1Z55ZiJJ0EsrjYDhUC1uOc2geeYe7CdIKkzkn
FFhqPRavU3Hww3ilB73bNWDHBr6sbQwPmHgApR+oTGWVDLSNav1tarbRGR+/BonadSKfsB/SuM5h
IO2TA/jQBAH9u0XjQXXL/7OPHg3hn/YJA9yH9n7d77+OrFtCt9ubuanmOtxVQg9p1UbAxSeTXEID
hcELfOC3kq5KG5FDd9Zud/hWsmssOrkiXo0Ec1NELAHr+wxCzQLqIXk962WCvO9gVu10Xz8ey5VN
vOo2nmFXwxnKggs9tbZgElCXAmkOdnq4yOvmyOP0DcpE5Op2GUDAzQX35lXXIN0cgAMeNqlcteSa
2fCUhJbEz/Jugt8LTsvtRXcYoSkLSUJIB2XTiF0VjgA79N/u9qIxjjJmzVFXKQO/RRPxpYUuAoYg
TyW0KvRguspnQxrAhUsQnMOIQO54KwcCA7P7kh1y1svTNY4ykllNw/zTkhFehIdx6q4vHpbsgyoT
MB5aFyMefxXCoFBMhnRbI604KMpjIsoWgugOPxlMyG886RWgknX8PEgcPlQaFpe6NZpl6NvpwanD
YgNxvGFD4XnbJy0xl6RQ7tk022o+xHJ4yktQJkgY+e92gj8obA9/yfY7Mp5gupyyRdQMyTOp2NtI
03jnZXCKBWY+ByWfbOHUhE81dFi00xdtotw+2imD52z2peVevFv/qc4vGkzSO8hXYPgReN+/Z/k0
7KfaL6PpBXyp+2qtmwFm/dlGkCr7soibcc25FTQjAHU260qwutUwG2SYvYbKF/N0SPjWYYBbgUiw
GEHifCQqAXk2GxKcyCcYVp8NyxEZ0le6lzN2P4qhMU74xNwrcdO1tnI6AfRqzH/iMVdAPdWVjxac
GrPMdNLX0rR4UHsQtsax/xQTt/qlvG5WAQSAP5HwiFS2AjiNtNlwZH75YTrlNwsPjzeDVFagIh4+
NZAFnEmeqIfKQVayxG6qk0VLOH+ZpfadigEBa72N54KHTEMKrXHBXifW1EpXmYC/tYG+jWIhxTxv
4b+a3OyGUyXrT80eZ4m11M1cljsE4by1Ln0d51Mfn/aAfWKrrQ3LaWhtrYu+8CF9YGSkXEFh7Vcl
OqBXadkAkkrck8kj70Sd3D6Ne1pVHxW6KYFExDoeiya4W+q70IR/C9thufzSgASJCxvetcO9PrWs
ZotT9OO9St8B0G3O2xjMsHuDnt9X2TUUibm910Nyz99nLVDT04r1hUx3mdUVS2BD5azyhYTPenot
pQFx7kr2H69PG469fTF7xBGb430Ibf3pNaY9wm+60gmrz68PxJkQJ7jcWAB5kR9skFQPvSHIpqzZ
Vle1vQ8Ks27QZVHX+QG7axbYJB8XXxp0UV+6YjB3fY4cPtOY+uL8vhuqHuHPRDbOzOhdkPR+t+jh
P03ss1WSm2TCDk4p26fJ7yvN2jackyREBrV7830sbQgd5mXWknF7r7+v41bXuwOIBYIG0HSx9h53
yO1STsUvdVyFiEdCcGt+t9Mm2ljX3Xs0uekFbW1mi3vdnwalePDvqQVqGB/rankf5U+D6jpEBV4r
gDlX2vbLmL1juVAj5+PMwjbjJM0Q6uoF+QvPp2hj1GV7irGdPum7jqbfZE3qr/Vx57zEUJve3IfQ
9qa0HlmZJtsv9a3JLgTKD9v70HreEb5hk0vImU5TAjsJPh5SPe1tJIzY6bowLsZ5CvzUyi/rBPJo
JAyIRY0HfWEG5gudEG9PYzxA5BI7VNvHw2iyGKeLL/CAVghU6CqXJMPWSpwL4ijJRnV1uaWjM5gL
E0iCLUji/cftrfargZ3kwzjTtoh8l9imuTHiZjyBS9GyESfqw6WrVLvkU7GqaR+wvodae8IplFtm
UoTiBegMcYS/A3oD/2unyK4ecA5AMNapu0Pj2Op2KZ0YmAnppJDq8UZsH+BfCj6afxsCQ7xCEqsU
DX/XJeP4EOPwN2c9tklaSA9SnIg5dVA61UUTaVGDkbZ0r1X3GMJ4RVc/d4S6x3unom/aFXhR0RI7
IEh8+dXRhWRxknXRjwoUNegLKvNstqmBdJJ4sNEqct6qSMy1RdrLAtFpuz5ZNXDKJeSO5yHkTL6Z
7mvGjehHjNIsozY/GpAJPNCiK+a6YVh0HfW+KxsQ6aJPooNrgF+OL6c10+0j/TXWifjmITsEZHY7
bwdBnf7k93DA6qmhYTlnXdq/tcgKs0BiKrbNnYQBQapshKSw/Njgmwyx/JckQ5ALX0a2aQzKH0TR
VTcLwyxObjy2z7ZrZisFuYA1UaK/9kb+S6+itZMXRqn/CGBZtDYTG070qjYeo9h+1gZVZP3yHaKu
tCyxPcKJa4vtE9BjVrJngJG72MFOdGJprFsPEfu6tEGQgEq+XFZeg8SRNPy7En4nO7A9xA21ZQzn
70nftVPmCVKNB12yph60G5yt36iLLaDtushDB6qIUBeaa5PbxCytBeIZw3CbWffzk1QsnUS89UAf
wTdhQ8axBUKkbpR7NM0oPOkGROP+1dC4gM37sRi/9tANyT+HUkMdnlqF5/V9jsZ33KNrEf82h24A
DPxjct1DTnPce9xXdZ/8Sw89x3+u6tMcqUQqUgEHhmu3zc5yrWbnqrD3QRNBWSljANltqu1zRmaO
Gsel2bQQ3xZAikngg7whDdfSqIy5Eavs1actFFgkdC4k4pavB23j982wh/6sAWach41gAvz3CMHi
tW5lubMby95/yIl0z7ZKXvRIUGMaV8SVECieBo4QEw4gylsdCSKMT6UH/9I0vz044bbOU2hO4RgU
sIoN6xyadQ9KvCNKmD/aflE8em76Hdjs6DB0HuQMhI0fD9IlLHUjVNDltoTeU6BbRWfnD4BUA4aY
GhCNzuhLEyfDrStUp8ncFnG60rZdFhub1A/9QI+UNuVwiRJIrE7T6Ol5a17HmnLI02ExomkQCR6I
Wuli5cNX3lJQOHSHoTX8s4PzFJJw2GDtI0bUgr0NoEraPNgS4I8u4t4BO0y6NmsSbz2vqvYQQPCh
71H1Z2qRdp7GrnzyIL8SmMiR8y0qy3PnFhAE6MqjCfR5jOzCBqJZUDWgyAkRqCTvX+7T8HwAxiST
/5pmNBEgd+Biv01DcymfjJ79H6aJKYSt9TQm9JJur0ZPc381CCHE27aJq72eBs6I4dM091cz5vXH
q+Hk0PkuAiXTq6GC1n98Nfc3zfDwyssEuC0L1JEAW1DnUaY9uRBaLnRJXzKJBHYWKx5GRzqPLAl/
8EblB92GuNQwC12ebHRj1iV82Y5Q89Kt+KvsEci1q5lu7XHQOMRCvOnGnCOPnAlCrC7pC3LErBrm
RBdtjuwXeaDAxN3rRscoQSAScb7WrYOK3aXnGeltKhrhC2vBjwfZIKwSSlfh0cnri+6qoLz3CFXl
+0yV1+05YOUnbW37agjA2BY7bREPyLwMGFe70q0MqOeVqhicCtM75MC1eIOf31qB+Trz5KOrriJy
68s8nPb0ziNQWBDkCs2jbgLpASEB5Ovb3tZSJOWi61MoaU6rrnu7XaeQYwxquIfgJaXbPs3pluAU
lgf6VldWU4u++1L8ag2tnTjHae9v86/tXwfW7ZlD6dZXICHZ2W1+PYuu7tMYA2qzzodkRQz3Co7A
UFMFEmHW1E9ijNPH2iXVEwLiyxw/EATVp5LFjnmm3JMu2QP5xonnH3QJ+ml10AiP73URSrTxDLre
HRDi6IljDmhTVmesdVFCUQyAtXBYDWOC+YjFFhWN66VudQArW1WNIxa61UEUf53kyMWhWwuXsE2B
H8ZMt9YIk+6iajCDW2vj8sNIOgQmppHxDxGdIsO96kaQn40zNkUbXRpyJ73GkELWJbdW9dMjoEDl
0812EDOc9dAqlAIhtcN3raQgqw5R3u11Wd+5CBjN3ZJBEe2fDYCqxh/WukVfCnEkpKK7e42++5dt
9j+sndly3LjSrZ+IEZyH25pnlSZL8g3Dstuc55lP/38E1S632nvHPhHnBsEEMkFarmIByJVrUWFp
GZ46Typ8bre8Bc9xmxEQyulPTiNsJAtHieR9qiAaGqT+WylnwR5cSLqetgxvbZOBXdbr5GoDAb7X
q/pF9MMj764rdIt2IqqorPUQ8DfvWhNhxbAs9/XEONxYUvbYumX+qAzt3tG76E50jbZikmfSmpUw
RWOzTjNV50G4x26jr+qpJEeMhZmng+H1t9U0oVGhFpGSoB7lZTnI4LX6QVWQrniEsLY5z1bpVfWl
Cm3zIHXmXjfACS5En2jSMoi2oRLXi7pSDH3lQlSEbEUGFzFwwZXwmecxZb++5GNbLIpxyLcQ6Jpo
MU+TN6O668IoOArLVqxsowyKsu09qAL72H+xOOQ6wNVprgZPct9KIOthF+sPkZlV58SDcKO0O/cN
5TI4soLcvfRGL12dRvsp+nUbrusACuUj8j/Bc2i2+7kfFiawa19tN4Cqvk2VheEX1kGqVUgXa0p/
mq4ZNmLUaLUAxucBxNE0qgZucDF078tHqJs/GchwTEPuNJnljQ9xWI8X0VX4+Uor+W9RnMjaeprq
PZLVTu8qKdkJq9QC/1EffWPZJ5o8e/h62t9ZaGILD32qQZCdzllWHmyBos+MAusuqZ21GBRdiGL6
K6jl0tlDs5T4atrOStxAeCiekqwq2fFmD8sp2yvo35UYNEqb8vqJn1kp63Uw9uZbTAHlunAViBA0
u+FQlPeLosX5dwgKE1+SvztJPS6LaJQuYO7l4xA5JbuGNHqrqefXkN/+rskdpCS1kTzIvh/z26cB
G0Pm5Zm046vwUIfq2QMY/SxbSFzBPNHsayc37oOuR4ZmmiMZnDVUYLBZ60W85jUkHSNLHy9jJOvL
ClAYnNrC0e9ryNdqybxIqqUfqQjI17amI0BF5a3wMCDDWPhW7j8AwM72fqZEW1X12+ce5uqG0vLv
vd18QbRlePapONyyEoLhYKjce2O0ASBMHpG39AHDUhGTvQdVxFH0qLRneaAerldiCq0lKXtPPYBZ
HNu/6FRabBWUb3aUO2nPfKnvHFJQ7xCBmgvTRLOLnEiJcM5Qr8SUlfeXGiL71JvqRKVugNiqIv1h
ULtJ4Imphwg6z1GT1YdotJKDH7j6Ws3b4WsrvwuHvA+alU1p48lUUv9aaLaBtidPC5jprvAa5Tku
DAoCUreE8m/MXhI+38KhCS22T7KnXcbR6c5B0Zvzv5Nc3KpuKPfSAfrsjWTUH5G9WORUZz/rjWs9
NYA4gzAaliBtY9+mBqweO1aScLM2pfsoHOXGXQ6ciz8IS4Wutye3di+sPHAOet8ZVxHntfYdmism
n3BmCTr3uVUz60JVV/9Mof+7E8TuWcQ5mh0uyO7658ave7BUTrUYKi85iVHI+bQFHOvlUYQC6EbE
KkuHw3yXOkF7DPalvRjlUN9aNl3Ld326T2GW+SqOowrNGUzFb/k1RRRlK8xIHrJ1QUHEVkyl9fxn
FQk0qcIE2V9tMmm018LsSr7KvlaUaxFrKCVcDgbiZfONyh4YqS+Xs2kMOdUFRR1tIj2CbGxqgl9X
Eseoc58aeXW+EMOis7QgP7uZsH+dEpfazFvsf5xKhP7nmUVcRnnLxkzMR2H9aaoxUuCV97wDVR/9
OU617oxSZn+WZYRHhsDb3/rFoGhEX6Yk98VgSrtbV9MWqLgIm3z1fTgGH6OfQoXJT+J9DmXvb/Gf
3DxzuA+U4sNjHhQ6MeKSYpP7GDbmXSz65nuXzTNpSP2JiisECrwqOPtepB2VrPI2g+mXz5yUAasK
4/ov3mrUL/r2u9xPFYhtUtxzdlfsWl2Hw6S2+quCJOISGl37mwe0nFVz9Vccld9GqMS+2PD8rpFz
Kk9G3NaInMDy1ge5se1kiLWK3vhZmJJ1FI0Fq+URzhebN/10KSdhVy4GGCHnccXuLrmberub9y1Y
sRSchZ3zT83yU1/0X1t9zB7rqSnSmnKdsB2OspJmj3ERyvuy49MoTOHnA8hpNVW+iCXEgMIcmI0U
8topXrip7ZPqmyH7FabQMz1ZS5rkkOTDtMZGvyrUzAlLNEYTcspaWMFOPAKbvQbuLevBG/kTLJsU
jpf8pZcU+SBu4cpDd1DjqF6IBxBTVDEr59AYzsKK8oEtXZYp801EVGcMSx0iMrI8Rr8pxz49m2qa
nkvTSc43k7P8u75PpJ0YVDKVc3txKRqtcRx+uuzXW+hnF09vOB1KqWOW24DguC+3JBSNte4k7mMz
6A9IdkpfrQI4H0cf9smQ4+re18F7iwET5UXgekEA5rgGManCEzlHSCS3papoEAzKzVOmc2KRZbr0
lV9KShwcZNI68A2NpFhA6xPvW1vCW5SHVFNVgEj7PIjB8+IPCe8AVfib69XllnWovAWkHb/FnLOJ
GxkogK0vjhOaS17N5t1UCzA3sU5Kfah9Z3cb8JQsgXR+lxpsV6zRLCFgQCNw69QVantT6M03dRzY
2hOv24gBe1B0cJPyuHLzpDmRZGqXQwoRfB7oCkSGICHhTCsfwGg+qVk1vKHxVKwNljd7KSnat3Qh
esNejvchBTzrMIPOHVrhpxi9yIfARiCmsjo9Ooc1hH9+omqncCylbWZL2smfrsKpLwtGaetxSjhf
/dEvq5sVKHR9q1lhcCcaaSQFredZiuJDE4Bk9jN9AWYLrJ7MQWhtqNjCk11SjswXfG+/guer2A8P
3UCJsm210Tc/a65aIHdPEoeeB6NHgUMr3OgbjLPLNhzy16ZX3G1TeNFWy3X7TTevIk6NPdAsXVjs
JbOXnjOIrOwIBUarDrWr6/vFaiL8Oqasvx98J/8+3yyxOU0bK0pzlDS+MwDHzE8hnqeiGPK+aeqM
14MTrEQEjM+nCND6s9+pyr7pG0RfpscuycM6QZu/5blUbyUth7a3tu3XngyDcPAKuJxsPXcISrRD
Jk9nSR1lDYZHdV5cRSoqmWrN0VvZ/BU89UOQ/BWk1LVISpOhlQErsS2BpYGca7jYel+uXBWwLQiK
swihKOUE91H01mlDsTLtVL50CFMdmsIOt3VKUZsPwB3V2zj8C8SWiAGhzvsjMFnDFEDeqdrN71ji
t0CXIMErglB7buyyPUpRo7FwUtVnMSpMiS3yAQ5+ZSojUJZkhvPf2ICNsTjFUDDMdMFS7akXKYy2
gilYUAE7ehDu/KiNyUpCLywGPk0kBtS8+m2iRFKUi1zG29oa/WVNuuBYOaRIggHGv7ygsGX0JbKr
0oS18tLm1QUPC0Cxe8x0WeH/d/Rmt7rQk01B8nArokryJ5SmW/c1J973jul9EdH6YEVbOMMHNCmY
O/WkdxR5siuQk+nsFmHpqTu2nXiHepeyTiezC3xe1ZakXVDMHp4osp2jkSXL93mbWih1lfVrZUwy
s0FQnCWvr76YbQsPAOFOnbYHWy3D2c3gBxYuldI9Ar3OXtujCE6aSjs2irxDme8uCOsOfgurnZvK
blvYl3tSmWWE2unU3EY/OYvRT36fTBF7C7vNJ/xakg1b1uXf69hLlsCzjTspBeNbGBKCcG6dvxlB
uOnCpvoeVFRsUK3q3bdU7B3KsUw2vj/oL6geHnJfKgEBK4gGWUX+EFHxtC9yx9nojpJ/QXsNyTY8
gpglP4mV8VFO9ZYyLU/buoFkPVkyBVWTR6E2r9ScSE91kShbBxTWrin5AJRQ5S2ERykp16xWkrNk
6/f8D8AfODEV9nojn7y2H7aK77/eusRVNXnYgsFQ+KWaPmwptHz55CemEx6Uj/gHWYs3osuCreLm
L4IoDwLsKHyFSxok+x5Cy9TSi0dyFcmjvlEBUDyKppB7uNqmCl1hjp2jXGDTOgpLhCB5Ae8zWjwH
0Wd7lsHnCL1qYc5NIk0cPPokIlw8QtI0QLmCBnUpex+3SeJnQzeiB+EOSyxUjrKNfOX0HID6zTul
psbnl7uuNOh+U3y4Fx7jaOVbr/HXmW1lB59k8sq32uA1KwdjKXeGcciyIHi1kfZF7SeDyVxzLlEN
6sSuneA18dx+g4wzW4QpSrKjn0McDncI2XdPSQeGb4q+zS2CnBFZkNvcJnNznv4xd9gY0UJE8Ynz
10afTJurNisXqu3wx5saCDgXit93h6ACWbUqk9ScB+AgcauN8BGdyljMjqJrGOOQqiCpPYVm+SCP
nvcOHh825qBT71oYb09+3kHf7cHvZLfRWq+06jVAq5WfrbHbWboMpYFRXERkRhnXMq8oDqmMbDxn
cFECKSUyths2SO0iCDuZV3+THk1HGTmbktRVX2rpUfSJps/iFHqaf/SJAQ8m3t/8ZudffiLs1qcH
0LolSNL/D6Hwdf8IR2rlRhDTxyyMJ8ZrGsg0tGVZwiPvqyCyT2IYpnmosnrRzh1TkJ/GD00NGvnW
Jab4LUTYhW4j2+UOfl0sxFgxjNXByCjeEDOKm4uBAS7PrWPX/TLgNLkPR+8Bbp7mGfqnI1v5/ios
oIaPWpDFd8IqvQJu6so894PSwIIPkWCdUIQlBmOErhYtdOhHJI6b596n3geMW3oQo6hB6EulzznR
mUahralXBprOOzGqclAPK3eQbsUotaT2ukWVZyNG9UBVNyyT+rUYjRJ53EaUR6/EYxRGMuzypo1W
wtkzHWNtpHAESxPzbzmY1uG3S9a6U28JSTD5DkfdQfeGBq6eNetUqXwXGkllEXueeqzlpr2C2m6v
Vl2Vi1GpoFmazEE3GAgCZ8upiwqelL6iCz8GkuYrO/3sTnSLxo9zeSkHAefov1xbZPwOUuq+iEDR
36HNu9Rghr/KYbI1xyEm2+QjBhXAsqYCH6sN33yV075cSulgPsQkUte9rqH2wtdo74ZFszebvjhH
TgMAJ22rhyQxuuWgx8Ur3Jr8JLOk6eNqOVJWgJB7AoOTy49EHqlTakhZJ+j+LBsVrGXgJdUldV2o
I6hGM5dFJjmr3ChrHZ73rro0elIvUqVFZU6Ek8+4Unyt7d1WWcMo/LUcU/NFsVEp0QLUN4UJR/1B
ofzgoa9N7d4svasH78aLXnXxHop/ZSXMGKrJpVuYzkGYcuNwpiWnTxJ56CsYkBfR3Xhdvqs1CyD6
dKdQdeFfsPn1F6NmpU/qfPKzE/TZnT1IP8UDqFXQbougkliKEdRrLnohnumdRdBobyD/Cl8kxUMv
UkdosBydc5bkzrmhrhRWIzgohHkbEKYRB+YR/dPlp/7MzUmLjvXYLjgQlDd/ijXLjN9dzXtt0kBB
t9SkSirnr8or9nxrbCTlZjOCxp+t+ngvBkU/uJ6NZYfZqcnt5JBVur6Wg3r8GuvfEjnM3h2/bldo
lGWnoVGjawRb7MKA2ft9TJtrOjZIQSV2tWscN92qcdO/QEiwE5EQ+XF+xyfpovmRcQ6VQZ1037J3
SRvJ4Jv1awDxwEbuOmdXxr381Nr20zy1zNmn7VX21ePTgOpPMK3meJgMBVAXYi035uBXj2vjoMmc
lYaeRMHkNLXjxe+O3raPgeEqe9ku400ZUTBjI7UiHGAQi1aaTI0UKIgGCY/KW85TJ+aJiqdiBTIT
ICzMTaeyLvOTuKqnq5tp1pwV6IGMkup/8lNMlUMDEed5hcOa3Xu4TdBmrMTn4E9TR7qzhhnPhHb0
vz2BmEqEimfx5LzmsHC65eDI+em3u9/mCZve2ZaWe1+ZI3wadrDMjcZ+TUqnWY2QIR6EqSPB3sje
K1KJ2bExOJAV3Qgwk/qLQxjqYlt5JgvEF5powBPqbmi7hsqSaR82ZZ4yVQ6uiJVI95QLPgo3E+wA
4GW52QozCocjervjYxIZ4yUsbWhepvCOo21OJWtzL9ys/gs0uu2Lwzbr2CaWPD+LphkJoo5Sf5IS
238ys/xrBMnZ2prwrqLRJtCruEom/CmbxTZZQaQ7vQghs67CoV7chkeBhxWeojMe6muYt6uqMVHw
jRO0SEb4wh3Dbd/tpN/3hgVAN60eeQ8qP91IfRrtQn8zWgqRDPbBaB1Bv+4HCBBbVtfu3FaDEKjN
2pPTlvKm7dr8PoDaDMKdVvpSJzDvAyXsvuu2uoF6lZerRdGR63XjX7y936QW3fC6M4pllHvOg91J
GtVq/IzCT+ntwzAc93mdh2e9RAGduvXuaFvVQ9Wzn4IrQN1rFG4/NEUHv/NEoxVp8cmQOIWXyDr8
0UPxo5NX+vmLbJOS6tvkX3P88nCmOeCB/589YKuBGH9iD5vmMCt+LtU4Hu/jAHpnL05/csYBvYee
BeyYOaZKO6RDwlA6V1GWgDQz4kXPD8NLEaOEZhvgVYD+UJ6jmTACtRGKfEgkndRuSqOkpYFSEzrO
fOCLbdqlJewAHHQMUedC2kQqKZED6Uvv8fvMHrX+9o+HaCEyJ2E5hgudPQQP0VkcLcfp/BAZyoIv
ZTeW6PAoE08PD5GNnXsXjOymxK0bXc1WUqQsMw2kgDtVdyLfTO2muJSmws75air5jCQ297arzX7S
1HXzEG6UzH0ETL7FNKfwEL6fppzv07K8FXMWkEiREHdTyOhI/qVUim3SHN5pc8r0lbrpP3oQ/Q5Q
7omeqOiDjeqk0kqMiT5jeFCcwr0XM1SkJH+b4W+H2wz/2y3EM4hbZENZnFkLPP2lQvTzJBuD8ZQb
+SU17fZOWHpdyAtUtoOjMA2rorInIj3ZVpLxlPlSu626flxVUmk+lYmJFoUdgPeZZhq6cbxzYvns
WRLnfr/dw3XTi8s54P/bPfqoeu0B+ZnyOnG18h6NYhAotnPqBlSYKfYaV5oUuyenLMgParVNDVLg
nzVNzXeZr0H6onvnUjXDjkrLlFZ0KNMwdfCPHCh6qAhlGkrsESRzq1mwJSctuE3r3iXlnbgXaEGq
k2uF6zFNe2cl+nQEFbRYC3kh4FapLuW+TpT366FFcHW2b8GtHa2FNc/Qh8FXR+ouDaUJHWUEELWd
A84bOJNyw/Fo2vJWigOdtHpmWqvI6VCrVq1iIzpNoKM49j15778d4RRGLbqqLCBP5heyC8XZyyX9
0R8Q7BoshLxgigCu2gBTIa16FpZo/unfRCgG1mqVrcE0+Se19duFx150jVJ0cAAQmz7qkfYuB7L/
roVsYODPq+/NKGkQDcvsVTuxISrxGWp556sITJPiI9A3jHcxLgLzzK/vB6m8p86wX0Ew592rYQCf
iyOb0J3udTWxfiS8wxahlw4PqYuKKIkGaffJNfMPeaaZP3JT57wPHNvsWqVgZW6uPcxP3//hepu1
mFyLZvTuSy/5ZuhgG7sFyS7YQCGNjwazv/qmBhHrpLmnGKG3vA0kivzngWwagLvgI0IdGu+A6ISO
PIxnWI+eTyYoM7vxy+jLH1f9r6vb6O3q/7dfBlHF/ATzPfgmLMeJ76qz9XQTWnz7TdMtL36eQW1k
2wlwinSLfJ75w1Wq9ziTh+dPrk1Vf7hKarK1KtX8kQbF7Eph18esTiuXl3+6ZlZs/VCb9B3d9fHz
rP98gH/O+l8fIFFs6Yvtj4+ZP/yAmoxVrzxmsHpwEDdEWXnfeJCTApoMf/C7CKbXC9+VzGStMAz1
xUtNlYpozvzkQo1fq1Y/5rkS/qD884df5spT28bZ1vHt3ycTHr1MzdGvyRQ5eB3IGUynYN65u72D
hO0gebQuc7Y3wlRDyKtWox0qe+h8QJ54SNIWZno1pNp4zOqhW3W2SU2l5huPaKz5p6bn+FCMWpOL
DW/Fp4BMqnykMk3jcZAzTiD972yUQCVMja+PH01rk6CE2wC7yDR/YyMUTrXcf/JpLI4tyK8UK9kF
3iJWO1rF9qGK3nsg+quIleXJSPgC/dvBDdJuJbXhh4OiJMbShEX6u6sc+YaE7zeHrkN5YZhu0SVJ
QulqPa7mF+VgBSHrTNtYiZeiaGSl0i9Aq33OoA6zm+hSp34kiII5YH6BGr6/0bOi2Y3ymE8ab+kj
7MjIvZBVeM9DfeNonf7Tzpt9a8jpt1CD99OKs/ZBc3Jtg3wdIFxI4U8eq+s5XNIoRiqMIhbhQDj1
n63e7oNhWkWix7mFQXi4DjEYQf48F3c0+qtoQheCikouu41kcNSw6Jy43VONSGJQj4bZRzjGUo9g
R19f7DbHDxLAjzhIlKKNEaXV0S8OLLnVV46P5b0RaOGaD4D8pqjxlxZKoQfE0MqLGcjqwgty5c1g
r7yETAC2CfR9nnzbO/WeJb9VpH82kJyVOxEOtMmysvI1Ywm9L9jFLXJKhE+mVAXXkgzmNXevfVBG
d4qnF/YiVtnqVi6qAiZ5Hnsh/AaDw0Anr6B1mHxQs8r2lYpGTj5NIGYRjaSBEmzJP+7AXIVXFn4P
FDVYe0lWa0QI+dDLtVwfA7jVNrUC3mcYYHOsKGn/Oprwd+We9LMhx+DLjvvdzwxShKoaPDcykCG/
YDGftJHJOYYCL73KMhKF62RF4lF98Yf0K78lyUq2W2M9oOh0EU1pmehxO96wqjRXUheiM7Rc7RLB
OEkCJzJkvsKiJ8x9eYXUHf90CFGaqpK+DyEHSi4npYuy/+GiaP2TZMrDYHnNV7Nhj59YvfPE6p7C
OHBnEE4nybYtO+dIzU99KEaz3gVVlV/AQYxrKY6sh9oDc4C4b/jqpvnP/3ATaoEe4qj9803KQIqp
toWACkkP99AkUn8FTqcsB4AEG2FCDA7YuvXV/Sg5PyWXGvyFGPD1BGRwEV8oyEI3eGo+hQo3EdoT
Ct9ZsEr1SEVZr5JOogG/j3bbbMv6wrOi+pj26seo6BdmZldOu+jz4pwqFC2JvpH8yDzLzU9cqWqP
ZqQyeNvfp5/u6ajNCfZo9FTh2Xxomjg8g5d9EJYydWWuQjXIEMhrx4zP8FwYB/aYHHqU5qs5htFm
cANfX4qBxjd0UhJoMNxMcRVpZZQiXMbwbYabjwi5jf7J5U9986ySZ8LlWekp9S51cRJzlebY2et5
5Hcv8eRiKoipeWpxz9lB9M4R/H/6i4ZM5qaaeLNFo0yE2uPU3PoCs7hyWi1tP/V7chr/5iYCtBBW
jYXlVLs6DmMobpj45kd1OqOfphGm3hbA6+v68Nsss/c8o3guMTYp9foGJ9//fMhP5u3fkatJfJTs
lz/e++Ym5haNkhkWxNrR+tOU4p+RW357gHg3PtdZl98FGrqCge+esiHO7+o8SoyFn+tH1R3TY+IB
/1n3MSA8S1b2s8sUJa7yNkgWcTWA5HcshDQMVD3hlrOdzWxHjtsvy87V1rprfsSIQH5Pm5UFoHcl
HqH9NWOU5RwNwenRq+GwKRRyaZZrGEdjaoQpmpGKC6BC07BoxLCnpcEOQY/zZxfehGSThI/iRu22
juS/JuWRTWIb8iquEZFHZs29ixVpqrfUH0WXXfZ/GUaXnUBo4NBb//K3C3c7R5MdKg2KGHOzVNZN
0/SrJGVrBwMZtqSP/coodJJy5WQ7k51Cj3M/wtd/rgrnAl7gYrVO82O64PPe/AgNf774NRTT41mq
dNXiOuqcRZk09fqW6FRLfc2mBKD/lDEV/aL5nCPVGmOt9kF8EKP6UCmLVM68bZ+y9+idNtrdfq/9
FjwhLEcmxP386oufb2qi0yv7RGEIV9/g9/0W7oiffz0q1K3qmObsqFSRv6U0yCf51FV3umr8DK3U
3MHzV92JLrIb1V1vq3N/JsWDsRCjn/oSr29Z8yBUUQ7Q94BfurSe7J9g5cnXcPEpr33v7q1UDX/U
rUFaOu+Sp5xfhG1Yg3qPtUG/Twefs/jJRTPR2FPk/ttYaTFHidXHbDbVnfBShMpr54MYlFhf32YD
oRluM7TpPKuH43aqINOmxuZYh5LFqaxMXNpK0a1ZiCRw+kkfw2JAeIs4YVppTch/mWeaV0yWBRYI
Ltt3D1W08ZxGOWbGu87B/0HKLZWd7NQlKQHbbHGpRbpyFFe3hog2kMbD7HsLu3kE0YS5LrRzJhne
FgY5RBEnBiLRqCx176SY1Qk97fSTK67GHGEps7Gs3c2VYt6P8JufCM/Uv+opkjM2Y5F2QL7LZZib
iESB2Ltm7ZNbdMgQTYaLNuyVnDzY1JjEfCtLto2G1uym+lZ0h25uygILlcmqiI95eraoKL0PTK+6
D2E6vP7dU/tmvJf8Hj0zPwpgaWK5s1ZRz1vmaAZdyqkRVxB6ZRcxqnTSS6C1FytfeankXvQ4r+6y
upo+mtHc5TsjDECu2hsL449ebl3Vh8jkPIX6kHCtTqT5ruOUW7XvfjdBF4drzZfVZ76c8Bz9c/RT
bJ6rvzuLUaOzvkqpVFygU/nX7MJDM6Dzp3i83P4p/jb6p3uL0bZq3lQtr2HKztVdbtUIVbC7Ssyh
+dh3zVuw255LOKaT481HddV2l1Y5+G0F6d2pGSk1ma9So+TNnkiBvIxrW1/ya8S7+5PTLRDKTXMO
vLn0lTvOwXYs/UybDOpYyEZRBunPqpSop6HyJhqzv82wy3kvxYM8j2aKgx5FYh85TYEjYWr8Nv/7
StfAMf7qg/4f2Gac1e6iShHUc5zcXVZ64L71A8AWshj61dHAsPVagzrpNDAYPhROZRqdDaisHqnx
fahl2XmjtlRaKX4s7WNKO15y8i2iP+5Z5OZkkLbhUGR7nlpflF0cPnUbU3eArk/Xms12Q+a062hG
RvAUp46yUTxkoIUZJop2LmuogYwIjHwER7qaU44qpunjsF2immPuxExR2o07KYGAkLrW8L7PZQoS
7HKDhDsIkiBHHihBslWHzcBY5K69UFu29p3XDmuvhvjHFxqzjoROmBNqp3jSpDXjtjlbfKnmQcnN
hjXkm/9yZoeEGJInL0k13AlWRtF8khCtBSxoYnd0q7zfgS28+0zmmCLYjfqQP64H8c0Ekcw2MjGO
s+l1VNS7dfa11ljfObLMNtR1ZQhOp6MtS9hNGZoXL5KBHPCimn0604R9Tbai/ezjScRIaCh8xFS+
Vy50OCRXdtUES/4y6nNdhspBmMjpaM9mVH2Yxlirs1m2w7+cb7HeoAbLm7OYSpi5K39MJZxzRZM2
Udi1yxBoUBKW/kEAmG4rhE/m/PvvZZt6HP3PqwYzdaiSCipnq6F+57VV/j1osmERhU78VGcoSzig
Ak6uDI1IBTXLFsGmgawMfCb+OIRfYcE8Q3+m/VT+Dh+l8iPc9dG/yCTLPOUU7x9ay4BHlMqf23Lu
tqYTV3Dq8E4Q6zfXVaJFNdj2+uY9LwZ/WxKKFeNsN9AdL5QJ+lYikXEaCstZhVYrfR3yZs5vZXFV
Lx1+4AGd2P4pdj33f/DQa1/6WqCNJHJTtzmQfyvWHZ9+wS7ZZVa0TADj7Azyqo9mIttnyUK+nf15
tsxrKVr2KSxifdhH93b8I4nqEak+yEzE1a0RfbXlg98Wne3t8uauSH58gOSWxBLoOZi8envhNpm+
hQpBWVh2k0K1rUQv2tCXh3nYikttr+vB93nU9mC4T9MCsj4R3cZ8jMmF6ivDGndBjUZSGGYoTmi8
9jYqhYVL0RnYDp1m0TQkcyE7nJ2U3Dbv/BHeT82+UJ1YbGpq7reaZp/MIR9/5moOdqwZ3yk1gTSk
TvNHvgrVJplevtnUCBOuv+wRVSBcJucpSoRP85ShDiDFR1bTzsryEvjBdz/0gi++BHa669sSZeM6
+GK5YXpk887efzLT0Tb2jp3JS2GSVG53uuPUK2EW6lQcZgNYFVPFZZVsnJgVlR+YwZcWUYz1mAEA
E865Ph6dLD3xUUgfh6mIwP1ha0hFiQ5DR1o6NvVsYw1W+phz4HBVbG/tTJboAnPZLVvHSnYigKp2
vjeh8iCmEl2xYdULIFXNQZgFK8UKvfHHwZGCbSzHwToFL/HsWFG6LxWbejdew89yBOmaNXI8IUYb
VpAXW3O+CCuG7vk+lN2NsDzSCk8F9KXTNHNPiyRlWnoPY2hFz2qWP/py4Fw+YimSNIMuPIn7+INd
LTlOgv5ium2bwTuvNVoDdQmzFSG00jznOD8jepjdzu8HRF4m51y1wIoO3yQLYtWg8DgKhYRj7duY
oo/V7nCXW2G7UKvW2NpKBwHr1CdGZSS4LKq0DrcAo3PVrT7om9GOtQ2FpZCC1mZHlUHer6KKXzZh
2p5ugZRx1aPSp/2XQQtfI5fCNzGIjvyqACX06BSa86SrP0WvDhL76kbpVVhDJxunEO22hTDhuu72
0Ey6S2FmQ2dshha+YmHy1xhWejD0882zQONssYVDVYxKncExZ5ndiUcpG9JPlVTxRbC957Z6Fz5t
mO/DMYR2PUz5tCB39DXp5C/Ui1IZU+mwuirIBQ2+SX9eHhoVEGOEBMM+rNpxLU/9kRwtGzlHwo3D
+12XQncwZJr61bm3mkz66haoc/hZX+7SonZeDNljpc1tyBNXawcIAQAL0JuqFZ3EdJBg5BTVhPrR
NnvzQUvrtyaQo1fTDRby/1F2Xt2N48oW/kVcizm8KtuyJOf0wtVpmHMAyV9/P0Ieq7un55xzX7gI
oAqUZYoEqnbtzd7tJsgbNVnBkpLetEaR3cgzIpuodEFytY4nKhvPw0gBGEANpL3qqXs/jbSdNJcT
nYcv7XGeXTZT2xn2BQwVfWZclexqE8NAWcFqD/kssdWOOSJp1Ry8MdOBd7I8lUN9KOqdEzSHxKq+
kwGZpRXN6i7QjtQvsB8YI99iGzPMCvJNki4jwBBLEkb29jwOq8xSUTX3FIixvDdgot8TLvt2HgRA
0qx0O1joZTquEF4AcT4fzDafc6Ftf0RcW3N78qT23CUHYacpV0K3PxwGb/gY8KKkO2IqvS/2stkF
ZGR6C8XPyE3IprLgOowNz8OgrE9R4lCDlQ3pWjblYTQmhMyMtF7lo2evLn3yrDIhv7Q10jPSrnOC
1lqAZof8BNj92VoaqvM0NWmHdR0YHutoLnc+dH59AgdJCCQw1PNAGejuIi+1YR1kOrQ3rYpymVff
wlZhn+r5IPtj1FnWpAxCpB5+GbBG5PNsRAd2lwG7NYBnkdS8KdGi3fQlaq49adYjFIjBig1X88Wx
rWWQ1OK7E+k8MOOmfehaR906LRLNsVsmd6ULq7Y0iR4jSyu+p36cLHOojm4NA1m6UZnabQGl8YOp
tRl3gi2+q5OxYrnsvVt9la4m1Ya9aOrrvQtb37pXUv05MvLHUFWQS/Yq5aEIwpPpeMbLmJftelR5
apqogh3gzh1XajWYb1qpbeWHCF3Y+QlMnUz4SZZ2oX/jDlO3GQt7qsgjA2Sm37QH2Y4Gt13m6eCs
Qk9vD/IgBy5NGBCMtT2M9tlNDsBsxjTylKW5uXOLhpobJrj4xlEHJ+wwmCOKPreX6S4Wsk9+FDMy
dh27s2vZFXf6tarY9bGF2+Y6s7RmweoZcMLkmA9mli1jXx3vJie3Hgyt8pbQPbhb2bw4NEWZ1svZ
2LYNhERRMlir/RF2sejenBdQWpcFmz5uw3U603vLQ50eVTih7mVDGoSleiWUchuyNluQvNKfAkTZ
COPRrFSXNXkyDDc2VMZspOBgdQUaPN2MIw/j+ETFjr0z9F011MHRqcLgSOV8BI2IlQcLu5jMrRzh
WRkctZxEyMIlXLyGBqqAV0gLju7QBtdlGryUFRSLcD/H26YqpjcdfotJRO7TMJoDoOfSWw6lPb6l
XckHqVtxGhM7vMsC55vsV3RVXY0ZPPxTIIwXFQ1u2Q8+Od6VvpNvzmZBuUd1oXgMM8KmQeNUS5cI
1LqIoaVL7Lg5VbzIrgaKu9uha0553hCrkH0TfdKineAXrEfUX/y4QdIiqd0vUxK+16TVH4qui65F
HxtrAxFTsJRLOV53oiK9RKlUAXzwPhiGH2e/nj8nMr2CKFsvNm02IdpawhlvW+6XEoRxQpn/W11G
ArJ5B6Fqjzdd40V30kC305kIuybEhA7xoQsiQKB94X0RottR+B+/6CjSsTzTp21exP1LZ0PXME+t
eh2SVZoGdBUptNP8i2T1df5MsRI9WLCcPKagYq+CIa42lZlH7zX/Uvmhi3CyVkGa9Xvb0YC75u4G
8ED8bXTAKSuTTml7jhhRRhXFIoJ0FiXelHJDI+XBLLnYxJ1XEU9cjMC6yEJT3mDEHWKqyZoIpUa/
e3e2FLOPxrJNzuPZlIYvQvQR7Zg0JZyXRN7sZDhMFllA1a9vFDMij27RFWsplWJyQB40tb2BpFyD
tABbebi4Sg+rqM4Wsr9SB0qWBz9qD5NhtsBVQmNrBZb/OMBXAeudhc64liqPZTgOVyaLhSWs+D6P
s9G9EUEB8ew8ahW5dVt0hG5t6kGWFiBboT9KS9N0KA10S0gbMDQHOPoH6p7QGGeaYmoJgVFNeSVH
i5HCu6JO+438CBNFHjtfb8qVHM18EbIaT1+p8Q32du4HlMRkyT03arZ0ai/5koY5S3gx/ZXBuOur
yvil76meDxsF5UMltDfwhpSowGkdm9Q0QH9sUB7KJJ4WTd+gAxfrqM7BrQty54QyYPMWG4ax9LTI
uC3qwttGnnpCjQUi4/wE8pta+ArAfCi0fZdbz3Bavvt6rewtcHx1l8y7Jkcgd/ZkhFWwUguBLoS+
7ftc3/Vj9u63VoFAoLYzNYTl+D5WXWIpN2gQNou+6sWzH1nLfOhdqECQzjVrv1wMqruNHRUO3D54
stpoZRriezvah9SKTlAcbX27XfKlrsoB+nGkqrNM21mOvems4J1Hyb2iN9u6ar4qQP6A+xjlNs+L
H659cD3liwd9HApUPcq2rl+wIDO+x2AYFp7vw76khluHNRqs8tGq0aN7qOjdQzL9KJz+Uc2Fcw12
cpGk5PFMN7pPao3UaACCoGrADAZX1mC2a7U27OVUpguFBG2p5/MvH7hE3LHCxWxyjaWtusFSKPXa
sSGn7gbdWYB4BcXux/aiTPIIvaoB9FIHma2O+J7rRjuiYwqaj8oEDU1GlcJ8bR3JX8WBpLaeS9W8
YOqXFM4Xa60OwQB60d4ZtOs68cZVoWTJEt7CTRm4j3qXeVeqro5LvSB+ZXf1FyvT4LMOIrQ1B5/7
3/YPzdS8ivQtpr43I7mOYjlA0z4ialDDLrZwfQqIQsXa5HowkLg1l9RQd1cqN+fCYJec9Bofbl6F
hCTzF3okoqVqmM8RCZIF+ehZFD6tNnW8DOI4XxaVCgq03TgV2z5XeLPAmP2V2qRswToH0sPGWZZq
m278ThD5d3eF+9US1Cl1UVPsp6S8S2uuVWnDuA7HAnrWZzDi6kb3ywdt+iLUAQGTPjt6828tyoxw
1wj7jlte2RVaBHlkELB0Tapgl2j2Xdn370noQSgHSdSiG4t3J08QerT6d7ONN8pcVVYlIbJ4br9L
VdVfBS3FdQQWoV+3o++52xcrp7ZXdWMK1tFY6nq3Cx1v2A7oCuTeAsUaEgf8NSs1bCAqMiyxaPOH
HmU+HufXWRlY6zjgT4pd7xsPkVdjugtqKI0yvQy3JdKljeGtNRZ9a6utX0kuoxKKliH1u931yNuB
H+9aK0WzU6uMjFxQ3UMc1Ww7HyJjFWJkp/xB3V651BvqWuwcqLafj0fHGMylYojbWC3GZeBaVNC1
G9fKULiAsm7PXXNQ7X4jWqIqdeQ1G8tX22sUMo4pIenJR0AmMTT9enwCBeHcU7/LzW039VUUB1ej
6jisQIma80jaRb4bnWrbnXa8YKZFTmZ/CcFlBYkN0J7evVOGJKSkyjlEvC6WI9JNWeb/1Ql74ssl
1t+iYEyNfHpAh+69Bo678gU8jFVGsQn8UyBbw2U2avXmwUmKH1nYebeuXc+VqPGNYx0jz2C3HFaU
yqqWBymPsxP1nGAaOncR592XmFfb1kmtL7nmjyiNOsdQ4a9w/I6nsdE/eCBcF42STlcKJwF8FYu+
cyoEPsqjZsPvOJZ+vFIH91WZAutatTv1bvCVbRJxY4qJn3mnIYpdGwg36sgrGcqdULlPsjo/5GMe
3VEB5Bxy1HH9yX6hVnrcoQV+1dmJd5dkzt4J06eGUsxrU1Djpauas46N0n6Ndfer0RXTbcse/E6z
/SfZ7bLo3ShDJ5A5NWC6Bi+UtUr7YNile6zBaCycKnVeEcf0VmL0ELOYJ2sc/oFWNDxPkcWbN0iK
pezPB0dDvt4S+8F2rJehvJGzdqPuLceRnxQpNmKp7jC+jpBzLFvDtm5cuPWes7hcyP62p5bGVkgz
9bOZUgCslGZKmxWb1CLHQBi2obYIogm2hLckGfnlfTZJaj8aZ6mUyDGAeNngldooyb6xIdqYDvXn
YZnq60HwhgYqQ5HZp0XREyQJh+rF4odf24H7aoQ/fNcf3+FrG8i0luVOdlcjZYUCLCiyQT91Y33p
btWw3JUlfHBUnlqkOOzMv4OHXF8Z1EbujTGL7kTHrSn8FvBtnb0PrjOhH9FbV2OuK6hHTv27hjbs
PD7kobEShf5HR3arYm34WrWCNqxYRD31J+YMHyydSN12Q04N1dxESji5a0S2koP9DDo0G/8fDjC2
x6teMSl38eqM9Dqi9fyDqe09JKA3DyLlXYJeTbKVzcvApZm7qrZLfN6Hs8Ol/9KUZ17IIjL9nOky
Kud0hG2ydmngJ4gcWA/ng13kd1E8Ipmi9jUq9x9dVMX83gXiLL4ZCfRDD22I68TRvuZCpI9B15Q7
2KesbRcaFGHX3UscxNm3uje/BqxlH4dILXfxZGrrEVm3G5R1y2Mik5pR57zlLUR+fRhqB93Up/tY
tx+NuZ8lr7eyfSO4bjR9fMnQ3hoRm38LatgWRhSgN9ZsNqQwFU29+Qyv5oCWpTtSpzf3Z8Nbzury
7nI56T4iunS+HARf6j0scefLkaz3CEb0wXX39+XkPPN1z5h3H1JLgizOtLZZnV3badzcltPIazdA
KixNpnWoZOWbT8gYGEb0YeEKSBrl9zFm6n+xEFjE8xy1ReTTIonll3X4IKwYtKMKra5s9pURPrDL
f6Q8h2/zV4ugwkH2fVpI+3h0wGm2vLPloDwMnvPTHFEjTnGk95si6CiPFm5zX1VFe08B0QQ9STFs
u4xKsWVUqrM0zXgrTbyM6nPpIY1l38VDNoknHTOlD4hyu1ZffxHh+EDNa/LtlxNe6+m3IVP/MCSN
+7+H/otNO8/zy8yf14or1M+BHjxXczpepHDsZ7EOh1kdper20taKBPZ5tdoWE0UDMJYUq1qPSKrE
ebmCBQjNlzlg4Gn5x2gnUy5k9leqHXa30NL+PCqNZQTh01+2LrMXJXHEsX/WJjCpxJi1pa5P+Y3a
KIq6CFxX3Su9odrb2phUGNwskrfUGLDOUZDY0fP7EQ2uue41v077KjuWbmAA+rXES68Uz8Bs/R+w
Jf7u5Ivmw4lnJlzGgRLWLatD9tWVI4B+Roa+tqEeea2rPKEcvSG+ZwbigXf1tezXtTAjnevp63Z0
hldUChKWeHCtFkYzoKxluKH3SukDVJlVVd7mSmPfZk3wHXqj6o2q4IAMqjpcoYDBHZ9yhVx5VajA
uEoUskKyW3pPjfbhHeret4t3nXvDlbUNqVAjVGYZxzaya1ism2MQJ+a5y4db/XxW6KzrTPDjW2kr
B6Rd15Kymr0u/WWtc7MizkzKluXHnchM9dhaw7Q0xzr7BuWiBifiFzOw9FWq1N2Np0bascgp42on
O/vWizeKsggLc9tsjKA8yNCQlY/drW1Wh3PcKKFodW7JseiXVvB3S1r+i984eXACR8FwVMj8Ej7q
zack70fYzV1UK8Lc2oJ7N68rMw1RtDatTawF1R25BGcJBnx66VKYuMLa/577UBFA0BywQ4JAA7zE
V+9zytAtP6YUbffzlFk2WBszaqo7haXlshn38tMC9As3IfzKG/mHdSQbzk0ZD5NNtxmqjTRmHf9h
3Mjg2WfzN18KIKbHWL+y4b+6sZI+uYGGQl81dhYs/dGkeu9zQI5e+pRQG/ly5mE3cDUqU6tZsZUZ
LjZoRNx93LO24lIBXDRXAGL5xQfwnS/JTftb+cTMuTuP86gPXBy2FT+KlhUriUlAyeRSde3rPEkq
S/sCL1O3i00rBAs0mcYyTyyCtMXgXvmO+dYVg3cS88GrMu/UpR7/kqDU178N8PuFxp9C1zRzP2w/
55Cel/7f5khVd1jo1HNvtRlxlNlUuQrfXsuWMXeB2abgsQ/ajwGysvM+r7lJpqA5eS3xIGH3Hbv8
ujnJvnY+Y1c9wniBMhHRl+K5Da/leo7KMW/jENvbQk8+vfmoH8zruVHRf+7G+tLNTgctR99W3/7Z
LSf5ZW6jKOJFoHgG6CWIJqWEQh+yPxpKpURuVDdeJr9+S6swux08y3xUIB+V3XFUz3lUkDFSaOEP
TvzBLbjumviaGOs7OGnMU5FUC9lqQTzdjRHYFig6GjKTDVuZLPL2huW3Byt1jVVu1/4rBBT7MPHt
75QNPIVVZD3/ZhpoyHWSHx+h6qNksVMt/7aC+lGfkVNO1Z1b2ozhki0g81RE0RILauz6Q5W74iA6
018TJYB0T3dq6zo3fX9dIVyPRnwREDMX5e8xO+qBtc0obGg05mDeT6E+xbRJhjfCqL5OoNXrPnaX
Wl+Wh6QOERoCib/kqRB+TWwQ/GOuPUWV2u8qCA23xH3SVzi/19LA1nzoI0elOKCigMC2Z314tppx
NHRbfRo8W12IyuExb+XtXZnAcA3ZVv2dvHk89PZ3MoYGYCDkFMrEynZj3Os7aVrPpkAopKkm+ua9
m4gZtt1RviG6XlSbkYT+VjYDk7JL04+e02Jy9pNF0WMgRPXmaKzjeIITQuc99TC7a/NrqAWLuPEt
w/mTe9n5q3TQbAKuTfi18NJN6VjBK0Sx6dasCtgxw95+MkCJSoNqBNGQJ01CAivg1tACe+miJPJV
VeON2ubh2dMKiBcUSWQ/BZ5ysONh7w4msXPXFg88b85pBNnKS6Bf83PxsyUfi7JVMiZbFYCI+9ja
RH53Z/iWdpKInbk1Wol+bsWKOI9JcM/cuoz96hf+bSlnmS3timVv76mLuHWJDM3LTcVqzbvJfT0/
I/sgd1dyUK40oX8w7/jGf1pnfhrIvrGxzDsXoq55KulymSHrFH33sdtMqLE7jN5ABC1Ioq/go3YW
d8yL47hiq1RRsAsyp3+uCU1JA3PskPOLkuk48LQ8lA0x4ckYz55AMT88hV0GO3uo8vVQ1MpGboKI
UBGdDLJypwMqC5dFRIxQtr3Qp612gEhkO51lSd2k2xuDl5yo4DdhoBP2mjhM9jjwqN+rKQQQejxk
JE2m5LFcltrkNEsUjVOmEM5emp49fddeS9MRYrufPUHK3/i6c08u7UqflxyRgVpM3ZbiTuk1lOhM
qgV7IH8vf7DQoIldTDk5oS2VG2m3svUo3XWNki/MSghQ9IJoLhVWObiMzF6Iyc75VGSr0rlJEV9x
fpVXAyweclTehTKNVSRiOKoONJ8ZCrBVUrOUK4nupzAtXSmpV74F1TWVPc2rF2jVtWUhsye79alN
yd/H9kl6O1n/kzcxuA9vY7yOIySWp8zIbu1YVa9g1OAWmB+SkMtTEAwMkA75nESOIiTUB+XPuW3V
nH67tC/+ZRUWV3bQ1yvyqWINFVN4NXaW+iYPsjkYMcXJc1/nhneOMOKHDPUfZHXQeA9Frr3FpOmW
so+9cvyguTH/Dfr/dUrYyMVaun5OGalqso0C96ZSxvp+8MelE2nWozxQQbM2x8q6k614KP8KoLBE
aBqDLhnVZU+kY4dWvf2YiDHeoIQA3n5u2m3bXIWUGp9nK72mP4y+8kUOyivBBLg085qS839eBfpA
5UZO+9tVOrjFFu1kqfAO9M0688r8URua7qbIvb8oPea+bqrrpuwBlcw/AKgpoDMkPHm+yT2DWDw8
Ss355/HpaXcN+1s8jV6Nj2ZT3TaZrj/55niluUSZywgawrnVggu8tARZpEurm1v/k5+c89NS+kFN
vIko59jHjhasiYtHj0MahMuBerC3zvfQEA6HH6AWlrkxUZfWkKsgkBT+IEP/brMNelPRyQGFOWrU
e0/ZOqKo6gRSwtv6hMX2LZKme5gStW0CCO+kIx90vsqYJR9X8QbnBY6a81V6f5z1RYC1yKuIsXnP
ndh+Hoe/UHGCQIzF4Up+/Skoh0MRgLY6f/12McvbwoUwf//k+YDKDX58LZvS1e46fSWbn64f3z+u
St6kG8uDWtxLG3FP9vlEiGZ8hU9o3AbBlG8CEoOvYL9m9aPiFpHHD6u5mwrfCb49/smfVvFspf9i
FeU+RHjKyK0wByChSPgmrVihKrcQ6gFnoHRizrnLnXLhzOkXh29S9sFoEZy6GuWlz6w8a1N1abS2
y0uYfXhZ+MHpcw5ppswWv83RMIfcmVMHv8xa0zyRz/LWrogmGOAs/w7uE0LDJN1YJ8AiJPvOA6PY
K+UwHvSBL1pj23/SQBNfnKZBFNdsqyhrnieSBzl5A8vbSnrJPkL+PpjmpD1PLgfibNznhTccit6O
btC3fKpNHzIg9nGa6sb3WV0k97ZoNFSeI3ch++SBEGgAQWlgbUiwJPeyzwduVCkJLLlzFwIB3SlC
ifbilOsQVcN48o+JYAZMWO9DVZnDSnCIyqjdyjMldprzWTD3RUElYE74e/Rf7S6zQDn0H+b7Vzt5
DUqA8lWRpOqV7kVLOy7r266NEGAXMJF6YVEuZFMCwT3VgEGvz8i+zCby8KtX7xEJ14u6hFsb5LgR
RP3iY63RjJCDrqIh7n4UYyAWZT62IEIg5S+9quVSQhytpGxWKTCit8SIDtI2KQjAwZr+hihyvSLR
x6vRFc11WwmKnnyreYAQglQdjIU/dvJ4mV00ZbANR6u51jtbHJu6I3GL4s+vsxdmOBN4jCZPxji+
EZMJocjfN6vrgNyverT6bKOyY9DRiBSolLVupI28v4paf/UVDc6MynJiCNMWVRxo53u0qFqU7+yZ
o4QppbnjA1BFxYR0ehhhL6csRzZ3Hz+Pq6CthlOFLssKZl99FekAF2sdvqxFfmcjZnqrmqnnLqw5
4Wz2ibECqeO4i6qhjnpQ478MWyHGavXeNjP74TayR2fZk/h7NaMEDiZKyk02l4Za69+jYigWoBGr
pw6Vy7UdOMZBumu58Q93zScqOrvruHe9/SWyivp2lvK68UwkleVLRTaduSnfB7IJdd/HqNm64815
1O+NJ9h8xxs5ejGWo/X8fko6cuyipnAv7oibzSufyhnyhSB7d8p1ckK9ar7Kfup7SSD2QXhVzOsl
z75NyKq+JnUNobcKfeDFO6iq6dSDpbp4D0pwLDSdAJ6XZhSN88nqlMf2uTm/OH9qys9tpB+j8m/W
56Y+I43l5/7J+NPXnEdRatmTynRvpYOc/eKf2hA6ya/h4j9pcD61ccd7EA5dWBbLfFO2RIsHlsC3
Y6Jmt3Kgd8EaoZB9kP3yUPK7IMyYfdh2lamcPgIpLcIB+dg8QyL/UhQQlzSU3PlTVr+h7jyugio3
DilVOPtIKZyLqaFDh4Iy6FUL3PJN5N3NFHjW4l+icxlvop/CdyJutWOqFZfwnTTox0lfQT7d3UgD
Gd+Tq3Hie78FAKsCmlHTa/dTTTpDnTcsItSOuudoTyWq7TsbPultWxkpm0B7DbNv+NXVXGeZZ1Z5
6Imvn+qSBYjcsPzBcygpC3QDAtDZoKOoVLrUag5C3XpqWl/HmVpTkz31a4pmnUePlSAxA+oKrZgS
xCww/wIfcMsatCHQSkYxUoQCGTqM1RpIk9/dEf5ASAKZj7wwqhdiHfEMdMjeozT9OLv0BX/ok3ZB
4yh7xCO8BRhc9CH0QOzkbR6HAI2GMXtJqA7a66KMzrf/kKjdojVU52hQlXWvuM6DtG9VWDAHH+pf
+eNJcU/y9Gf3yXSbQ50FzVLTwu99VevHoDTU5zab9Yjd6qGLVeNxRLhFdvuB5UK+FT/J1gRLwT6q
W/c8KELUQXodVMF5ijHv18aYdlvZ1FhgkQDpjGvZ7BT/2+VyQdGu+0n8D5cDGO6SVKqAWVvvZSOC
HUocAuEyxb8XjgjurZkLC7hWCUb03IgtCp07wFzrafAIPYIHd2NvvK9mwiynGw2Q1GW5HuTgPz3T
DByOtLV7v5pZM/KVErfOVhSpdxMZqbNVgt67ySvfPp+B3He24zz6R7sM0gGUTcECdd6s0eqdYk8U
YKvJHaGCU2TrqmeNVHV6sE0I0M8Kwhi1kPEVg3KUbmEee6dsMD/cZPMyn/QHIhsvtATmP/mFQzwT
rLw6F1fy2ysrp1p0rp8d0i7RnkN32Ptmpt4pQhufxfkfGqiTuBMKNCTzLRHlbnxAGaQ+D45O0151
ThGd/9tRFzYb2Eq6zW9Xk80xNP/3q8WHkOqVpwHJ01t3ig5yuypbTZwdAEFRijmPTXVyHrO7SPxm
OfvJfe+n5a9+l7HZ0pjsYqH7YXUAZ50fwgK5NLvXrGe7yYMrcJ3NqiyLOSoJ7nCsIPqRo46u58u2
M8K9Oxs3ZfginMo4ycE4/aoNbflkdlZ1n8RAWOSE8/wo79QL6aI0PagsRLdWcnQoNQKkrV1QCMrl
Gt/OWZZ14V4zPZTCCxSt4tKBlIHHk9J03IyTghqviIpdXUKFOmqxfw9KqobcBxPPIGuqAz0ZqkJf
6WoYHcx0Um7GvjNWjjaG77/OFqh18EBcJd+5nlHuICDw7ln21wsxzkR/DqIF075yTBfhgkJ7DK3S
WCi+blzLppv42VpPJgKm86jZm2DD40RfKrGmPSZx2B+0JP4iB32DQht9+iqHZE9K0UDzOXUkWmMh
4NE/T+3PU8dEjzdhwlwehRy7oWlRYJuvRC3E1o4VjbTZ1PTx10SHHNvRujf0wcIl+uPhY9M4wTod
3epE8aq2tURU7pPEC/YZLEhb4vjBqYL1f+3Cx/TQRjFY2igL38KgelerLvqhOzxph3mfWRTVMrQH
8aMsg1fNybs3LeGtNWh5dL4K4IzqBMpUP19lSAFKyqsQ9g1OCFP3q8p7U51gfHerl8qv4re4yNOd
CfJkA+5yfG/Ec2VkCdlwJTl3l3P35D0bthn/1C2tB+9368/uz7kz1VumEIStQ9spno1Q3DYzdWOU
hCnyptwz0OnAf2IjS0T1Tvn/sTAiP1mg0ObfW4oSXUVOF20Fiq3XH3CNLqkH6m1050BZTsa6tQGB
NgYuuKjGOcgBeSb7vE7c5llaX8l+c/ZqgGVMCwJ3H75TptO+OHe282NQlWp3jfA0ipTzwSEobiyS
qB6AAbvZFrAjSjuurkK5VyDfrCfWwN3FA3+lBJp3vKaaB4PLBMPYDRCDcs2wpLxcDgB5SJZx5nVs
e93gMMCbuyyHQl3Jpjz484A889oOOsAI4BxR7PhnGznsgHg7xMb4YS3tBir/VmYYJVDmzvNIG3km
D0A6ti7VjVdD7Gp70xk1VLy1OFj9firb6qjGK3IBxfJiDvLGqBY/mQdq9Gw2LqpupoCjQFoqIy9A
EptorsyXkIc/TvHb8HkKiOt58Q7Rz5eVhpWFxHEWh9ZGUVE3HH3239SEAXiP5jp977NT6UM6+1k5
XSCYc7ZEOq45BbOhtL4M/DTFpVMamsBk952gOK1Ixr2nD4mylKeXgwNzzTWwYtmDmgW5hIsthGVw
tFc6kijncartPk6lH5UyQa9aq9IgJSpzQ2cYt0R0S5B3p8wE+JEyK4+SOpID8kyOyuZvJpcBaScP
Xs7/zJ+zUL3doY411pQj6d7+nJmEBvNYW30MH2jsLbK5eUlSyqYcRbrJPY9K9MbFzm3KeCNHLwNV
6PZQzJnVtp7LEnhmHibfC/eyIEF2yXKFNikPAqze1spKODL4x9yUgaEhMGqm67ns9CWkrEjTOtgT
2/A2cScLHJKWraUpi8YP06kznJfRNBCi9vtl6wikd/oyreDkVGUYXg2N+rmMPXsTmjE8QRWPXGEd
5ENOdqOI628gW2q3toMmrcpDknQVQfGVHgNT6aZQeIBL8uwaVqVbadNT7+Chfd5eqxQXUFuAn+b0
PAPCSUnBaHXWSnY6be8f5VnSCm05sH9YRUm6DZoYHh871W4MMao3Y+p+HLJJnxAWnds9SjKlVTtX
fxy9+M12aqY6V5eun2aRzurf88HCgJ2TJMskn4qViIx9M4GjX5K7dNZ9kbircy0/wfxnC+wYhDME
dILOdw+ebu4vIZ+Lg+xrKeda1apng9oQBUU+jfAddOJAvP9FgZe+jb3k6ZzgSVXgCnOz8tWZn2Fu
Nlr0H5qzsYTINaYa7tGp+pbPlIFsgRVUR+E9lug/JLnjq1bXMvZOjKIJ3D6gNizHJEaQiMif7RHq
O4VUw4AOLG07XKj68EVXoISVqZfPVjWnA+eWOY99tqSlRFTMYzkrr+NnS45dLKNCp8pIYhb8iA14
HenoFxqtQN/I/Cpvdgs+Hcd2i/e4HvIV8hDtsZ2yYC9NEccUT1SygO0j2U2l8MacrHSlCxFx807A
LOaDPEPKCnh6GMSb3wZkE72XGZkxW4NZp55SiYd0EUZ/m5tm4CxBkOUrN2v0NVjh9AOqFdejvjZm
dpXzkwIal002+OVVnoJ9s4uX0bbqG5PlwRJFKcLXXRatKkoLz7glrFItL18A/lIDA86DgEU9bru8
idiQ200M81IE3GqwjXZ5Br0Jx+kXtlvrVxLS5jdpeJe33wxr5L6VxlrQt/Onbe7lIa+UfqEMQFay
cCiXBjQIu1+9zM6xqQb420vC57r5MtLr3y4j2qldltScLsEoFQeq0InpxVQ4+W3j7VolDXZeHfX3
WSkoHosC/kMQ4qNJ8K1o8g9TA06cnduDkXaL3N1qOnvkFsI6iidaOy1uaqWC4GPwz+/wthlbwqBm
LK6HylpDzdTxti3N4uaMHADhnC+o4WMrJw+aEi2DurU3laH/3TcP2PGX1hn1o2bVH90qGKndWE8F
lbS/mGb/YY7BU2t2sj1pfpkZh7qQSihN7L3YLE/OkOnV15BNBqzB6H6jQj8vwORSKwjcfGmGZr2O
+ohCbLlaGy3V3kPs/pPdeXUm/aSLkYz/x9iXLcmNK0v+yrHzPLThBi7X5s5DMvfMytqrJL3QpFaJ
O0ES3MCvH0cwu1iq7tN3XmgEIgClspggEOHh3mzmLRx19iN2Tahzg0aOU/zS8Sc4JoNieWnj7NcE
3ehrU1ldr2iOI1HCvDtn5PzedBSjkFVPq+v2P0Oh42boeiCHmKFPQRz6yYZebXEmK2tNnQ5YTlqz
AHWB9RA6VnhqoVlxgn6s26yo7VncAYoTSrWn+XaKbLlDKclD3AOfvSJ/MpM7XYYS5bQOK7T157U7
G8Vr1Hf6jlby2VpVKd4SCHsibKPsOHqccAK3ToXFppPW+tVWQN7ryYEewAp0msmbAVWGIQ7fQAqa
IB7cDc9Ie6OG3MF7FIgY/YSKlI+DjLSkQVXbfr3uxHPm/TF4xYn3ubzM2R9UCu2bNoQoLWE0362U
CIobvdwDesJXoIU9ChtftosE9w121N5ThSgqUgF1PEPwqAmCio/Noo0+NmsUL83oPXLODCDgXC38
QnXWSwV1N8mgLiow1Kji7KU/Kgu5sV0NNbjv1dlAx17LsV0GPjtPXkc1UL4JwOUwgUgOv55Q+oA1
ZKAaAc+/uwIVWXeCdtKNpX5Ny0+qjrFbgASssSbD7FxZ7qXj7d+PldJ6K1vUAcrYAsOlh9pao6t0
kH8noGJVfR30yXaZjp81NckQ5s5wO4GVQjksrjQcZ3QdpKgQgVmNblHuwAGeBnXTgKcbO5xTKvjX
Muf2L1dusG3T3lgvIqgLy/YFxxMwPEDq6wKQFio8KmfE2oW6Za/WwA88OcarGk3cL6jcodG2DlU9
Gm1nHKOrQgYOYCQnPx7XEVLO9xEOok/NVCO4yjLrQM2SJQL1z8BGUNOYWHqpUuBvlC9dEpCZTgXA
HsxMy3l43XnmPBx7Q7FLh0nieFTsIUTj7RzJXpfTEB185gMUnXxY5Ho7iAC+Loehud9MXzymamC1
sRJsncm4vyS5VwcoK5yxJxFLnTs2QYta7VT+puWxTTNK1Jv7Qm4J2rdsrOPCKfaZKH5+6qftc8Zi
yKPAuGym6W5ebNRIBj5nmsxECgkKlJ6xNScju+3+mNnlr40IZVCg2cJuFZKsKANV4X+K/FMOoOna
u67R+Gnp95pB2y2+i0H5ppgjKBH2nV+nqL3ocaB2VvObOPdtBGNRdYagCNDp9J50NZxrai2BsoV6
AX8aoXdmCAVs4jXMSmdc63hVBJpnQ25OvULGUrOCwho+NoFDFYd5B6WcyUoImQGbgnlsxi0emBpe
AwDeYQ2Mo9g45zXwV1z2+7lFBkjPwzw7vdt1aZfI9w/1qeGGfodq35c2rK3XytB1vJsBF4g623r1
Ib0ccDDQnsjq2dMGaiT8qesiYxmUuELfN7kJQHUDtsJrTtMOsUZokxXd0IU7LQ7ketSv8xpf8GLw
2jieXZY+kFQAS2UkxcYdB8BEZyRrW3cgygFcG7wrGb900PK54GV2vePYHszWfGL8Qi4eACTGiiwW
9LW3RgklR62xNazHtfFU1aqsEdhnvC8s4wl0iP6690HHTVZzyAGx06CcTVanbMOzGZtvZESVEkjv
Cxfi82qkmq0wwj3Wv/6Oupa5Z/+y8deRlsc7siL13+w9Z0Idphoa9wDZWtGhMO9irJb08OL1hryl
m9XQP8H3saNOelSR+xlOOlbkST3p1EWXxRcMJEiIRr0YTmo+ss59iw910qQic/pT26mwOHJmaQQF
LxAqx2s6rnbJGG7aQXYBCA2h6JCy+trutGdw53gAhtoNqizj5n7j1ooJlO53xAIq3m0rv+uTmzGx
MqCV63Y010jionwG/4P5fwr6rWwlU1/bF/TpGch6j74uv4JRCv8Z8oxiC7W5YYXD2tiBJ2OpGZoM
1OVJ2ezndap1QSXn+rHYkw+h7D71Ua1R/7sf9ZkNWC296itUNtuzXY35a9O8mFEjv3iGHI+W06Uo
CbbllxBBseCvXgCx62vBILxGTyg9iHQZ2tzdQnUb0Sl6LpdnN7ItZ7Z8eqiXcVHt9Ct6ssGAILZz
TZCbmM1K7yv/AsEPVGErgIvfQ4GoB+/DnlAxIP3Y+4UVPZFbY2IvQv2zGxanTQ7Okh1iclZZjDPK
l73fUZ8ASccNHAgBTLbFlfqEiwRAVH2YQQ6IA63I98/REWPlHnr1z7niVQRQ9nrpiNm+fO8Ucaut
U3vwkFpBCGlFnjRm8XHAML4CN7yOeHU6JP3BygEQ1TPIpXXYwzEtmvbRFIEPHbBfhKDkN2hv6ACk
C+sB/PF5oHGNPzhZ5m67OGlOBaJU54ojvy0ts4NYNuhhcFxqf4BcZ0sJzCqujnoyaN9oeB031UNc
I6AyIYs+D0+cEPjUsm5u+i6/qbJe3KEIUsd2z4t/oBr9WUvt5smGYu/B7nOxFXauf50yBXiEg1NB
bdPIcqhsxdnfjuxLqzr4fthsTegVgPfFNfaQmAo3IDbJzwV4wM4oxQ83IinZk+1BEAM5Ev9tPxo8
fON1g/W+ZQ7wc0W4QRY2O4PaDijP34cUGbATZtF0q6HX/dt8qH9VsYVHveTxtixRZEe1NmkDUuDB
cB/KVpu9qCInn8BKpWk1/n7AYJ2b0O2f22fK4rcf7qmfQzKq6s9jFuFFW4obm+fdHaF+oQF/k+ZO
e0esgu8tssWdhvRNn3burpPSCyYXpCtIo4FrQ7IyIEaWDLQXj8IOLGvIGngk4cpmTD9EirOFfJ3a
KOehdpFqD1zfNnxj2hBYp8oMqtag8oyluZRsLH2ljpKK3DyRK0hiEUNYRjVt9zA0fnSgDQyrETJv
3PI0F3tFKQSFW2ynhyiRK8u26uO8imrmF61JsxOtm+9dGdBRp3ltLVs2e1Rmltxfz84glECtQPEm
wvbE4qSkG+vPm3fT+83/j8/AhujZ89ik/eHEYBgNUdBL+LWimx6k31c3dP4Bl3FxMJrKR9nnn7Q1
eTM+SDutb6hL1aV5lVHdeAbgRqtIYjdvpyVEddTr5G+aDZDBZ3r32GUFxtGxvE81D/96J/MT/cGh
JGbufIlXFP1NY0h43de9N//5qWsZQI8EUwOcoYOGGQo+1vrQ+eslQExBY4B9wP0PvZ6ln+4oZkx3
ymPUQVxErSVKvTTxQX5CTPvqQdP6XeufdAQ0/YBplR3EEKbexqiohD6aaqeq3RkO2l2VX9tloyOI
EbfmhjhoSfWDeGeXphj6eG2wAbzCaiVdDCMtmkvbjLhzAo9LsAXZBZIZni6GTQ4qrA3ROC4XonE0
9OJqTd08yPTR+Wql5QGKU8mXNteA6zGm4lgzrUHpMwhHLAUOf/cQlp1vBy6QVo6tc4mdzamt3ANR
XaeKA5vYsN/7/TxLt7FfvXpRm+K4ZXkgVAcMvNSy9ABeFD+gLTAYij5aF2faPn9oapnc5X1iQF2A
/3SgX4fNlCUf9MK/0PLkV6iO6gtebGkRU16TVxSLFy115AXc29Wry5ufnppLl+lEc9HgZBL6jrwo
xKfmAi0g37W6BWSCxeNHgQ3PGrgHJFwRsn0MndG/y7I0KAeG8nqAifs1KxJjO2jGeDO/zuNQRqco
Q0r8nJqy3kHKzzvr4GEMXM9xbsJhRKVhWHHIqKEgJFQ0iHYtXso+TvaDFiKR0PHulTN3Rw40UrcH
58bQ3I8jS4iyFg7ikdyf9KCMJDgFxqw6572pnSokZ7b2kE1PMiqqFc4H5htOp+MQvumobsLbAVXW
DRgb5jG1q2mnaMDrQUh/evJZUq2ADW52YGFIDgXIJFOjk69haYldXeUZqtuS6sUo0jN9Rg+qCYBi
5/alDSsbleU4WWlgA/3xPlITodgZlp/uvcLgL5GH6G7rNo+FgVeVP5k4cBmAcRuGDdr3P5GXoVdo
G/DE2ddY/sTlq8MBNyToJR7nzwN8sCSoUNAxTKNee8RpbtAetZQV945e4zAEskjsXFEvg3DcCsJl
8kuOpO+atX55YCrIq9wsC9SPUYOymrwCoayLEpxAQEH3GLqgU1Sgi34cnMf31qhaE+9WBM8g23vL
4dkHz9rxPniS7d3z93EgOAu3Hqg+QJB1LCAR9YC9jv2IsDQqyHTOFPkXe/Rb5h9QieKsqEkX5Y+X
5YPFLLwnQfwTaKjW2He20d1hNdiOCDeBLRNFSYiEDHOzyC0bXMXZdxBzs0fyAFTu6EtT3FIrU0zN
oveGbaakBlwAhslf78EwaTMrD0Klm8jNrnrVIYNISfVWKTS6COQ8DLllHhql3/juwZFPuR8jCFLQ
7x8H1jeZxvYcREPAYW7RysFba27RsvK753uLbO+e/2HcqI0hSEqLvZ9AxxxJ/x/E4hAVIO/VBWpQ
0zYZThW+73WptnOpflvFPvtWhvid4JQUgdoCA7UhBM8I7FCR/ThQtzTwyIwIpoMH1j5xcCmikmuA
3K9aDxuQqaDi0A7ngAFZE9WkEPTSpO9jGavrlwxc6ndSvjQuGKQCPtX2wQKY+wOMe4x0cz3hM4Gw
6k8Yd1PX36AqMJ4MhQDPIeWo5qAGXWieaGjFahlD83AdirLQAhTaY45V/ocqIbJk5TynPGl20qzY
HvwK4hFwYVXXgUplwwE8xvDYc5G50KWcxo8eVOzchdqDZvfs8xwgCopXpnr9FNXa6jz+nGZglmzE
9EpfmpUh9jnYxit9K0IvbGgtG69NlDfQ8QQYMp54uLeR/tnEqpjA9atuBaan5iLywXzSC7ml/gLc
px/ckrEAuXLHc0QT3TEwCSMvC+84OJANUl8hdQ2o0dqYuQ8WfOVBhlYh9P1UAnGt+uiCAnsIG7F7
ahR/zrOM+TRPUlTaGqrZis57lSKS/5rxCvlaL/0FpuPqFQLkbG+rMD01wz4Ua8eR/DC1Bn9FMPm7
ohO7ZVbhvYBGhXrfZ6D5psKx92PcW2syGhzMbXwKt0YevQ11NYC1EGxjewtNUgxo8yL/M7o113xl
iM9/Gd0qcFxPfDPMON+0lTBPkiXDLfIU4DFQ9Bw8RYQna9rZQ7OsBAnnZNiAx8t7zP3sHrRs8ttg
TlB2gt7ICby0H/pj1/7YD5Kh+1Id83IU4YEBNB5OdlFagVkiHvgJNuBMpgvq3Ag1XgpUsFyWnV5k
gryJhcWt5YLO8UP8IeHeahBuM0dUKHhSgxBhQ34UoVhgx8rXQaZ9P4zmz1RIDangKuPlBu/6GOlA
xVjX11VzwM7o8qEqdtlYklW43cXp/G9JnIH/AJxJhMAGBKgGyx2adLqyRqg1k5Uw1mTVe3m1Osr5
01iyEqCaxlIzsTOoe5gpyiyk1ZzpEoOgEeLNNksC4YNugDqrNBbnpuvAxL94FqiBAWtQC0ENQBo4
iyBpkRm1AU17dcvj3MBab+frjwHJUHDzICvPAlRoWGO/wS4tbYZVszSnj02yIgCNrbKyJj4SEYXB
4k3L5H0UsXGvjbUhjigVRtLEHu4h6Cf3nTcARjTlctgDt3e3xB0omkBxBdbkbFVMItss1iVI4QP7
e41CkHnx1urIX4EYpH+wx/hIaxGoo0Ykt6DiazPIWbYc2nNRVDmvfpzOHomeAjilZdGmBqxzNTLZ
nPXaQyY4QxIkCdNDr6X4B8kAKqzSOyB7dbAiMz0U/qDEKOLiieV6co7cvt4NSJzu2q7svvUb+gk0
Fr/2Qj42R5HuZN/0g2JoAAvYmc7Uo2pWHOXkVJALtOLH5mKlIzeNJWdqLlYaK838p93u+ZCOHBwg
abfrzRi619SWJh/Bia7YkiLL/LnEd90S+VyEh6oJEjoR3pCQpR4uocPXhuCBtE3tBTxwcqOBwelc
d4LfIAvhrMeqML94NWSLVMl22KVP+VB9dG1UUppcobjerJrcGUEgquhrsPisUPKGt6CPbO0674H4
mduRa7yGY+OeOqRaHnIcyO/8AbWy5NyDZhpiU0imfx7sZSBxwPNur722fRniVJyHOi6fQsNpN0i9
gHjD11GTq9kobnVcgSQRrNzqu0eeHrQeQfOgd6Cu50r8WZahUiuvQ3mcIGemhhYdVA7jlusrFmNj
JRQRwnC0ENm5XTosZZJzL2c5IGD44bW38YH8aEwZO+UOEN1+PQI3MQ1l/Q2i9OUa8rndpSOIhayq
7aTQGIgdAVoKiIVKX5ArUIjlGijAdnaFKjoY+6X/I1HHG3B+eIhHm4dRnX0MO0oeU6TFggnFPDvy
AP+Kf+nL6VCL3rytrKiI14MzbAchjRWQANaBYOcicQ1QbMevtYKWU5cRm8Zq8kPzQH3vHmSslYwz
eSxzuFZmnn03fJk91ETLvxJJEAzY6bes7l3kvXJ5aApQh9Fd+363WJe7/+gn6s7aQ6jXrn+YmQDd
PAlgTbG20oHR3816WYBgaNjoF9qOUZTclvnVTu4VanHXTe9WKyppAq0sIoOoWtjN9Uvg1fVPvQUB
d6sv7yoqeJL94KwkDpK7a82THgaOj2xG2VZyk2mTvfoAhpxvKUf42T5lLeg2/ZghbyS0IOYo9apt
kT66hvHcVQnCp96gBbrDknPP7PRxysZn4t345A+Nh2fsF+W3Lo5/idE4lFPhfs+8e6bkQ30dcOOC
l2D9zgwdPHECdPTccL+PA1jMAKYlhyhr9mM2aOfYAduylNnJ8EHk1zgj6vyrcuB4WCxzJ9oRUsnq
EnWFc0mk7+3rIflOXZBoYxfk2XBeh4iAOQFMArJ1nOjLEKVuOog36Q48TOOlx14nNMCqXnaMsfVY
+PYhs8X94rb44nnS15Y5KH73Dlx0sQOhTSMB8qeNfERa7emiFdC6qcH+8Rx7PupY+rz6g4luo1dg
VV6ZNrhNC2f80bFCggMxNZ9SoNA2fc6zy6eZEsmuM9VlDJ7BP2fCWbt4kXFMZ+pTx6Euoqg5PoTc
qZ1mnTilOX7dqHJGkDEBIYlVcgmKQiTwC8l/gDUJhewtc2+HUDiHsteLnQ+tt0cQ5EBcVhU/MTBi
fvJFesM5mKCG5W39kIQI0xpWdQOmH/3BSO36VIn0F6iYjAeuLiwE7XXesXRPHrmbdPdJ/Qru+QnE
rWLUt66rg+dO+ZKHmtF6n9HEOe8Ua/zXPGCZjQYYjnZwMsM682kKdGkgvGUOKDQwAcAC/gcLA+tN
865n8mrNLSXfC8DYllYGsqqxc0tVvSzjcZiPHzPAnO4+efjtX+ZY/oVlvC3MZgMqZQGOEqjJe+Cd
hfiYvIBNPLyXsvQvXgJCHABD0sBDtPggmd+tyEoDDCwnm9aRoFl2JpRCWiH2siKxc4Ac1RioKO0s
0x7/dkI3y7tDWUIdnCZE1uEngoX2ASBJZGrw71K1y1LyYk0pNMQTxoJPhsb38Y5g9mHpj0U9zzHX
3USD7uIkX7FN1egsoM4cp95//+t//9//88f4X9Ebv+O5jHj5r7Ir7nhStuK//23o1r//hYyL6j/8
/O9/O47tgPcGKgmWyWzm+bYH+x/fH5IyUu7/qzVCpIg8VNh1lg1ASTVsPaRSn3C8rC+Ir3arWkVl
ejvLNuBMB+Wraiq3CLxcx0yDIsdDhpjUvs5NjvUi5sCrNvziDGDlBbZg2lIzixDzwAHgDZpD4qER
4xmKIvYNtSqQwp49O3ySZVjca+4TExXYueKR75lTOqs5rotlgO8jo3FWpieQDiW7h2+kSVG0MBgJ
SJ0rpKG5b5zMykq3oc5wVHFYt/a8FNFh9T7VywL8ovndkOHItNFso0baX2Zb6M6MT7GVaBsLeWwQ
4k4/XZON36BY1wWNKZF5KsdmW3D/15TpbbLFrI0/PFOxhNmPOvhoPPucg9r1IWT59yxSxAGOC1Il
HbLQqWZ5hzEf5JcR3FJ9V4JRvlnHyLnfCzagbEnx8SR1+N1VITgZQj0jzmyEAg3h7I0267cldgmH
FLozm4zU1aEqa4K44jXpWXnIotBG8gmVGENqQRHMlEHOR6zLJNvLkVo+g5ctwB8Img9M8778Tw+R
7f7lKQJhOh4i2zEsS//LUwQ+3QwLhqEdIOLtH+YdEjRjjqXwHvypTguou/yCmh5QA+o8aUuuyhw6
eeuUcXn7yaDV6dXQQdljTkB+GvHJQCMmAEY/T5WCb+I2BE1XIDqwD0+D3ZwHZhh7N5FnJ07E2VOX
WsWCVtT+cEuOgk0oCMYwusR5jc3jjLMdUtD/q+cdaZt8B77aa7PNzdpaUycAQtdOXf0mgAMDboIs
oGqrV9Q5u5tpclcACh4AettjUQJ1K10SFd+HUpa3WQxGC0mBzMd7L0fU+pRFEz8Br8lP1IRkXIxa
eGX5YBbJKSqwSVr603cP6qMJaCpDH6LrBG5jHUPmdnvZZ94pzgEIQgbRO5VVHG01N81W1EfWQbnQ
3SfnpUl3NIHjtrd9A7py6vqPQw23wi9rMvugBC3eUYrCOAI+AiDBh7bqpOaHC5BEV59BmeUyhtqL
5zzl71NUoF6RDkpF4kL8KEyUX3QiKsGtrG75pzZ+1NdOumvByHKiu0izzT13kj2NWMaSEXpPYiMF
CL5iaK6bilkIaCbfkqumq81Lqy6dphnzxfPlM5QPxIG6Iogn7dyoeOtHdzi16qJXWQKNpUZe23Rn
Wm6yYSbwDeRDfbMjjs54dqmDLhZwnHgaaZLCysYT9fJRB5lO2+4//xOLyzzkg335SBXefds8895o
rtoH2Bjck6k8ZBdDTPmbooBtkU/4lbcgc9Y58H69jtq/sgBrbqFrK0+aHZTg+deGWWOK6iDUSwD+
sAKwGGosXroqm/sGyk3JKqpRe2y2BsahRILLWgI7aDZbYVTjrzxJDq1f929h3Z6NtOt+IjJ3V0aD
ccs9rdu2OjC7q9wxzeN8O3AOxVQBfXs8Qap77gAZ4m+3pgfUQ0AOZKIZPGvCkSpP6jX1kZUMIF8E
D8dYHypwL5kJ5FhfW1sAng1unaBPBE6Lted1Z7cr+nNYQ5pmLRI81oMZH0QKCfYH8BOGOzCXPqTI
+SBk/e5Nd6hl3uTpV2cY65fIaqYjJAXrgJqF1dd7I4QeCTU71PJudVnWW2rikwBV2lfVnpqgnq+h
W4TtLDUnC6GrphtR+AJmuOeqNAJXPpAWmU7KZaWqOObgPqImoFzsggD90SxjEPNNGkJJbY89GFmx
NXdOuuO/UYsuiVv8IcGjdibxMgcVcAdHQqnHpvGGIQ68hV4r+ba+4W/tGgWpc9Oe+COgL6XVjg/U
k41RDIh1lm1pNk/WIG2N7HXVKv3MCFU0AUSkOZiWoLmGmCi/Ad/E42yd2rEGjxeqOsmKYtfuCMqv
drX8X0Xu3XdVdFfXlTw4qPh5Kh1otYWdb21zs0mfgPfBwSrugSdSzaxW+aEWfKlVJ4KxtxAEbKb2
BFam5CkHYGLLs7jY0ExV4vAbESdfaeQ8W5evJRQX7qmlgaMpMK24OrC639RVKF58M983Qx29aEkR
Hc0iKzdCbQE8wD87HR8vSz3UCw0MiT9gDqMMRXwhkPQgXcntVz3L7mvX7UCq3onHcBLqIGG9itSR
x38cNNhTf5vIFnTY+vBsK0iTQychlDGNN9SOMqvfTx5o7NUBanZRRtNs7ocWzDgjm57os2YcGIs4
59oJsgb8EfJUcz9HebAAN6awnF3kg6B6aBli5FWMPZ6HJuMM1OZ1DwCmVg+gt7eam8JIrxdANflx
KJK9jWJdIBGVAamf5gZf/9Ulr128VZ3osPQDNlxuQ99qd+Cxytdaz/vboQC7R93l0z6tquSu9ko/
cEDEBr6F6BZMaOUvGzsyQKGTH+7gxQjB6/zBL8d8l6aWfmzLpL/hIMUAmVmmPUOYGOIxalQyori1
cd4Mm+UrULJUz2VljpsQ1G/nooiyk+W0YADKDIbfcI5Mroe38AoQhIsDKugTDoU4bEorco96Ac09
fQBXFcDJoCNXolj11Bkr3ZPDMbQq90b3yhQ0f1r30pSmfnQBNQxSnfUvOej1d4WJX40cRP9S5GLa
GFOID6+sbewDN+EV9T4HgMKOAMMeKl2ezGwo76coRCW3SihPRvUdhdzdY8pb/xALCyI6hmN808dH
ykTHY3sdGIOe4O8Gaq6ic9TN/uCos2GuD4h1VxOwr+qoOQkTokp9ciFjo4JO5FFh+7AHP2i7jjsG
lWZQEAfxwMpLm/vybhoBzAIkEiGTEsz4ZEjDAeUECY5V+JnEa9sqUDumsqd4+xUnUPJj06Oas557
7gdAEPB76irGNl6bagA1LYPlp7YGeIZ8NeEiAaXy22BNgRzYJqoM8cDD6otiNEJFVb7cRHEzgky1
7beERWotnKh1O7nMsS0jFffvXS7Fs1jmffAoDeMWG7dvNqiQ8SfWXGComQQfX+RvHHswvrCu3lHQ
B2Xsf/HwYtByjJpmrywriu4R8Z//DWqNKEgvATmlTwJOkegeRWvUQ5+0qSYnaEDysISbCWJcQsPj
iIj4hvqpq49GhIWX9uJiCkgy+MgHCvGqpdCOobvEr6531DdA+vqD9ZOflqbmvvWJcH9s2+Ho1C0K
zqBimKHYMczOjdLva9s6PnQFYvu/95PxUx81yWBpkIq1Z1WEeOi884Kvb6a4XfcRFECWetSZa7fp
w5sGuGr63uY/qqdbIFqyzflvTAZQx1lBo/rmMOXSXr5igISuPnNok3yMjJ1QqF0GpENIl1z9n5bm
3/VJ4a+yZhiPi4ThJzcdalb7IQx9KODYj5z36U2vKOiZxZsDs33nAy19BY8qZeDYUOSe5JFY3V7h
1sG/fTbUCwX1dQ4OrQiMEaZdm7CGdkPsHwjxjtYZnKjdg418zoMaFKrXzTQU7t8O8nr7iQ3eGAyF
MfAd4viAebMUaGlq10JPVsMo81ujBeQKEhAa1FkAtLeVfIdpmrf+ZNTPuZMH1B2juu1cTBU0b5RX
1kFJigbRS69JnHkQ1IbMfVZJRK7AJQHBdk/sQkXl3CtSZ7ozskA4Nc6U7914b7g7YPBGFEPDdTFw
adlQeEfe75PhtzlMfYqwtPB8m9atZwHZAh5kpxuAZkbM9dbNO3PXxcAxUJqoGIyPTbJqMnPXlDUC
ovsv1rrrRXCtHaibVGwoswky0CYJgDwrAyzaIyv+oLWhzyLjxkVuBG+tpliHoxn98Q92V5bRH/kN
rTfLeJ3l7U1fFMX6ox18Gwm06Wrj5pO9O/3H8V2UK+at4Rm5Fvs2HHV8x7Fp7aiptxG7pbsGfzAR
a/rN0m+DtBHyvfJWNqifX5FvPTmQ9QkNI2jSHgxKy6RxCwLqgTx/n3B2fJ8MvDdnr+LHCBjlZ70T
JdCEuHON4Xrnv999suap781+NsrId05e66scHEUXJK4QCGrMYY0ScpxxCi2eLuadi62fuyYP490D
pYTwAMA1XrmaL3GWuv5dcxcVTCpQAI1lb+9y0LGpAEKJLAxbuZXm/nMfxRgEuM2AtOmOc5ILZazQ
NjWOlOBaLn/tpkyZIYbF24687lT44kSxTU8U0FrqTDOYCYS0afwRp/V0gM4FjgeG2fMbz8s2c/PT
EGpS6JPuIq7PY5OIWfuxcJ1V46XxTT7iVdXjYP0FakfgXevARUfRNmizgeTTbIDKgFuq3Kif3ISw
o62jmd6haydxMLT8suxVaeu67F/fPZZd7uJBfULN4WH/sfTPd3wYb+gOIizVFlVbY+DoXdR/bbGx
IYQYq0doHocl0hIKRMb9ob6VUPSWWQViKtedvqWTcM5kdMwaClITsPyEP6uVLwDkR2uC3Ezgw1fU
5tU3ThE4pHkthT2ziqK+TZh5pJHU9Tf+qbCBP/KxSUJc+EM9wed8PSXtDZGZq74BRRU16bIAAKip
mf39P4cbTeZ8ija6pm0g3GjoeA8ZvuPZsH+IWXu9xiIErcr9OLn9dnSZcUiZ3YGLFbFFbshtGhvj
i8J1HqCy+6E/wt78hfxr0HEu/tTPU9Rmlp1mB12LynLTqe1X3rQ1MlP4B2q3t14twwY+O8oexgYC
lpmenLTaR/kfK9MjlDSgoaOanwZFPQT4Mj3fsdZFeU7JsW/thYu0WhzdRYAvBSitdL8WsXmqFRyU
cX5EvQD/BllUJPaSBPSYSK7sRau7QARgUKIGaVnizYPMKtyMdWsfEKMFaaRINchb+eFzBcEnXdGh
D0PBdpmZt1swXtZfpfpAht4/2pPl3XhNz1bkRsMtW1yHZ100D29R4TAPLzps5j0QyOzGGEeQdTQ4
7GJWUBhBSLL60obNQ8HH8A1wrA0C2P5309MKqNQ1030mbHuXCNM+MK1nl3gcWjBLoaxT6Fq8cQFl
X0OlK1xj46/KkmSIcnKO6iaOai2ZleUdIoUG8uQ8XIPQvrhDAVVxJ6AleC5iAyxXVRkiUZDJuyEH
fjrn7mXuG0qrCcIwB7+LDSu5VGCmPLAJinM+0zAO1e/jncuAmgDNxGXuk8zcCM60ny5gDUOBUCeI
qlK68RHQ/7NHAFQRQ4v1VAIWc2MmqSmOPPecbTnWCFFRJ9RJxFpzGHapk5+cK8P0goKV/NzLFuHx
3n2hXEPXu16QOHp5JoQJfF999cF8K4Z8+WCfqJWHvbwL7RC6j7Xv4oCvPOjzl65zSiz9EqlvYekP
p/TDcOoPkfP5MDxrL1l9T0cZBjIsSNzyCKkMHIVkZMa7Ggi29aBQqq3J+V2kOdv5iKQ8lgHU12je
dQD+qgUQyDHoymdGgc5uoj1EyJozXSoKuS9tV8XhSyiKrYfINoLFIFXwfWk2YGnZ61N94QgvnVFv
vqfHgS6tejCSPsqDts/8LUrs8PC8+9ETM/fhN/WMiNY+qr0NLau0JAJMk0JDE8yBtDhOvl/uGm1q
5mW5znN5ZxXuhow0oEWMcyX80v4fBtDaHNkDstogxjvRWJp9ahDOog8AzPB4Z2B2aqGEp93+86pp
6OZfVk1k+MBXZOmIfttYN39fNV0bWDUfYox7OVcLNonRr4Ri0rFUOKWx6mqLugVEG9776K6261sf
8cVCPcyG52/boSmPTjfhkDf30QOuLJB8BA+ckcQ3ZOgr+T3WuQOpwT6vRbJzhcUhcZn5TyiZtc5T
1SZzExJi7p0RN3sy6v+Psy/tjRvXtv0rF/1d52mmBNxzgaeppHKVZztxvgh2OtY8z/r1b6mSe1Jh
m8UHw+igLVeR4rA3N8m114J25OMGwipI8Xh60pvYZAmreHP6DW/eW0gZka5Ov4KoPnHGPv/1bRym
NZ7cZSIS51BTaeIqNBLn2T79mofIoVjK6VfF01Zx1nc/Kz59oge/0FqWPyvWU/PY/6dibFx60C+s
SF7DUgq1AsBVo+5MR2WOgcv8/YeTtsrpI7//8PtZuwGO1v98QxVraFIkwOS3dhPrgKicpJhDebBP
2aE/ZZiphyfao9Oz0z9gLvv16d/Pmm2cOZOJaP+YTIQoGpZhImmm/I/JBBwsbsuIYuya3JSRztlG
9xIcg9yWytN/ftNKEfT+gvzzb7g4ng5aY/wAB5t5U62wd5y4+7pUmTcazi62ML1s3RlZnM7p4ekf
MMDgz3H7JBVit//9XEL21u/v/36OhfBXGWUXidBsBNffgLUykq2hVorenROc3CpRti8MfZxsvame
TpBbYUFKVjcnwU88bmgYP381sZWxZKij+qdw/PTPNCqh3eHOBrHBGik/Q/k0TrRjIz8Mp1tXo6nV
a337p1L7ENqMwHacvptIxgrsBYR3t1vuusEJoAouV0QqGwRTxtnjP35fl0oN6k3EZkSCzA60X6t1
8oiUb5T7ERDHftIGJFwmyc/PnD545m3FzZ+evqhn4nNBZLJrJVxLzrGkuG2tgBYGK3d0rAEhPJ7+
IhdEcfsT4LMRwJlnZmboRWoITdtIzH9lCKhxRv/ab3/tUjF9BHWoNev1lypa9fu1VJGOOUvEroZ6
+bY9T5NSvx+rtjlMpPqqdyboRqYjlHlC0BdBCGgupnIXpZrxRYKSJJKAkzeooyKDfzWnI5HAXqiA
380GHDF5W8Ph7Jtipfz6ZohkidMHBlPFZUyT7esCrILjJgSEFL72DmJ6I8irwBKobiPz+1m7fe4k
GHT68O/PNVdKV8UHCGhlByTsZYcqmn798/uZ1jflVag/nv72+/Hvjxb/+dLp2SqGzydr/T9/oDy6
E+rje1UvbYIcNurX/zkm33FDVL33/7197T8f+/NL/7P7UV2/IqGR/tAf30HRv6p2XvvXP35xwSnS
L3fDj3a5/9GBvvt/oSjbJ/9///hfP06lAGLy499/fa+Gst9Ki5Kq/OvXnzbkiiSduayt+F9/297/
33/93zbaSilf6a/8AFLt338JmvIvXRNVYii6IipEEs2//mv6cfoTUf6l6aIm6YpGVBlkzXB9JUL2
GF+TpX8RE1qv8HiqSoim4GtdNZz+pmn/EnUJB0wiEUXdUDTzr/9t/S8gzs8x+RiY86d/RUUqUTUJ
CBFqkZZR24h8X7evFhysgQHLgP6AzAkGtg3Sb9DP79KpEKAaIXs7AjzjdkRDnFfIUCsvcMV31tW/
2nIOKmK9+/b8bFuWFVna6Uobu1uiGjQ2ihbpFANUq6GmPRW9xKmG1Qhq9zd3ageLbFK3RVr2JK3f
dJLyymY1YUNLnTUBN7/NqBd97K6TcqOuAviY8vCA4LJ1L/cR6+W3IO2sAsSPylIBeOhWYP1+lUXo
Aou4we85fbMN5EcDDCM5L540VSLMsxK7iXxcBNMB2u57J+Wvq5DsLjfA3N70oyrEP6uQ22iIxAWJ
cMn16ACiZnd2YX17QwqyH9/Kz+Eu2i/71Ums+yBwjs9vb8VOsvpD7pS31R4MURYg83azM10AoezQ
wobVQ86WBe0K+/XptbVeRztx/l6sh1fJ3k/Wq2HtXp4gNmkdSmt/d3jKHNFLHIg52Cs+KHvvd6Kz
v66cl8Xyry63kdGLsOQ/enEFmq9JVD11wy7xmnKFiu6kunktgcBi7jP7ci2MuaZRyDtxNBpZGdXU
FSEnFOkkseJwfaggzc6ZDKwKKF8i4hqvBiotdsOoPsQKuO2y6KtcrJyZsL3nBxPhdEpzNpVxEYOD
Plw0u9CigYY1Oa65jiUZtGj7OixjaBCTa9Pgnf6wxmRr5Flt0wC3ZW4zOwNVBMSgYysC3/Gsls8d
2PEujwjDODXKs0jTogL2AePME+VHWJADmF4mzmhLrAZQrgXnzqTLE5x0rp5qr1dI26mv1OExUW/V
B3MX743riTzO+gG0WbnGqZTVIMrbxJFam0UYp66xzpE1kXHfrVHPKZw1vShfkwJW2pdpgSMbLbGK
UbSAmYIOzt+Xx4JVOuVmoM9SGnEMkCapG8ccwSELctVi/txIq5SFC5OM+4i4il0zRCYbSo+Mu8vv
zehyGk+rymqZYt3IXSQDHQ3kE1njqN5cLlti+N4TDPPMCLRyno0eKTwu4mnxPbmagXS1+vJ2dGUL
bPeSvRDvclUKY7qq2/OzqmZVIX2rwt5ACWGJbunFtmTdZC4AVvZqYaDt0kkdMI570Ne0wcvr4hIf
P72du8hWdWpM6ciLvMzLbt4vvxNjSqiUC4gzeUQ0FGauFmsgxxDfisF8nJvik/5Spcyf6IsUicgm
ddNKfNGxjejJDOUkCF87n2sA5QLWEgep9SDFG+hHzV4kQV2QErVEcTkBtYX7cI3j+eXNSj7wzSpl
+GquZnM1djlGDxxq1iOQIRb2lfjprdKqrYfJGqxnf7AGjjNgTRfKGbQ4r50ayLG662Dcj0DGaeKh
aL+CWObH5b5j2RXlD0Kk3M8klXNXEjvLUIoXVQBL0eWyGRNri+rP53ohK9JYLYj6QDJgBn2bAQ1S
Qfd3QtLR5RoY3aNQa/0IUFYhQ50EPF+AMkbLzggVx1jBprMK7ueqoFb7OupF5PBhtZ81GcAoEhki
6K6VXINmzwJ0ZSsrSccZbVaHUc6hRRq3hDMZAIfGbPGkBCSzndIu3gg2ZI6tsHpsq/rM/4DxKUkU
c0hcCOwehS1EEiNQ1i1C1jqIl2fOwLBaQtl8hQPTahiQ7boS7S2PQ6RBIaHO0kWZ47NZFVA2X4kE
aoAIvtxRmfX7Og1vNgE+yCnqEScOY9VA2XqyLr3azErmQnHsuqmaBz0B8JjUb5fnFcPwFMqy86kF
VhGEAm6S+2H4Y86yT3Y9ZdFGVkyCHre5q0kjZF2KqLVPaX5CI0qfm6cyZdhZDnWXtoPZqa9L9oY0
tFa9vdwrjE6XKYNeUkVLVAAy3Tyb/WyM210xSq99AeKxz1VAmfNqICepITBhJQXUUsNRXJpaoTlz
ekbaXvSDFUKmTFhsERKCiS92B1u0Z+f5+HgfWQg9re9fautdtF458RDDjuWtA8/seC2h2hvrWeoC
BykF44gLr2S4AmCghCahGXNsYBvQj1pDmXGsK3Grtmvuzv3syXEoulDo3ImZ5mXhBOEu4TFSwGuj
CHXN6UCGWciUXddanOLCbgVzYzG9CcJwALdmwymb1WeURStmJzSLgclVSEEnXelx+Zb2qtXG+vPn
Jhdl06GBq8aN384dkNgvY6OrbPRTqsx5f5ZxUJYNAge5woKN2B2ASCtKVuMo5mUNrH0mep9qgURZ
tgR4TLMqsGxI6KlW0nZgbKjfu1jl9BBjeE9mczZtwbMnpUuT4wI9MWZHKcsXgtxQjm3rDOOTKOMG
urVGuqsYu40LXuO7yUYyiL3Ys9e4kw2REW90Jnd2fv6AVAByQu7kbg9X/Kfvw53igcLfmq3vgzfj
HAX6FBbwXNbgvJB9706OZEu2gv9+/kB1FEcts1sFwi72fz6fHAiyOvvPmflp13vWX+kolgQ4Mpxb
4pa0nEfNJpEyAoqjNa6+nTNeHnbWsFDeBAgKdYCUS+aGuWLJ0WC1Cu/oj1X09vysBZJQIK0Qqu8u
+B+uGshBlSvy4y+/NsOgJcpZlP2agqPWSFyjFiH1V39LJ9FvWhBbZqtzuYrTIcUHLvC0Zzx7/xIx
kgJJ6dhVrtKb5lgcm2N4O15l+/at9+Mb89q8ro5QOD1mp5/S//n/xbG9kgM1aC35KrshwfBFuO2u
9GuEElfmLbkFzv1WOBjXxnV81K81PAFC4haYK/x2+c1ZHU85o3JQexEyU9gVLZHu6qN524HzMbhc
uMQqnfJFiyGCu4VAnah1cNm85JbmST7gGrFtPICG/yrzhJfky+XKGHVtlwrnU2hD4ANZOMVBbL6p
5GnqOeeRrHKpYKPH4lbPy4hyyxE8Bp4ClqvLb8zw1CLliOK5K6CtlcdBEXly6HeJG8+cJZn10pst
nM3HHNegco5EnqBU3krlUUi+X37lk9F8MNFFygfgIi6UClOMA5K1T7ow+obSQI55ckZJfSqT7r6Y
pTecCmhWB0jkWsTIQM6vKjU9XH4BVp9tDT5rmBCVKvg7oyRQq9usOqgGpBX3nyua8hNjC7zMgkua
QDNeWwiUh0gN7DOOnbHem4oqkLWrIqlrjoMRzCCyEBTzVVLyPBxrtCkj1tIsn3Nl48zQRmuUg7Hh
BNqsowyRMuBprUAuSIYkSAMT4BFH8kNHuhqvRqxe3dcF6X925pV2ak/+cr/4BieGkT7uLmJSxgxC
Yd1sojIJNAvJTrMT29CDd+WX9S2zExy/tY7iTn6jcsyFcbaHa8Y/pxXEGswe2rnAH9ijI9tIJnLC
gLgg/3fjO8O9PMFOEcY/jYeYlMFPYY65C0aMYPT0PcR6j/IzVDhdwxEgFO4gTTq2BAfL6lPKa9fH
sQ6hYUfqACyernZoF7GT3FIe5b3mYeVzqq9qajVO+iz/XSDRcyf74B//crmdrEq3QT2zUUAMwQKO
25ugnBVHWa9zsjfl0Von2Q5rR4g5jvnjdZ2YlCvQZmXGjqLHHFEOsnpb1DfRikQ0jnNmlU55g3ws
QYRIQPcpgMWtmwBRgmDTzVT6l/toG/KPpgLlD4BlWsF/CmXEVO2sdW0g2LuAdqVx6wobj4pnR5ud
flQN5RnWkkh9m+ZpYKw4W1Mhf4JsH62wtcnc4a7djePZqoRHEJNyavzYFRGTchjIXzaQ6BZC8bF6
75ogDDkzmTGnDMohrHM/mDK2fYHc9WDLfzeb2moiH4BBr1Ane1Y0TszCGHdje4Gzybu2KRjVB3AU
xT3WsPZWlmJ/4xnNCt4tNGPoje35WQ3tIGU46W4gaqYPuy5TrLq7RUKmpdTYa0i8Y1VWO7bnZ7XE
UKQURBkjjzyCUUUiZis48YKkOcG5PIMZI21QVh5CZV4thzoNhjxHDlbmAEf9/LmiKcuGGCdADJqO
dw8jOzF6KEZ88qUpqy4NqH+CaysNEmXfdreT/HT5jRlxETEoe87GuVanseh2SSgfciRwgRnf6rv0
GuwchwFpySR/B2E3OGrEH2Mo3siQMJg7Hs6UNdiUmRsSssHSLut28zhfpZAq0rK9qsw7nNx6lxu4
jeoHjsSg7DqEWngdqnm3iyvtsFQumJAfAQLjGB1jLhHKug0DOmISRIv9UDhkjbfk3y6/tcTwf4Sy
ZvCcqXVaYViapdiX0RsURK1BUsDJlzVWhcM9pUTGAdjcwSFacOYYK5gglIFviKcpi8pu12/nBXbu
tEBkHCdP9dpdh5OBF07jtt75YEwIZeIruBrlbRH0pzuQGTj9o+T3b8UehFc4jFCgWmalvugrbuKE
Nm+XxYphTtjUM7/SdkhhTkMMVXkQnztEL9thSOoAEY/jjQLgkPYa16Ee4XQmY2aTbcacVSdAAb6E
ZKLg9/WjMP2dpDsDF94t8I6XO5ExrwnlEIxYySelxQRJ5d6GLo8D4QRNuf1c4ZRTANQ8i6c0QaJ7
/ThI3wChtNL5eLlsVsdQJt/HytB2uJUJRNAmJdeC8qqFX2qZE1uxAnBC2XtqhEiY6ocIATHYd5zO
BleTbRzAvXkAB6Vd7gxX4wwxy3fqlPVrIUiVhLCJEBaDWNCtQNhmK9eds4XEtU1Sqy050QmzKsof
hIMW1msFPR7QVX6tvdizIJkamLvuIXFSTiWMKUWjCGdkIUlZgq7ToCJGHmscg48JZ7oyRl2nTL5c
B33QxTgKGvmxN++65EkpPZIHn5pT+taiM2NbsFcYFLALBW35ks2HPr4ukJGgGbyB3oz2A4elU8ZM
cEEZdpBuDLr9hLQnEMc4pRO5pluC2FN1Rey2yl1DOH3Fqo0y7VRTBGS7wkJq5S3Wr1KRB7VkOXid
susViHyxHDHCHbxfd5c6gv09xw2/J/vCY+VfHgxmLZSFg7E8G0pthtrKzehEPjDzdvxF2a1u4SEB
kXOewkBGEZ0y9J6MYdOREYauWdl1+G3b7VidjbzMFyT2HlTTWhzxUO94Dn2DDH80CWh8X7mqvZJo
qFDe1YHiRPvO0y3kHO1KO+RYIKvraHRfXlW61ImoY73pnTZAIrmj3IPe36083IvwpjPD0DVqnYfi
/LiUEmoBAYO+I16yjx0gvQBULH3pTjQt2QNYaCd0vAoZ1k+D/tZ4RdKTenLK8j69haBK7eEcyV68
jZjPKhBhyFa943Xj5hQ/MFeNcgdkbHvSNYLg6/JjWNynemSJ2z5lcKXobo3/vjzPWb24me+Z06kg
XNOJ04IJKBzaciNlt0ruMsaabJQPUA1wHyN3Y1takvvCnf3aJbvQqrzIyXmTjTUqlDco67xN+81O
NckCW4FsQQvcNYLuxTxKOONe97KXAiBmcE4ST7dsHw0L5Re2SZcUI+rLckt+FxDDFjgdi9zMVi3j
e3lteCps+KvoGR5AtC7heYptQD6ql/IUtQau9NJAvRGuunIL12B+ZWd2/p4+F4HqFejTihN+MKqi
EYKqLgpkMGFZYHK1cAloGc3u8mxjlUwHAI1EJHkgUaAYgi0I4JIkyedWTxofOFZVuUSzEQUpsoh0
6ZgajT9GXhPyYAOsd6cW/15e4r4gqKBokfkIS5y5Y8vYStDovqExe8lMSYXtqwghAcXVm1sQCe2G
rPahjBRE7QGyfYcJtE7hu7ROyFrCtSZIc+NYsnsc7onabd2WDvRUR+fySDH8Ag0IzIfKSGaA9XFs
9R6DjM4gvmTwrl5YK4RKOQYxqctKrUL05ftiRz72tY7+d/V1cGJsmRLxcyEIjQQUlxgqDilqWfJq
teRBeAkHgRMfsGYD5QbWBtggUWvjICVvHU7yIIj6uY6n7LwswNpkbF1TLtcpqAqRYtfrHCfCeGka
7JeBzd8YZby0kj7Jgy92HLNmTBYa4teamp4BQFrv1PVoZM+yGgP5y7Fr1lxRqHU+SoZRbCR0CKhd
R6cP6gfBrgRL2ame8qPedZwBZUVGJzTw2UooxiRfyxb1rIBEY0oKrnY07xbgeQXs4C8PLmsHpFCL
etmTOklyOBHjuHoQyvQEe0itwVtt1RN9cBm8XK6INSLbDDhrTFLGap+0Ga5Nid+Wdzn5qmucwWZN
Isp2U6mOO6OvULQS24vxSjLOSLMKplbyaEAaJmjuomCoJL8DVW+O9JPL3cFatWkkX9rLMxJcMfNb
00IAhSihQiqOdGUi7dM2v60AjBSOOVnhDY5tEMTxolRWmyhrnuOo6GrkoQQCltGqBPlB84XTpK1b
PggIaIAfdHnUKC4KNOkruWmD0jOCPLZnG0S3buRJt5erYTSABvuFkPWDBLsOKsBsPZoj0r/LmHM8
yCqaMmwD5Ap1svWNGuuW2b0ih/ryOzNCQhrfp4FpSahSNQqEWWgbC0SpuMI0SO3qWa9/6ftQ4LSA
Zc40wi8kwGLpMtAJgOKIsY2gzIk90+4iV7szMQ7lTvmccchbJ54ZdNr2aV8BNhWQpQVbM7QmnMud
xfAUNJgvrMHeo/cY4HZ6SCNHUEBuzIkjWUVTBh1PpjEthhYHutDlNrCQP6rGOM4z15uyKqAW4b7C
3arcofvluzoAB26zE1MLhNeT9xrZOFNSC2sRLZ5PZW3WT9f0Z2OgVBlpU0gj4lo8e22DzG10O3bC
A/mmO707BNgD1o7p4Erx8tBshvCBhdNAP8VAzhT4KGJobXXIdSHmk14VKUR3jWNRR75QEM7axzAY
GvE3DAmuxds6DpIcB/Trvla/YsWIBw4OnLWEn06zzzpONgxZUZAIgBObBUfy2/5MfcR2ydKx6Bm8
HBaWNf4DiFd2ZdSvCubb7GbXxAOKwMkOK7SDviLL7IofK2zblY8GZpuPZ+1poqlD/GcC35OogOU/
tDpYeI6a0FiacUUUnodnOMgTruusGjFZMm0mYHMU78LaroPtcLZ+q6/6HNNtcXpbSCFv/snQ5NSr
Z7Xpetq3EaQBMLuTxsbJGo5t9G1uW9uZV/TAWxIZRnuaJGf1COoUEynBrC6EAdSta5nbYwaiQ162
JKvXKKegk1ytFbVJoCii+0jTe8SWk7OwsF6dWs17WW1wFQ5UglqWXppLDh4E4ry6n7J3GkOnKkos
CCLenMy6B0g1iPU7VyWlG4JECQlgj5erYVi7uM3qswFIFPAyNmINgEgY1FXqa43wBCrkTYf16+Ua
WLE0ja3LGllsKj1HR931B80XrmsXCmO4TuCf8zPQjUTcmnfWjM6sw3SU0iRo3stgaq06gFKYP93K
uV2+SkjEK22Js/ieVtkPDJ7G3Q29NCMhSkyCthKv1gxHfcONoRwHZWcSSDAJB0nAalDcykIE1EKO
vfnjJgMJjq/dKs0gDn+ZkiDW3VqeLCkMrUUD73qoQkCN84aMmSluxnDWGSv0+DQtiROw/YAt5V1e
rwvl9fJgsoqm4v0YKhHxKmAVh+waErjq5Eats6tmyd8ul89wpifuprNXLyshl0D0mARmVtjL8Gb0
L32rWEkMhpEniQdqYE4Xyi3M0BpL+7jCMLTOsI+uZVvzyFu2I8eo8zdnysfPsXqMchPCKBdVXKFF
inGTh49t95alnKX046J1GplnRmsz9AqQcqb8TGbQzlRXjcqJZk3MlX9Ocp1G4anzYrT4YApjasC4
lziD7DXFzVgnVl5Irjk/6TzEH6sZVOjfJWInLS2qKotNmyWz+vaNlA+XJ9THYZNOo+60Lje7ukHh
rZDbYvUQhZEFpSx3jG9TnbM2f7zI6ObWsLNJ21ZCKIcrMDKa/J60XxNeYjmrXMqOzTWLhjwrwx3y
v2+NGuS2ku5c7hZGFKablCE3YyPVRQi+LxBH72M794pddFjtFQnUAKBzzsdZI0vF/GJWdKB0zDp/
hNottCsKJH22Bi87iHExrpuUFRtRKyE9con8ErDJr6o7AEBnE+jsIHurOAg7wzdEKyRW9innpNOA
urWa1FrqjTSIyvVYD2BJfejTr2bUWiYh7pi5l8eG0Ws0vg5xntbphYnpJEC3FPzmRFV28vipsEWn
QXUQPY2qZEIjhK6xkmIPWRJbTziFM0A+Og2o0wSkPuPcPQuiWX6u5trRF2IriWmRMd2FOArMGwWs
Eq1FPjnHDGrlh2qGPHcxeovoTyGoJjtZtzTRvzwUDO9BA+vGRus75BqCSr7+eyUgcAHlevEQQ/a4
kzgrKgPF8w8S1xEqV0shJ/0JoiSBSSBVnhQAK5H4BESE+aTtJLfdmWpjQQz0c3E3WJr+dFl1KYDx
u9NwtBkiX2BTETNuZJ0H7ft4FQfZ9p+lL6kh9zUINvyEdLdiF36d1MeiKPxwyt1qKJ5LhXOowOw8
ygWUo5AIoGCP/dEbnjcyiG8aLk32stvsDMeQr+vFkt7FQ2vz75pZ5kkt6JEh6Kqsz4lPZoTLo7pb
UjmoVd6JKqN4Gn9XGPGkEj1O/VS8nQdg4OtbqP3Yl+czq/BtwM5WqkEppE7oUxSO/TfC2F2Sf2vB
23q5dMaZiE6j7YgO1HRtmhBjvAL79HfZ7u6yOw3ptAfdKh67x9YWr/KnhmOcrMGnQXdFZXRtOaI1
yo32NYbMZuGUo10g6j5Gbuuvu/G9HO8jnOBLAPN/0nRo1N2Y1OFEiiL1u3U/p3cdWFhFji9gLPg0
wq5chTme9SLzt3U5/j4s3y8PDGvYKWtf1cSEJn2IjirAoSwYAVR/7kW14+w3WMEEoey9bPswyzR5
CLrt2LNGTkOyC73pu+zhdt/jjTcjJCWUrYuQqWmVSRqCIVmehnFyYxLag97vlIYEtawcIGewI9BA
udxprPCCxt0tUTcUcl6LvroLdwmSNtz4YUSihm6Nz+R9CYDlvJ8Vju0wVhoaeJevELnALlb003YC
5guyIXXiSZJglf3LWPAgloxTMf2UiHvmALI2Swo1bkR//p6DidFS/O2IOjsIxAH92C50C45nZkw5
Gnm3gqoTOgLRiCDmW583IOQBfR/0ny6PDau36EU/1ydCQlL6RrFXcf8XLR2U2N/1sA6SnseCtRX2
wRaIhuDJYTgWyaqMQT9BR1ubV2Qa19W3ZgbhTpXcX24Jq5+oGF8HxXpp1sMYgB3WMsPImZtrveTd
rbOaQBm+VAxSZZjaGIxT5RTmIWxjZ62v5+T58tuzXDANv4N8ZSn0sjkGuIjorttD7VVHhVjd99Gd
XwfgYewWxzzAPGMdfuHUudn7R+NC+YEI8asR59EUQFDoFYJE97lZ944Stu9RQr6kUHKRl+g5VZbX
Jo1bBLcix40y3DONz+sE0lXrrI+BWYN+LfzbVHngBIZro4F4q6gOAONhnMQphCStEphGi+w+WQyS
DIIvgvyu9LIDEdhPIZbBZ/9nHLBkUY2EUdSnET9rCw8yYJYevXT8LD7GvKYBeYsex2o5YWJUkHIE
AXxAvNXPQcobWcbfo10/6166h7KgybnUZdVHeYQxm7thkeIpgLjOdT7PB5BhH6uZZ6aMoafxd11Z
SU1nYs7N5YvU/dB4aB9WuZT5i7WJ3CY4mqCZnrT+Nan3l42EYfgaZfiQvshB5iyMAfT2YguqCTY4
0X/0IQTFtTbnLiesXqcW/rqJhjTOUU2b2/pudlRwo0Vu/RaKToVg3CuRGZq9jVy0L8Pva5Tpt3U+
C52OUY6gZ2mtN91qy0jqqHblFTJtemzEcc8KsWOr3MUcU2GNEBXutyK0gqIon4K8MK9X4MjMUOGs
Yozeo6F1BUYjltp0CqCv6mgQ0y5j8h4Zy+eWFpqBTwdoLO60cgq68ipa9kIr28O8ct6d0S00wk5t
pyQXEnSLYeRfOzO9LZKCEwqxiqZNuey1PlqW2i9jzZZl5OwUE8csWD2+PT8Lf9Q1zuJSzdDj0PSD
apy1llfpzCmcseulUXJRBjXgpEF/i51sV1JpJciXXpHSO4BXccXK2HGO1Rg3KjqNmOviwUzXHDXl
B8nbcNvLDdlt6d+Rw8sEYfUUZdnYhChClmJ8o6a77uR9M5jPNe8gjWHGKmXGZdx0EAJXkfcqgbtF
tSHhiak52k3ravPgXHaBrBZQhms2y0ImXTF3yvQQJn8TrbTGiYc2ULZSPghCaPQcwJ9SjVggBCwT
4LzbtHGW/rrBmQNoSxPdIxF4cvPM1sPlGltiKx+8DTHZjV8qLE/rDZjlIe47W0P4MpIARJY5pNei
q0T/lpnX2hT0EbFQWmNygiZGZ9CgvKzSFV0LSeMreRFaioYMO4HEpTeJc+xd7m/G9KehedWaqtD1
iYRdCszzEM7WMvvjmPvN8i6WzxB75dTDmv00Nm9ZIEPRZfDE6g4hP7ZlpgtZvtySXAgK8fZjjAWU
xuZFi2JG3aSbu2mRnckcjhopWs/QkOs8i4PK8aKsYdlc4Jk/aiFPVkdGLuzUpv4hpJq0T5rqfTE6
gddZjMhSoQIByBzlhaFquMNxJU960HeiuzwpTrMjbv683XQZEFHbLYd0j710xPHgrGZRzgMMA9D7
nuTWV/WrVXmNB6g2v16eZaxxoVxHJSTTMkUC4Ny5gUx9EMJZYEF8XuXmsUz04HIljBXoZPTnw9Ks
1VyEmrBrdNEW5S/gReT0DKNkGqe3pFMvkAwl61LhmZHxVAjm58DCOo3Oa9QFp5K61PoNxGX0+Hta
3S7x5/yHvHnysx4h0FZWxbbu/A60Jr2Sg5pZtHuVRzLCGFUapLemWZhHJl59UPdN21uFcViQ7kam
z/GO6jQ2b4EatjKKXecnkMoGxE2xQqH7Mg/LPuwWHrU1w9ZoWN7ciIkoTDi7k3c9Ep2y3QZLln0e
ZwmreMqUyyVX27LF1G/LFFeByP3MRuAZJ3cyj3AZHqkO4JDgrJ6MJVqmTLjqocBXSnCylfSimlAo
eSGSao0QOAf+/1NWJlOmjM4iUAZFe4b6e93H1lRxzJfhfmho3qK1ySCZYutr0f0Mqproeyk8X35n
xhjQKDyoq+UmGRRh10Jwq1PCxxWHka6Sj69mFt2r0wypNn2yh2l2L1fIOlOn4XgdgWx236nCrow2
tuvlfQUDD6BfVzhQG3I7fxUQ+UHWHWQ1l2tkrOOno54zU++TqdOHFhUqJLSM+FaMH4rsLY4gV6Ac
9JZzPsiweBqeV1Tb5TaRhJ1WIlOg0P12VfxorewUqJnLDWFMg9O57llDyiyrRxAAtH6ylv4oa07W
CDeJytv8soqn1m7IuJqCWsnCLkOy4fRNM9yp/3H5zRmrBI2+S+USvOw11k9xTHDC/VaKnC0K650p
q+76fpFycDD4w/y0DI/S9JQMnHdmDShlzUKbaPFiJtAeE++JLLlQw3SU9qnIQw7ahTUvqXg+zpey
nzqIm9Wz+EySwo9bAehnGYLDo1E9RlHyzcymu8sj8GFHQc6Gag1RkG2Vy+0mX/ggrMi3vMoKTtEf
dhSKptqh1bi2gOSW4KVp5TVI+EiSQyKpXsdLwPlw9og6jRzsurnop8gUvLbsVpCdzId8yjgv/+Gy
gLK3wTm3KWjOCFUJROJSRW4/CXaBTMtMf5bK5zxbOIbLqoQKNsZ+7kCcopmQV5SvyiHbp1P2kqrk
OROx4kkixwWxqtkG6KwthqDqnWwQ02t7rHC52K+HZgJdzAgLcaI8k5HuCKqSyxPqw4UDHbdNtPPK
8tLMNGkmXiuqXhOH94oW4vQzIce6Qu5So+2nWDKtdKpMTi9+fNeDKikHNcpDDjWnVPfqUntEquo+
EiVvCSFHDkIBKZmdxASue1qcaiVe1BOokqau+TmKUlRPhStmq0GsM8FUgfz8AdnznryunAWeNcMp
N2ZOuTJnaa17+ti5GZmvY6N9uTxOH99l4rUpyw/DRTersEKvTcXb2GtqkJaGJxiGF0m4agz1p0ia
S2uGPLklQdTRUrvouotKTtMYjodm+dNGY03H/8fZdexIrivLLxIgb7YyVapqb8dshDNOIilHeenr
X2jepi+nWAT6AAMc9IIskZlJMjMyIpjdAxJHEJPRj6a9OrCTVpEnv7x0jogZdDy/7qGLpR10Vj75
Tvfc0TZWLN3FnIjuiJjBmZgttEQm7QBijDWsKHlmi5tW1EnQq/I+VY0dlVMe6+vtyFSJ+cvR1BF5
/DZKCa/qFb0Dk5Pg7TygS5W6HDJ9igW7DGnCVwlhogck1V4yEwbh2+XLtJk/fNLoSZk17Kn3Gycq
zPo7JJ7dyNQs42i3perRcjlAoaf7f2PGqBV9P42le7DW3yNdwq18snDB5+PNYr5c3zOZOex//xCW
NG64xCE459rhLmB3LSo01weW7Yvg/V7XV+BUW7WDbwwAZBXzkg5zY0D5t2CHPmfaJ+cRQoHuT1lX
ogR82LLiPK5ZVLC7vHRQdv7UNRL7LwSEifcWKwtYWOn9MAjSP5MZAR6r+P2yDRBuA3TZUKxscBvo
vX4zzgFZhy3cAqarmCouBxSohf/vDvfaVDd9MGgHrYLcgj1qx2YsYvTEqTptJFYqAgq5vuSNjdwL
iohBhkfcdqeTCWzwLj1ULDtPtZVeNynZlwjXAgMal3gswKQo9/JD7+vugfg+nj8uWO8+N4Xg6+u2
1ASyve7BNgcIumuGHvKBLsjq9qqHtWTDRUihzQarH7r9Zlmv7JZS/4/D/Pl4/fdfzo3qjqgIPw1+
EXh0zo8c8lp7S3GTpwPY0OHgR18F2L4Mn8csgnPPI7H9YcD5iyJcAOAtYWhguHFbUK+DcT1pj2V+
zkDklii+anfmf5LtmE9wcohhj82ST/mxi40DWNwOvZZCNS/ZgZEuhZ5xdH0i2d4Irr6WSz50dQH5
Xt4d5vpbWX+KYxRfILi5w3L8F+Au5gfLezdXr15Nb7NCfzL0KtJcTRHOL76RdEcED9okK9q2xPZP
BvJ0TgPxtq9FrUVGO4ZVtibl6H351FKJbH686knpEe4eAt3wb2m7dQc+Q0Ps+uiS00MEEhrIedRT
CwNjGsiNF3JrEe3nlnvfA3NVLJXMVf5BD7IRkjRdjeaqcIpJuit4QZgbYFv9RqXGIbEnESrotqQx
N45F6m2eeBkrQhZsKlZR2V7vk344ur1irNi430uswHxkS5A4tP+D/HhUMTSKVbjKl9nv69shibwi
M1/fuAsANz1iVlBrp3byfueB2R1wY/E/ueGChw8jpEsXMrkHvmZdWFRFc7JXNL0FA8vP02h8MvqK
GMIqy6vJIzjMeYuKXOufIbureOHJFklw8WyluYVCC2p/M73PaZ64ufFql6rnnOSYFQGCbBgqIzcg
a7VRPY/sqWWxO+hhueiHZtjQlaObquYQidmKIEE85NsW2tAsaXS2PM4FARUZJbqKO0eyUCI0MNd1
ptEcECo9cA7BMEVuNYXUXxXXBNmvF87wkTX+PBcQXbG1hkQQW4dIKllUuEbZ6PtHffC6HJFpZhz6
bpTTeL/Umk1y3clkI+9//zByw93J62ZoEjfV0bPXh3VpP3ercYXjmtJFo6sGRQ+t9r7W0CaOdKKZ
4UyMWeG+si0V3Ncoba3rekhX0GJ+7j1gf03wtvfOf9eXRja8cC57nr6W2l8RGl6boTOPTy7rndDP
VK9I2dqLvus75kooZAIzk/DQ990qmoin2FhJoBbBfbUNVrWih0gcGvhPk/vgWo+caekyPq3zzex4
n9sDEdOHPphBt/2FJX1TPrt9u8ZzuX319VzFGSnZBRHS562bYWaQIEhAGYhetC7XI9NavJNbrfRw
faMl+yCy6gWblQftrp4z12bkO3m7q/Xlitud5FIhYviWqsuRK4KDOc5w5/lvnX9XaiAWX1Q8sLJf
L3hwQYLMa5q2TILBn5ICFeQQ+LjX60sjW33BiYfAzXEEQKesMK0+mh3jT8ZWtObPgeqhK/v5ghM3
VKfo+jQgzMtaJ6XbxCHqtgaK+5ZsdMGHp7ac1sLH4mS0Cv7ohWM+EE9r4uurIxtdcOAyGKy2BvN5
MnP+sBXuL3NrFD9clgASYXquOY7V1uyaauxAX9tDPYSGdzDHsD+VZ3NUmL7EOkW0nmGNJWdrjQYp
t9CSvFyzUGv8V7MZqrhsAhW4TqJ39091oOhLs+gHvQftbnYEX3R2cgmiUARg7hIhFxzPqUOOkxYW
R+2X6tS8/GI0/qkbmLwn0O3Z+nQ45BVoQKukOuqPbQLqCtQ0Y1BlRlyR1r+4kJhKSBMMg1u2QeP0
qeadWAGu5PybyfVkABr9uq39rSP/8xzFDPvMH05qf9vMzC/xMeRPO0bkfos10LTurI9Z6j2BjrEN
bZBy8JN92x3R/6L4sIs2jmn3yPBh2jnQfbtZaZcuC+Tw3PKFjZoqiXPZyDH4PumHwb2O2bwbNdRj
OYCE07eAA5j2rTcOuc5DzXgamjEs6Ce/RIhlaPjuu7HJtGM/PiMjHBLrk0VZkT/AaBt9bFyMbOZr
WK7P1PiagZbz+sbLNkAIYaXhzi3ZMLirfWnLp7Z4/dy4QvDKx65ZtKbPUTolR3jnefVbVTljH+Nf
W/0n3+8FfaXxbcxTwOaGqGky+lj00Dgpg5HFnVcYYTfl9lnPPXKo7cZ9tJp2UAWbywv2T0GA1rh9
40Ts0qzRjLDWuq8Lp6qwvBvLpS8T/LwC7HxwVmjeo5X5wUxY4j62N8aRnUaE5eKt/8yzDkVHwdlX
a+UDYjDSaIS8Z2jzHKby2SCNAst78VjH8IJTB2tJLdqjfUlH73Llv1frF0vFGXTxyYixBZ/WvbIr
e16DHAr8VPNPWz8NZg6Y0G+jsxUuIWkAckQegao3a90giIXjmZIQynI29NCXG7D73uS3wD4HTyAM
ignaAFWSRjKjEq4phg4GEtItEJzJzHAMGGzXfLruiJIo+E+u3zIWKCvOLYCLx+p+PFbH5cxPFIwI
42cep9gSwdVL3XORt4arM20KM/6qQcxW8dv3KHTBH8REv+NrQCxaTpfObn8f1E1Cja4Ie914mpBt
Dnqwb3f025A7sWf0flTMkP5TTC3ZErEEYC9lPtg6Gu+KE/vPAVmUH7eJc6xOO5HiLqMVKyba9/jS
Nwo+P3Q6Hbnj5qn5tMt57CIbQbR+3S8Qa4oGuuvTSHxSpBTwTQfBMl/bkwOhHqiqOoYPGonn64Nf
vp44Yv7fRJ7LsAd8Ql8bSdM9BpYTAVkZ6ioBl72wc2mNBK9H2kDPOhsT6Py9tO7JemcDo0F7L/QD
5OnzPDT7P9e/Rbbvwjnu563VBt1SpHOT5BYPB02ViZdtwW4AH64jIxo6O6S3inRtbib3PEKfTQVh
kf1o4RQHf2W+2TakpAzklLvNvS3KoFJ4gmxzRff2Gp95mdmddCePKzTVtdP41vIsnAoVbe/FbILx
T4p/po62lVo9pcuAJuF8jdHdHbJ2BttBEdoeAN16oPga2VT73z9sQjECBeV0fErXebsbav+0leMX
OvwyKbiZrLuirz/ncGK632tzw2cDJir7r1v9vUbtgiyP1230MgwGCyYc4Mvsks4ASCNFS4J+rl+N
uITQBYmaPjEPA7pTVcQAkkeOI6b7PbvewECCMDgdulN7CH6MPFxSD4UqHQFqwvQ/fMW1QWLEIlMA
4VrpU9zUUiN7q9Y8MpWbLvE8MdfPtLIfM4qRW+e2GRD89KNT8kSxGbLRBb9unLwcScWHNH83z9m5
B3lGCBm83DiwW35qDuNN+XUtDtl/ivn2cS8EQzHfb3VjoLVQz0khknRCofIM7UMUefK/55KKLVFy
zxKJAiB2X83GpuVpPpqRMb40uhNqXhua9VP1OT4uR0z/67SoZrsCAB/P9yD2PfKybvrR4+2z7RdV
NPPT6tQ3tV+qdkpiYWIRYDPHqqbU2415/lM8zvdos4QUiR3rX4Nz8I5UyPH6HkliplgOKLVlswJj
HNOGtKce5THN8o6Ftib1UL5en0JidaJUT2UBaczHfjxBgD07G8PjOCiWSbL1IkeAv5n2tJrreFos
fk/H4GbVxoPj05gtHXTnVsUjRMJF4YhyPSN16r7IlvFkH4E+Qc9TRkPzcX4sIVa6i0CRh0ELVZIP
sku9WDBwQXhQGeU2nqwHd03sqI/Kh+poP7q31al+HhI/NGP3R3lUMXvIbE2ICv2Ix28HivLUbN/b
pgvn5df1jZcNLJz1uanZrMvQCYDu+Sr47Y6qPh6Z0QoHPTp4fMswaZ+6/kvQx1v1a6uRF1cUbGTv
ELFkkJu1w8dCb8HgeMzre9M+VeVPToaQQpKln77OzT3aMxXHvGSRxMJB3/hZ1XkgPjRp910b9K8V
RPKur/9lNKXhiDUDi052ZpOyT/+f4p6cczTFQHcvYrFa9kXi3mLVgIy+1elbl6c72N8f+bFmQ9yy
SuHjkr0W6wZ1Vq6wo6pLWXM0QGU2cexDC3WcVbFKst+/b8yHe5ZL66plLd7Qmv3sI+nan9xRcfuR
7a1wQ++qSnO0GUPbI0naFWR/Xql4ykr3VvBat9AzP6j7/bHc3FdIwBRxFfUx9KPuq4OnwMPKPkDw
YGRe+sprka52Aa4Mc11L8aL9ct06JcHbEZzYzrWta8GHl/J+DLeuOLfQJdMCFFWWO24qriB/O6Yu
XEHE8kE9ZxVpdjK0OfKPzRJ7qNXvSmtIFhvn8dY7LpF1FxydaKffMe/mcLpTylhITFcsKlh2pnET
rWIpgFpQBYA4pPm2E/7oD0YEcu8amuHoPzh8ro3PEUkBmqpgaKcz8jSwgrO5xJVVH00IQ/Trz+s7
JrEGe//OD57S2v4MZiEGzjUGGAoNG0OFV5Vd3kXZHTOfLXMxG+84R3pE8HgOs9iL6vcMal4FtJu0
x8++E0SiALdo7W7DcX7Uz8FX9708FDGo6us1dKETWtzUT6B90hUPBdnNQeQKqCabGl6HyQzor6Ex
tIB8JHnLbu2YkNCIwLh6zmNP1TYt2yAhJmzOMpDVLvzjAPK/9m7cnq9vvMRVbSEMoBxG0cCOcUvj
fm3rmKMQOuq3VgfeKlWPq6TVzrGFeFAOBufBloEe/oQuMfJevG6xAR0B3wr5z71SfPr/TjuVXJnk
o0QOAQvU8WM/+MFxC9BrQqFR5i4PLV1OBF1lra9SJ5IcL2Lvv+cH6I52dHCYgfjFdt/m6qlXNnFK
IozY9Q/+83kbx7ZBgvk7d/XQ4WaYo3V3VDeT78t/IYCK/f590+E92hrZcXHeNeuobT89xo5NZ4T2
Bi0391bL/yPrGXz/YZNDtQDOk4ENYG2iYSrOywa1ibUCzYQZVdYN90HKoP+hEFvPQHrmW491ie2l
kOrLpoTPh43ZkdceICF2stufw9bH1nQcqRX72ykz3ybtewuxNzq/GfNrvT1uSx8NZR6txQ+WWQmv
abjlyIJvneJ2JgtMIhOBPlgzbzSOzx+haWdGSHv+sL/hHWaE2cuO66W/V1XmU7abu1t/iK95neu1
WQ7Zse7OW0YSJzdDVwPFDvJL1x1ZZozChWRd3NzlmgPeDA4IRjZpTmS1bfbd71ZVx4akPutYQhDy
tq3tS+rB4CvjWAUJrOzYbi9WB55j88myvoN25I7x18AZw8Z7GGESNb8v+Pdee+2ylynQ4rX6U2fv
1z9ZEhNFuSHNaA1z3vkqPAgS8v61UlHHyuKHEK+qwLOGkuW4gGnLw5i5c7gWzm2mAU43N2AyV1ng
vm4XHPAf0oJt9XQ+4wOG8i+9Y/OmRfoJVr6zLeV1qLo+SL5HJDAIkMkg47p/T/YlMzx0Vv2Yti3K
uBFuVPVyk+yGyGRQWoEGNcMCNUnahbrZPWqD93J9oyXe8w+LAZiFxtZqtOPs35v691xHgnZ8nlU3
SYnriBwGzGxMMONj+BWtiVbx0JYvi8pGZVFG5C6oHFa4Wjnht/+9/jRPxYtNQ62L9vSleyjOk5Yq
GfxkeyAEAWa7AwPtMar0T/YZ0OtjiRbnEAa1Z+a6KH9xHpXEmrJkxt97+YeYVnPG9VzrQQd+B0nQ
W5but2/4SnszH8AVHFc/oURxyCKlWLDMjIW7Ci8WpjcljvAh1iO2hVZMD25crqHpRNnthBYJM4a+
wHjgP4LX65YnW1AhEswmdbdtNnjqTg9D/auhRnh9YInN/cN3MNY2yiM6Fm95pboVFssJoUARWCT+
IlIbQLwesH7OtWPgczOaNv9P70FzqLLBzZXNiguwbJJ9lz5sP8RHUHtpsRsuwFqgpNUftmk4G+Db
/twK7fN+GL/ULcI6Y+vSzvrJ+UFbnrmqVChzSpHBoKimdit2KgbjwfoJXPye+NOS5Qm5xfZ9F+KZ
U1XOT2K0f3/Ch8/IR4BbnGzTjmPtxpYDAu3BfOZlkFIPbC+ge/v9ueUSXD9o+Fys1YiERFYeC39O
a+rfL7aKHkiWlPj79w/f4bozyRgkstIuXuINpZ49aQ1+2yNUiw5KF5cZleDifTXmva0DLZXdbbf+
cYvzG++GR+A9hgC0WUX6rY5Ho/LBKDmA/6YJP3yUbjt6PRZgHZkOO98bRW9SZIfQKUSrlfdLJWwj
CSIib8BU1hrrdHgKiHtDavnhpgKiSKKIyBqwTUZQkBnFC7+AWHbhPmq28+AsKqZm2fCCi1M/65yp
Zl1aBXPiL3i6u+4Q6p1KI0lSBxXxfgtdKkCpwZqRw2bN/KkZ7xqyt22N0cJJXDJ2uO4cErMSEX65
hbQ7XVFAzEeLxsVsrVBoqLunKderY9n0qhudbJ7dAj7Yk+85K8naDiTjWbKur3SGUF5xzGpVRvly
b5XhiL3/Q0WB06iXPq06iFO3h+LQps73JRkitCEqTg+ZuQq3fHu1QJXvIm2dOXh3blP7Oq2VIuso
WyDBv90CbbMMMBkUQX2w+2wQfjhXzrlbFOPLLFY4r2ufB6uVMeBYFidyl685N+KVKaoHlwe3xRZ/
g+bBCg0/LExXhqRmadXyuGhWxfCX190Wu/xpRj0NHo29HQj+Ib23sFnV5SSJ37bYz8+WeTH9zt35
76Pg5y7fPqQuj/XHISnS7s5XPqsvO7Ut4vqWLfeHGigTwAfzFDLCWVh/c27RcZYskRGZU9jE9Xl8
HL6bX1SVTtnG7H//4HbcHCHa7naYsqmgHgB2bF8/zJOKHVc2vODVrm76GTMCYKz7NVpxw+VrneTZ
6/XYJN0Z4eQuyq3Fe3PKke7P0/muOFSR9X0+YK3i9shVtXSZdQleXXhk5C2SBCmt7zS8zw1PpW0q
KarZYiO/VVTlTBywKtWBO3yZFjbi/xgLNWiahY43Z1B54d8rQ5sn8JXPy41XKF8hsr0RHH7RPccd
/N2sbfQzFtX9ENRxma+KS+jleGWL2L8V3HCjZuDTNlu7y1hv4fRrIxfkZNFIzERhAXv0+zcPYIsw
P9KRnnj5xE97Gzb9NkIT0km6NSxSdtA/aQCighBoW2fdLnYs4RKEbjaEdnC4/vslpiXC+lhrW2Nu
TkOql49Z97BQVeeVbPUFvx7A3b4ZNo7TvmA8Yb1thaxBHrTG2jC/V4DmL9/QbbG1nxQ2Wa1yx/UV
XbjN96zM45p8sS07mvNZ8d6T5MBtsbW/NmgZAJ8PKFYTLgdoEA2oFxQxkqYhdcN8CvNHFLoPWZL/
uL4rkjgs9vbXk+P0ueUU6GqAJrNZPATEjeolpaYTLsMYT+vT9Yku4yJtXzjT82Kyna7CRNNhZ2dE
Pe6wy6yrgrukscYWW/xnd2R5kbEJL4856UioJ/odwgnYydI2zU/LHyOiKX+pijBnkfJpsEffCz4p
dvzXYHuYWN5g+Q4WunmaY/aLe8n2bIdGVCfaqR8ery+fxPzEhn8yjR5nLSbicxU29nngTbqsb5mO
shV6h65PIgmTIhBwZLzMvQxYoHXqwOiC5IzzzFXEwRI3FYGAra0b1bKfj20DTnw/L56CoigPVm6e
GFciHmTrJAYDre4o0Zrur7zx8OievdRMujpkRxZtZ+cPrcL6qT0GJ01BUCQJayIUELe9UvO1qUD0
AayROc9DaXyugcMWwYAE2met2UJeqy2O3rSG1qQK87JAI2oGQcdnarVgLtKiXZO5m+6pE4AAPH8s
HfZANmR/Tbx0uZHyJkh60zp78/ofGFBDJwDGddveAq1TmLbM6oTIsPkkKK0aYGO7fuz0WBu922Eu
Fdsjswfh5Kc93Va/srqTtd5XVRmuCACDP4bL2EV8UxFmSGoetogPNJZgzOocENqmKu+71g+9fI7b
rgY7FU3mfD2MxI8HD2T6PA+5d9M457LX483VYzJpD/U8hM6gxT6g7juzmeaoIJ+SxRVxhPM6oPPO
Nos0D7q7ZeZjVPrNMXB11b1ONsG+8B9u1QsQ1w2oxYq00gBVzPVUX36tYPC7HpFk114RO9ha3lD0
Hn5/n+wIivzM7sove/JlPzxGVf+qxEpEHGFDx57mkCtJi2F0YRcTPdkaiZu+WkO/nyCawgvFu1m2
Xnsc+bBeVsW6qR1WvN3ocG4X++BtxsPEAwUsSPYlwjOh3JHcltdNabDVz1NbxI3j3rT00XZ+GtWn
WtENW5QdKkbKnLl1ETwyElagQvarB16p0heSiOoK8WCpnArUiBVB3xRyxhBRRsOOgsRUak5COBhd
5ptohiPoHR2T+nF9I2/jt2EN23szze6VhVxJBsYWEYQVah7MMBmKK8YTejlLUp5dJ9askw2tEc/d
wir/OZEJ5XPF9UoCNLFFGKFhcANPN8zYJ2tS6RGaj/IkezWOO6plelp4aKPGE6sOEMkmicjCla/e
NGUbSXO0V/iQVR5KkyiuIZKbgggozC3SDfUCA1j1Og20PJ797dgihBkqnIwktW+LoMJFL4wKEplQ
Yjx1r3tKN38DFWwfa097UtfEFUvJQiRxeEdw+KX1ARUHRUxa1g98SUbNisdhia/HR9nggrsDZeFS
33bhK3shOKijzrsJ5tfPDW7+b6iaPJ83y5SRFI0nabXqR813kjJXtdJIQpWoJtQaZdZlPiVgJnSj
rtfQDzuGo78kS/0naBTnv3SnBY/v3HXcqIF4az10t9nZSrNvVYS9th/2trXyO4WwqyKt+FfV4cJr
QMQaNi04BMdu7U+T71fZI/V8M6exphG3jzujXACZmwcCoMuAEgxOlNoyp+22z3RzrUN3NioQBnNb
M4oXyjanPnRGX6HWMK3UgViIPUGnFueGN8xBc4MsTe1ad3W3QPPa14ttApCw5AY0Vrxipp5zClYo
9/B4otWCj1zMZS7f/S1YPAadzkybl7D1qc6JHQYsaJmb1P0yEy8mIAMaqzu814EVtk294Y8AZmVt
pnBvic2KqMiZ2JNWNQHBG3P65fM5ntEPqeeuqmgq23IRB1kEvgXOHTiF9WKe1/c+pDG0g++ns3Wm
KURKj6qcgCRQiXjIyfI3v9N9kjrzS2clE2jnQcEa1UOruCxIHs3/oCJr5N88igkGz3wqpjYdDeMX
yHjeXZIsLdA1gDoM8/Lzur/LPkeIVG7pZHg7IVIN/IH7Lzj3kyYjkVYrfHEf55J7CMHKWpYaOT3s
S0vKGLnYn+6q/7j+02VDC6HKLTPHr/edqOunht26qm5Fma0Kd5ERLzBPZx5sFZUImncQo3SSdlBJ
t8p+thCcdMsq14LDFfp+TDR+240qy5H8cBHciBT+QlqwCoDUf4m4VkW1Wce1oSSskI2/55M+XGN5
Q61uGfHL3e/kXk9qK+yPy035YzuiHSNBOBueyyeVyLjEMEWUIwebqQfdX5KyNbIOuXnTBCD74KpH
hmz4/e8fvoWQBrzfJB9OZHwDcLa0qjBjt4tKmEz21hYhhA5pjGxpyC6UTF/NpDrT2Kch4EnFH+fJ
RhMkfSIvaFgbVM3osg8SHLnc8iJARRZyiT3UOKkZdkUQdR1Do6qiI0q2/YIrayBNaJmdbbgaQGhw
CJKtuXGsT5HmGraIIGwNMueWV9LE9IDI3bSvuG3+YpYqlyb78YJTGyY6wAsIMybLSJyQUDZHfLTA
PE+qURG4JY4tShi1PavttQOhe25+A4P4sc6Ww6cinYgGtEx7LwRYNFnLjL17ARuy0CWUv1wfXrI2
IgiwzLS2ZqCMTxxw15dH295GyPUtkHNJ6OYNnQIW9PfnXjgLRBwgeJDcqtB4kUwHnjjhdihfM5AK
NKF3YAn662I/1iI3tgHK/wIMYvhtS4b77n5LdIhLqjj/ZB8rOD5E8PoaHPLziRC9OHdsYF+mxpvD
DYzKn9yufeoPsQWliWIsC0yhT29Z4Ea0IAoTk3RW2yJmcNIJnblRQQPybYjRpH9sIgZgaHW7JA1o
H1RaexJTNgVX50unu16u2emsaU7iBpMXVp8E59oiOjAjrBmNLndSp+/JCeowNkRF+aKo2UjioChx
VGYW4e2An95A2c/ehvdp685k4FUEwaPX6w4jWx7hCHfGDoKuVe2gedJ7zzSQ6zu2wnZkWQQR/lc5
0wTqRb6d0JxQ/pXwtU+zcTskVsIOKl0rWeVExAGuDeNVuxTbaY6mOEiHuLpvD9rzqIXGs/bOTruw
315kLiOIVVxfNInjiSJHRr8MXpuB5s7W7bD1nhuAXQfooV8fXXbg/v37B6cbLK0sJ0q2UwEF0EOA
phsjnG7YOYunaA2Amx6iIuE/VFAY2dcIPj6vCJJFlW8nvmqhh0aHfL3R189xatkiNLDIXNfaLG09
6WviWvf99FIHy2dXSnDuyZ3qcSCwMKNLdpHo/Ozco/GA/pjH0H0wD6AESBuozoXq1Ms+9IXI/zc1
92FznF3XbKyxWvXXIUYjAmh+gh6MbUvUn8ybIDYVR4wkvfDXqT7M09btlg0uPo1s09moTVD814+8
CkI2Aw1V6QpTlvj/X7jDh2k0T9cYALTw0eXd1WKgBK8bsWRcEQ7IG3MttnbYTqXeLWFhQZtr4b3i
JSbzeRESWDSt0wFusZ3cO/dtOHS3HKWRZC9gur9ytLKf6iQLh2RLTGWFVvZB+z59WKhqqSu6J8JO
RE+d5ks1v19fKJm3i/hAhuzJAHXQ7bSeF1ABGmlw37YJniE7RX2Eo/B0A9zS8O36dBJnF0GCJHAs
Ty/M7aQHSxn69eqcrEyDdOLmFC/Xp5AcWyIZoJtN3jDV83Ya9Dys27Dv/HDKHvv55+fGF5ze4OWq
g1lmOzEfNbHHvqrCeWMRnovR9QlkWy28xuvFLMAcjw/o97RVMx09JYWJbGjh7q4vYH5kfIHhTlbi
GeSlmlTq1LJlF07yJtPpCtKj7QTNrt82+tepW/Yh+lQejXFWnU2XJ7FEdODc2TU0UyYsTQ90oB6t
QDsxctSC5+tLLxtfeJcb29IN3YalnwCJd45b3sRsvPcsFUJQNr7gxSVILy2vxyKNDjssen0Y+DyF
LfBHHXVVGoiySfa/fwgVINgE7t6Cj/E+ey503Et4F3PXuNuy5nB9nS7bkSUS/9Egy9hMIYk1Vy+L
xsPeeLs+sKQQY4m0f+DRR2UPLQn75cN1whZURE2kgas56Q/0fY+s9dH5tSr2+3I4sv4hAJwg+2yW
1naygiUOhhnMdvyHUeFEVXzO7rP/HtcQM/jfvdi0QPM3hs+xn3xAiUkCeP2pOVlJF2nKapLsKwSv
DjY/74wOu2EP+gHJ7JAbP3yIgF3/Btlei47ttgGFCjPMaWuSPuBvwzopDlLJDxeRfzNg0HqGVqoU
zAIN7hTWFo2dqrgjSWRbIuKvNMtRb7NJP5nHvfFgS9lyBmNTebM3arXR+sUZ4sBNFKskATFYIvaP
1l5fDw2I95bZqvhDDTrGip0apyR1j74jq+dGtPGtNx6Jbfb2I5Cbmu6HNej9C9QWQcZTjqFjtVnz
g4Etd3Zvsn5iZdyuE1nMaMlYNpWHsqZLDvBq6xXUTOA/Awdv7+QF25tOzLH9A0LJxvwvp76ll2EF
hn/zNffG3IEYuG0wMh76cRnKOSqaijL9VE+FQ39l2AX9rmTTRn7owVbN42GqtbltEmdcZm1LSuo6
FZJ7DutrLd41GvUsMulgk1u2jJ6bh2Cr6p0mHCeTrW80a/xxgxghNF3K0GO1V7phCzaH5kdnaFVX
hcAM+MuvbJmCDIQ8QVdQ/7HOncJ2Y9KgMXs4MAugQZR8qBENS2XFJvShD/U4E3eLcJCZzX2eOVBG
DieLDP0joCGjo4eda3sZv9UGa9LbmOXe1N8FttFl91tnT4AXN6PuupHrz8y6s11wEIPAyf5FIYoA
qPyaudFkZNp2G5A+Lrx1fmsyt4jWzCj8m7atKPqJiOY40wvwyZbrxrru8W6Jqo6TbL4b/cm22htU
jFCcel68xbOmR+6BFf5hqMp17o6D3q1Bm5hmi5x7GJRlNdQpUCZlsB7wjswtM/SbsnaerNoLFhBQ
gvPw/zi7kuVKcW37RUSARKcp3WncO9POdE6IdDb0AkTP17+F7xu4lNYhwoO6VdcDOEja0tbeq5m6
6zbuNYugdNBpw42rw/mlCJmTiOFX0lMbVRE6tPaan3Wtm0CCoQQ9sexqrIGsFQFBpca8zrKp53dr
Iar8ZcEdovq6rkmytg8orjaL4TeYP5GfutJMDawCW1RCBBiReZx8x82q6Q+lEMuvvUpDMbHzVzNx
rGcgdNIlho9hzYDsNIjtpi34DGXPSJAVtHQivbVS1nguWC46jHwK12pTj0xtkR+aEd5CwxdbtLSy
Hlhp5wmksyzIPvSbK9MqVp37a5omrjCBPXIh0HEyOzEzw3fBKIGkTdkZI6zfSAJGdnW1Cq2hyyP4
YCM3Dug+rOIvEbUG5FK6prSt7nNbZGV6hIcgHV2/MJzUqX6PfVlC896CJ1H6VxvmNAG2SHOcYfSq
aRL9oRcJmdNw89AjRR1mgCySb1VNhk7DjXjBlns1pJmrXWtVapq/G21I08xrMtdeiy+8wylz3/IG
yImobkbMbasZo/W7dNzKMLy60Bmq2YMND41rjYx2iTpC15IEvSO9Eb3l2TmEKpuj6EtnXa6qHqrI
xCvWrJ1OFIjDQkRGUVsGIPkLrXNAhHuta5NTmiUVBJPXBiK3QVON2lAeRNbAEM6zHbOh4I/bLLVY
gBreMEFlLl6ZIB5BQA9QQDUKW8880qdaY7zkNNFK/ZytdUZ/i3yZivi+zVosAWCoe3cewtrlDlh+
oi2pUx80e0lscVrKbDaKqEcauHwR5ixGYMe6BZP+QEsxF3CczteKQNChhJD0FD+umVZoqLoPvBxy
GCh0tF7oddc4Nsg4ZKWQaQb5nnfDjZ4XQhi3yaQvAnInoH7ht8etXQJO3Jl5lzyb0I8GZMCtV2aW
0Vz2eXEr2tmlGhoUMC0t/5asIEsbObkVp19Np6Ec0MpsXewxKonF6R0xdIhlBXGhNbC/aqyernCO
b4vMohiaeoG/q1eX+lx3jTcmTQwwT7vOS9b5NAdP+GuZkGUsvTlDr3MOsLkRDmytQ+H/Bscjy4oN
mEqmrXtdaXm/Wj6BVtro+CtAZ3V7BZ+B3kg8ePM0besvAwWdFbwIzeTAM/eWW+vwV17Fa4U4gg81
Os8d8dO5nCCV4RiEll90aFj3CB2zpciW8yafYKNHCO2TTTp7FvWfNG9083UWUy0AqxEidYGwS9Cj
GzzoL3cQIk/6HKHjZcnsDj8IjiJeB4zmZQdPaviCbT2AFB2TPHBIHfdPqEwhH/HiihbpFHVZVcW1
h5b4YEJ4ihQmOAuAp4j+qcgnBuN0RpNcQ2sqrzDDRZeY9MHRypzo3qIbNs7rDjdGd/JMMxumK2qz
ZXJ85JwdL7wJbjx5cXStCrYwMTxqOYQxGEuwrKZWz+mfpKvmO2xA8UyCltap+EPKkWejx83cMs6t
nRnQFk9mUJ373NJ7H0UPgNm8ymnNogOokPWk8NiqCcRzZbBp+h3jjO9etc3qCb2b2aKQsuiobWQ/
TSOD2bm/oQCq2rPyeKwnj4g+5U6AeWxaTD0BepLD98jmxm/Suslwm8PicA7hPqqtz1NTNVBYGgtc
EQBa57xtGPwU87q8h2tn13wbYiGWEQDHvFx/57yNLVxx27isnwy6oE7uQcEPpiMeL+wp+T7FfDKe
3MlBPHv5orv9S9YtINXkVVvEjpewjpunPjNLbALogsy452gl0Uu4gVfj0J9s22D56M2M5aINnMIu
1qfOanhueRA8FQX3VqdYuenB7iquMLZ6giKhplWV5WdGmqfEy0SLyq6bWe2EgdRW2EbTNK7i7529
rFhCc1o5mzyJmSZeOcXMPNjFnIH2xauk7w7j2izi5HS5mRdBERM9g46ISOfprkoNmKT7GCnBtu3D
qGvqMcdu8zQsiVsV39PCHZ2HzuapYwbmCBs517OplennpU/TCSWbcY7zh75ay+bY2N1YP83cHMqT
UWud+wDYi91CXKOsS/YwVznrW0BOuI1je7T1MdY9Whair72St63xNR6YE/82uMPtx7awbDH6WJ0r
G0BIzvr5fqhMNopwmdeVfYFFplmaIVbDRBOIlKSsxeJf9bRMt3XcaCBhdGs8foGbDwGActL7wrht
xiIvf89JDI9EL0VSpwuPQbO1+902Fh/YfaPPoMt5bZWk3Y1ez4a73QWsmFOcl/Ey3FcWE13qjX0j
SsfratTfD0zns3YH7d+qRp1HNE7/J15cy7xerGw2rc5vVns1tIcqHyrGHlrAmkmwkzR/fDuSSS3p
XJldRaz1lEyaZy/U7/eASx8TM6gsVF1B2SatdF0/MdL+cuDFx3OOz6bnXqfPNTOflmRXbFRx35a5
LbSIB6sbCJCWjg8M1hRqXnOXB/2xe4FDSDALD6CsA8jOO6OmujVJBSiEUDo36awdnbV8IYS0t3xc
eUDLXt+p0imAnlTmtcR6ucZLQfWTMeAKPhzSAF39dvLowY76G+uFfO7+LdNa+nWwWUah7Y/zyfWp
5mhe1iWO11Ls+JfX2MeFbJAS/3sD5zDsabhp9qdYjGdT8+bydnUsL11+dnvytooJkWksbl4lFbj7
eEXxZeQ/bAdKVXv0bdWzpYrUDBfaKaktkH7AykHydjLGn+1c7VT5VU+X6lF5Xi5jMrXWMWbrNU5J
f03EgSZ/Lg+9onIgc1YMgOZLkaMQZVipVw5ggYNmdvnRqsu9LFfdsdqEaRgKK+SQf13O4ppG9KiF
2rNJfVxXwyTawyUqthKZotJ3bMxXhhpRCm6KV2YZ80vdvF9pfGWR5LZmMeiw+Q7EWjUhUmwPLunp
MmDIsvLQN4ceffzh4fKQvXWFP6hFyaSVZTbXwuky2O+cx+/VhhrQw8EfAHiGRO6X5WWCJtmdcYbH
8jWJNt3A0rd2tizVhiJLWS/QQOvKsetP+QlFAgomQg/HprTzcOxBTHWv9Kl8jxTtRiySboQ34KkN
tS/J0ThiAGfPwrYFjTR/r2yoaAAh6fzvpqKLltsjw+eIAEYLmdc9kgFmVPopO+HfEKZMQ/DkxIN5
jU7zTltAVWCSySg1rpNxZ4v+1Aepdh7WO5oGVrpJcsIhIdBC+Bz9dXDYlN9gE9elwaZGtF9kfGub
f7B8ZKnrugPsdkt3T/9Tw12Pogn1++yp/dVex5jHTdDFDfWH9Bz7Ft1ZOIotRCawdK6WuWXCUKda
o9F+mPPny8GgaHtBfvG/M5iYuIdXnaafhrN5bqIWRxx/Revr6u243qrM9bflsXi9/DrFISQrYNer
URPdxtsc56Sbtwv/XTlWANTitMv7UC19WfdayzWzTse+P0GY85cZrrDONnFHxWJsfO7v4VlUXyIV
tCnH7UezcR41EyRLzNGHoqnXFeSALrsHRuLOYleuNqmmnTJqm81k96cR1NAqTMJ0DZr5unau8b+C
3rUB2usAIw/zdcnRgQM4EKWInZK38u3SNmKazhKXAmPZQ4gn44F+s8zI8z335ITkLr6jIZRT/mg5
0m+vu4dz6OHyOlEsd5n4ElfLCiMG9Ifg2xcW7Q+3GncGVPVkKY9wsmQVRGBjhJ3SVP1c9nRHVc+V
MoiB9aabtblxolqQrje7qjuqRpC1Zdvvulglij1r27cppkD3HVgeR9ZrcrZfCn/2STQfIJKTFgdz
r7Oo2hBkToud0ZS0SdmcjC/WXXkqHjet2TRyUGr3Rx0v3SjJ/MCG8PJUK056mdjS8FHg5oWBa7LH
np/oCpHoHeCWAttGLSmLQI230GAbkp7ywaff68fyixaOPv9ZPmf3eiAOe+AnxWZgSZsB61DC6ACV
PrUonKVNHcx0CvgMjbr01tDbnQxecb+SmS56OQuTLFVzYqLSb119WSKECDADKN6dmq2G9LkZkYK+
6bqmQeDXkKtfz+6iW35CXKhs1HusL1XaIDNcIOSmizLHGpt8IzL9Moi5D3PMpvJYf+/+RsUg2taY
y4KanxozaPbE6hRRKpNGtATlZN3Fi2uIo2naI5/3fGlVT5biP150u5+pXQFkV3kJ7X0b9dfL86FI
vE1pBzASPhYNKjmnQm+uxYS2U+xNHfuOEgbKgQncIwT5cflVquuETBVpMqp3A+pAp+VhCJMjj7TQ
ZY9d8AYGxdXR30R497RuFMhEam6D+W5v63g8gLiAt3Wh8Xa4DRYk0UYAT5tDtXdSq2ZG2gRS+B5t
rY/m5MD4JNMDN9lLyhRblymFvZa2hXBGXp1s42ygIbYCezhWj5enQhHtslj2iJyiqeCCCgjG99pG
Z540V4NwTnG1K4C3/c4PMllZKtupkoJ25tvwx4fNzNW6FZuB7P92eG7tHLkf04+oTCKhhc6ncUFo
LGe4Yx57SHYOpyravQJvE/nBZ8jS2GNSdqW7Yhom///VAk2vwDpihzpqbtj93sVDMSMyf6SaLQYw
YGwee3spw3KFSudUTl5PdMdznE9CY2ShbEev3WkWQBtDCegxruk3R1Rg3aJFEs5ZvLO4FAeWzCUB
yVZQSBGa4PPbRzt96EYaVE3ia8ZRH58/tYCpFNzGMsPIqG6mU9laaEdPPlSOjzaHMW1uBJdfoQjA
Nwblu/1j7cpsMiYOhko5ejbqZUn+0853JNJUmZfMH8kdW2unaQZxgWZG6ZE5dmOvKLL1W0VM/pU6
Ta4fm970qbVMwUjgOKANyVksefswlM5ym5lmU3gWQQNFc/dgKIpvlkHPfKYOc3kLPQgy5SH6cr8o
dc5AdzrR5wZVunFAM2tA04yZR8dCJwq9ZmCm0Jhch/6TsyblF3ZiLKttgRDiNjVk3P/M+k22u6cp
NgOZ2FKWeRxr+Tih5RrEPwSUgpPQDYgI3S9bUpFF1v3lYVKEkExxYWhspPHSYXWkBgzW4i7zlqW8
tqBi4Zcz2naW9ln0lExzaWKgXTjEpKBKFB/oBq+9j4+beIUAnH7vbq44J2Xha8aNzOpLoKfW+Jyw
FLYcT58bqW0lv4tSGJZqZZyju9ENuKCalucC4GMCvNOv34Wd7qwqRZYk81hIaU5jDEjPiWnDIdee
7PGU2ksg+CuFKa+2VzBRjZKUTejcnPoBrpYna/1mVH/6Pc1bxeHyVqx8N0j1lLTd3OK5BeBr1blE
s7heo8LaEwFSbBsyicVx6r5B4TZH/QDKO9q3CvWd3B69y1OseroU0j2gxosQbhYWU3KuqJV77pRD
+Kff2ZMUoyNTWLjlrNQouzQElf15AWa0h9opNKyeE3fvaqB6hVQYyKEiMJK0SkOhuSbWi/CLorqD
bPb3yXC/Xx4mxeJ5u3O/m+QJ1EBCkhIQK/LXplHvuDvjryp6vZ1h755cQzwKWICyiuARtAY0WJrr
4mB/2VIgvb/6fGH57eLw7kVJXmSwbsaLurC/XoPOT0I0xh/aUxlqwd7eqroYvF3o370FQCLTdeJk
ewus68DkS2HQ8SbXIw7TnlyPIi99G8t3LwEwolt7YCwi84CwO7NwiqBOevhsXipTR3DnSI0easPR
VjyL0TSPxuOv1c9M1KMbP7nb64OqyhwyeSRvLMMGC6OK4CkXOtF6HL3ec+9W+AJVaCrsXdtVjROZ
TALwUlMjI90+aIKhIGS5b36VXhNx7ml+GwDGdx4PSZCCCoKaO/5r7wvfNvEPUnyZaFJoQxMXLd48
nd3DePqfmOHs6y/WYQq2/zcnngWT8joqD3CIhehggBGGaMVefCnSCl263js8tayyww/Ylj2g2Af3
KxCk3O/BDeHhdNSbw+UtQrX0ZR5KTnvobwA3iU/FWfa6sTE3jcPhS7Y7kYptSCaflG5LU8RxHDIC
lTCDusx31mQnbVYcBf/QTiDLZyVgFYdd/zgVvZcxkPKcHaC04pD/R5IaYtEUqLw4rAtg7PRxvsvn
5hs320dHdFduTb7nybTTJ1SNEvlv2jJPfTr3fR6HBoqrhPwmxdfLU6x6sJxgD2Oe8LJgoV5ngQAj
q2x2Cp6KnFSXjuHa6qwhM/Bk4WjXVHe/dhtCrnCe29X1IUD28/IHKNoCRKafOIwBZSssO6qeObx4
g/5+/lKdXYAWDpt2fnkLfc7DggTvsLzmN3vuBh+PG5E1q4UtHF3PVztaXfDvxGhytBzN8Xj5oz4+
/4msWW0OLiBJCb5pWfza5gGksK4HB5Zx3d4hrdg/Cdte/e7AocAuARGPD9DPRmQEkJoNx6DrvO0Q
tYM+1EcPmaoPkJbneqhP+9PVXhFMkSAQmalCgR1edRilR8nPsTu91fRdD41L6i+BwTZF9x0ohWqW
tr+/+0gAjgFvHbZZWkGSBABw6b5dniFF2ZjILBUwCxynddvuwDcJpqvsXBXw8YQmzxDBRsEnXgM/
LyAuPf2bc79HAP14PyMycyXt9RrIQLx0hGiCnzIA7xJzIbAisx4vf5dqxKT9wB2Izdqs6Q41FcD4
N64d2mNt72hsKGde2hQWIP4AH3X7Q/GMsu5t/ZT5lRna3v8Orl0ytiILITKJRZt6I6VO1R02+/ob
wCV14Cm2y/fKb50DCfRjt3eZUX2TTGnJF8CBXA3vKgff+uWeq7MGM/jSipYAZvC7UAPF3MtUlrYZ
5tJq6u7AKg7NUj3DrawTy9+KjdbfT02+DP2LU6zoMefdIXf6c5p3XrPsrSvVr9/+/i4SuT6xYUy3
R1foDztDAI7XAXoZ4eVfrnq8FOi9kxILXiPpCWQRmHKD9hNR3aYHKH5Np8+9Qr5sQ3BN2G2an9Ku
BQz7B49H36h3Mi1F2MnYvrFNNdpB0iFCuY4CME2T35d/9cdJCpHBfBPP4n5aWzsiJRluRVHAuwaI
8tvGWKHgyro/8BdjN06x2P7lF358kSEytG+e4ro2W8vCRSY5dofisCWM4rDXjFecjDKsj2YdJxo3
tEg3XhyzhG507NV16/XxzoApfr+sSj0buuOM1cyipj2BsBOVy9/Eel6y+7qqIFt3HKqdlO7j/IjI
ytQjlMM0cIpYlHTWlWnHX13BTkldXy9tcu+seve50JABfxZriRigEBr16U8rw3V/bYLMWHemW7G+
ZMhf6XTVqNtciwrYmZIm9dai8tJNA5hSX2s6b2IvlxeWIsRlyN9ggqXLYIIWNfnTlHSeAdVw7nxS
YY/IwtRWFS8iHxGBA507zy6yIIE/Szagie4MNITq4V3R9d/noj8vehXF+vTNdkufa/ycz2LnvqLY
BmQ04DSKuhHIaCN42UHT+Wsufl0ePNU0Scf6UoCsJBKNRVath5nB/9TQvVyBoojXKVjz6hpGHOvO
/VQ1UdIZj4o3r/t11SIboICW/Gg5OfXzTmasOm1llF/ZlONqFzGLtKvmemsKb+7TJdxZN1mE3Uu+
YiJkWJ8oDKuA07wWlbbxbV6tu5V3OzmQIu5lyF4PRUozZSuL9GQWAAvmWv5CJ5u9gG3VcI/rdh77
ArS3nX1G9Slyoi9SkurFgH1msH42uvWd9GV0eVUpNmMZr5dCWSqu+9HCTINCNsMRXNyZVu/32vPn
XrB907uswRZmQSwHQWkOcYB/zikxD1qVBaTvd64IitUqI/TG1IFzb6azKM167uXz+iTqFu67drtT
JlCNv3R1H8TYArXvAKOP44oXN9za6wGrniwFdcsGm7adiKOujeOAjLDTWDtzZ9molqkUxfO0pvoK
leEIhGioavDXZab3aelcC8u4sob4c7gFIqPrWqsxSQU1xChB5yqG7J7bg6s67N01FRufrCFNc5B+
hkqzIleb4OBsRD0v/Yz7TVP6JEsiPdv7ENWNUNaPrkiXxE1S2ijLgRnonoeb9o/zLbuCq/I98/Pn
/lk8mtf2K4mDvWxIdc+RAXlpkYsknrEE3KcxICBeveHjyNchgIsS2VxId7IIxXKQkXi6U+t5Xth2
VOgD1B31FHxNcMGiqUnYDbhnI3r1tbmzyStQ1eQfHF41g7/h5HYkJotfcXQponGYu4C5buPr6WAF
PTCv8NTqgVi36HjVJVoR4jou/FxAqd/S7PVQG0l10M05hjerVhw11rrRlLkoMqyiQaY1ssPlXUqR
Mv6DKcE1vNtYZVFlOOEy9d9yowqLTETZlIYarQ4ZT0Oo6r5efp1iKmSICW9xu3UAVIxGrfDAZ/Rs
uHMUYjoZWhuZAIFcfo1id5ERJmNijV0qSi3Kx/iwsDwEMHJnMSn2XBkKaVRQb01GxPyQNrczhObK
dnlhsAi6/MsVx5KMgHRNPlgpQbKzuvNNPpit5zbG4sUgA20mSpdfovoGafMFsRmO4CuOpoXESK3H
u2xJ/pCi29NCVAy/Je2/oPoneermSHet49L+WMo9TI/iwTLecYHBZJ4V+OHJbL6uhA8QijF2JlbR
MCAyppGyhMK4Cg/Xz7B8j7D0r4EH8bKA+3s6pIrZNbeweJcTAOY0WpC1iCMy2TdJ377Uo+i9hbs/
sszcuWuo9lUZ5ljXjlmtIPFG890crQGLyigOljt6oL593PdhVc3FtrjefYurZ2Bz1lMc2dTkxxSE
3WAwBi341BKVEY0xjMnNgvE4St3CmycI97CXPNnDGasycVMqiBSr7UC9ZEHmtET2mUfxiS/B/1fz
avBOnF0ZF4zGvw03IkMbWcu0hi2VFs3O4k1uHbI8+Vxy9g+wMYOGCmsaLaLaaxH/zKa/l4dekXbI
aMaaFk5JOyTdS1H/Wph2WnPNY5ZzB7L0ya0nSEuY+U6jRbGIZJCexgqxLs2IioVr3+s5nJ2teufa
qDrZpPXJ0ySvoQTJIid9ciAzWZenjj1b2beFgCPWP8Sf0y8mMj5v1gthj9B4ikza2x50t7KTOeXi
wc1Aib88Jar1KgP0RsPsLCPGxsGLaEQXnF3B+9qvigjGRfAb3MvJVGNG/hvTtpa4Sw2NgGgyW/Nr
07jTtRCwg5gtQ4/SRstQEhl6iGNosJRmqfa5Q49K51E8GSAAQX84gjjIPSQw7w2W3SWwE4qbPfEm
1UKTjiRHw12jtvBlgwV2/9CQ2h/LPcyRIquRsXIuSpdGtaBMVZXZjbXexP3oQ3PHM4rnvbuA4vfL
KLnEZrFj5KhVDSaAAWYcDqm7M/oKfCaRUXEMaB3IVDRxlJ/gxJOdt6XVoW8eUbTkydEJzMLLm+u9
RaYare1wfHdwDMCKVMNWrUoAkqbVd33CzgjdE7ezjmtDD58LGSLFfwlN01Tn9b8hU58g3oqvuvwe
1cRsf3/3NXXROXUCl8YohggWNOOn3td5+/vyw1VDJR1TWlpUBOCvONL1o1GPYVFCEqmCzIzr81b3
L79E9QVS0E/Uart1u7DUNFqdL7HDd3Yt1YOlsNZH14ZJZxxHscWXEArvQCw6SbZTb1SNjRTRc1Jm
tHFxfZxq42HBpVuD3oOpaUHtlBFcVj53ysqIOXcciqqrkE0V1PJH1zhAlvxzA/92GX+3dBojXcjS
Ie5GOv+sNPbssiy4PKfbIv8g7ZDBzbrGKkb71oHqGrnV23Y9J4ut+WVV74GPFZMrQ/B6wYXGHJxI
y1J913rxRS+LnSFX/XgpcnsTUi2L6JxIi8Gg8qGo5XI/aXv7ceBNs2cvr1g/MgDPoiVZjBb7A3N/
1NO57p+6AVYrqScGFl6eBdUrpPB1XGNyjBSvcIzrBjeKFtx443u2asFYOjvvUM2DFL1gUuhs0BBk
9tDAmivXadC0y7BTYVQ9XQphCFmxqUsKyJ2Y5A9tBNjgcbqT+ykuQzLazmWGKOYNKFIx4V7TwSRg
5LFyedFZHqPXmg7ZzptUVyIZcAcVH84RD9uVyD4Q3ww7uDXPD1OkB22URXtngWLhyug6lsD1jc3b
XjHahyzmUIfjgd3wneq7YjJk7BzveNZBfA0r1jl04kkbHy8vU8VEyEi5YchYBh4hCnHpjQNeMjTO
Wsgzxfz75eerhmX7+/t9rgANp3R71DQm6zg6lfWnSYcjNeZ076RRXFlkrJwbD9zqZ1znYDEQ0rg6
jROIA3283rQF/7qw1vTJvgmmIkuWwXOtNc6GYaMua3Ua+F7Qx/JTXe/B3damwDKFE7SaNZwzu7Kh
RBlfufwlzSCOMaeQQCKPaL01HmNoORgmrieQfoKaUj1A6kBLhp0tVME/JLq0LTiGNfBs6VCFDMbA
9HmAsTZeNX/03QFwVt2bjrvEQGV4SbsEN4vJnXWE1/rln0puvgATtRdgqhqNDMxrXFq4FXEs1Knj
gz1DXTw56EBOh2+OCHsZquK6Zci4vFhj3VRoOSLtaB/mk3G0g+J6g0ZBP/OT6FFDhuEtFbSFoO/G
orb9Xc65N/RiJ/H6+NwxZAjeCDalPRiY/FmbYC77y4FtWEmh8uGaV1a5J4mvQC8aMgxvEI2VAtOF
FODBPqDQ1G0XhTlaQhZ1gBJr/jyH0GT3qG/BK2r3kqqcHWk/4evcTsOMfdAeKwRYHerd4pXiCvJu
gtyx+rD2TzR9IPBgJFN0eQ/7eO81ZBlpeF1Oq20j3Snm+ZEUyQ20v7587tFSlrB2nGXwv4wjjdE7
Owdd23BOn3u0tAvwKS9SUSGTgqplAEXLv2sNnZ7Lz347p//NMQ0mRT10GwsqJkR9WS7XY/Pd5F1Q
j/ULfLI9Kysg9eqEpjGiwLz3OR9v8waTUv52qWNCBxft5xLShVrumxk/FpV1slLjS9PMIYyag52v
+/jQMmQU3lR3qc2GBeCjG/vw44ftG8fsQB9s4EmJF2S7fj6KWJUReKbuLkZFAXJy1zH+WufW68hT
JCicugHq9Ku/4g61M2UfH/SGDMMbqVXA+ZTbEZu7b0YxXNdNDnDVfGUTZ4f4rhq27dXvznoAWxJb
J4UWGZR/LZvpqjCdn5Bz3rn0qR4vhf64ErcrFoKdjWm/dAhCa839QsydpyuCXBbey0fDoPo6aVHd
Gg9laz/E2fhyeT0plq4rBTlSdOGkMdC8BN5vxjh5UwIZEOd3arwkbhXYe8VI1SdIEd9mWgUbYJSi
KLIJr+37DJ29NP7cfiIj8kqTQ+YXWU8ETVPuTWPXeiXNd0JO9dPl6DaBxLB0REIe35n5/bjHP1as
ehl2Z8263kDeFZgesyWIKedu7O2wLSo7BNv9/vL8KnIgQ8belQRnbVGMyaEL58AIslAAtAuIMLrZ
oThYTrjHHlK+adtJ3oUY6PM9G1O8KT+Npywcv7UbHRx6lwEMVmCX3INC32af0o8zZAQeKyFUCiFl
IEBgXO5axXPPs6O5Vq87w7atyw8OERmDlxK3zKya2lGrkerQG2YIn1t/BVTYjaereqm4Z0329650
XiEcHrypDq9JePntHyfyhgzLW9dC6zoC/AxpzVdtZS8uhw5QC9h4JqAP0cAu3PTj1NxJyhVb/T8w
PcGHBQx4OxprzFCsR52pI4BqehAxhDscbSdKFWgOQ4birek45XRBTTId6B2f6FMJbdgUZbE5Me+n
2L5u3OahTOmhFWvoLuaPlBIfSoGhUZiR47LjGLuRVmu3VmZo/uWxVkWhlC2YOb69RlIdEf2lh3xj
5sIIdYDVCpzRL79BsX840v5B5kTTYLoOwFXXFX61WC+tRncqCIpzR0buuUVaFF2NepqtN+dMYyfg
X3+AfR9d/umqlFbG7NWTDkJWwp1oS59pkEZQ8WVPzmFT7yle9U9VcwwZvqcxO61sTdjRZNxZ7VWM
K+jO71csbVlWjycO6wVZUIz1lwX4ET+FpYK/9l7lZ/B94gArDSDIQL45AI1tdytUTLkM4psNqgFV
jSmnd1O4Bhsbx3lMrqcAyr8+XnXae5Nq/rcf8G7PNSAdhqoa5h9madfWkt+lvRtluyUF1XdI2YE9
Cr5OvYXbBarNnuZO9xbfQz8pAs/edt53P31IVjsjFB1otzAIxL+X37QdPSdbj7GzV4tX/X4puOOm
atG6w4bD19o5aPE0hYtI9uSNVItLCuzeNHgMR443RNVJlLjWGal103LgjJeNysqcnfxP8SIZzzfW
7tgbmYOGRes2j0tmNGD5105QGat2U5V09pmR7bGmFUtKRvdZXWwYY90lB7dYomaBi49eeGvs7nyL
6vHbN76b9ixrR8g2jMh62JqfUDPJPNeFwGdjL+FO0CtmXQbwWQsTulMCZml5Q3LzhmcOnMdcRDYu
/aBMG95+5UdxVMsYPsJQaUBdWIvgEBvSZTlB1ecIUf0Tn10fGIuvmj4Fs53ubMiqT9v+/m708rhb
+WCg3SqSUjwjs2se+7zfY8yo5kYK93hICmAACycCzoKGdt00XuGMsF9EGXEnB1AtZSnqtZgXDto+
6BxWUzQbHNuhu8D+2PBcHbKnq72nkKsaKTn0p56kzga1m1x9DArDfs1j/vvyClONkxT4nc5To3Md
lJPy4VvMoEVrCigoUv70qefLcLIxXeF90gP1mojllZqzEUJS1X2CV8H/cfYdy5HrTLNPxAh6s6Xt
bvnRyG4YMzoakAQ9Cbqn/5Nz70IfjtA40dteEA1ThUJVVuby4/wIgm3gMWVzq4G3wEPjhwrESa/r
mc9S8xoUA5903Q4OKuGSG1hgHzyyzAYklCw1AhLDgf6Rs07xpEGaox+m1l8XkvkQwIlGVztZ4LM+
PzfBk5bHmTm5PqpWgdDd89rhNYNqxKFiqNxUta2FttWQeAKP9XGmzL2oAKLxpHpT0w6tUtA0huK2
G0BxI7HtcpGsoOCe5BFnoGqcapLhikeP3JHSP6WBdvVlc/3R7iX/XzQEZ/cag3bJnKlAGBooDLkm
fepS+4EaaFaGLoNkWwQ5co2HnJk9aK0shusS8elNhtSLQ5xTNpAru19ie2iOWmUnNNeDlECecxwl
L0XR5DhH0EItZVNzAGOtgnxMxviwzPQqhxQLURdJ/Cp6+vLQNDoYowq5LwdIFTCNRPm7PoPWYQeM
j4E++oPqX4bb03hctD5ZwKlMGAmaUKr73JM/543mL0/QNw9eHgGtoNKW5s6e5Tj2x+IVD8AOxAVQ
y4p2mhHVp7FyUl/3pvUy2e6hc+VAfuhwfnCBN+Jh0Xrf5WtKNSTOUwJpoGu9hsKJ/msu3nNov50f
Q3AMeEQfiLFbFFqxcCUIdYtsxkP3xpvuNk9G/S4aYL8svlzN+WarzLXxkJyxcPmGHOD01C0GxFze
LpsBd/fTaaETshFK3FXVkbByhUCM+lo3xts2MxkHrWgrOFcwtShIjx1cwaSQK0XTQmSw06Z9rAw7
mN34/ExEg3BBQJGBUX5qCZKOg/kbXXJhqc2JshGIGLdh1tiSYyXaEc7y+xbVmHWDJgqo3PAMG53m
xrIhIgY6VeKDRLySXNeicbhwYPKKskdZC0GZaUORCsKtSmxtMwXpOZimqGOXj+fXbT9K39goj+dD
2ynUswjis017Bg31oLxbNDn/acGW/AvH1+Q6BLRQ7FkgtlXjQTatn0MxxYNXBj257J7hAX151diq
kudKDLay12yyH3FTN76ZKVEPUUPJfSlyxjzPHYLv1S4oynDzww5JRf8OmALD4c1Gwe8/VX1F28FZ
vFZX5pJBwyjeQJDeGofZexrnVnJdij7OWbtSGaWt54AODOTB2kCGtlw1aLg4v9uC4FjnrLwDuzDC
bcCbt3y6h3LZyTDSX+c/LTpInG3nDbSmXIpPjw0gzkiq0GKIlPKZ4XnsXJj24snu1tLVh9ZFNWFv
evHHhqg+SlLHzhsyyfILbPpvF9UXb652ejOZNlrWCfuBGomfNl4I2a5AGVXJHgg2mAfwFZOrOtaM
00OnX0sFgMv7lEkcnwBlofEIPmjGNP1o4PGzE4ZZsXaw6sMUKDc76wzSXHjPF7522WOIh/TlVj9V
9YSDWqRmoCAvXijXdbNF54+TaJX2/fmyD2YF4TCaAR8Nqne/6W+nDoqdkqMqqhTzpHqaVZuOraLJ
bMzU/f3mKqcO8rzBoGeQIdS78kF17AdNo+HYO89WLevmFqVVeYwfiCCBAyqAEa2ruxkQ+nDV3TfD
KvWgtOvhsIGAOBi8zfHNwQZp3Zoqyezluq9AMUfWiyZaWc4HGOiaUAcPMA+nBM6wQPcmHmOVcuHp
5txAmlnMsvcTuIzQTaRdZDV/xpqE50+FwH/9fWJ8ORWZx3KI8gGk5Gn3gMz7dfrnsg9zVzkrCh1q
BVgUXe1vUkJuldK87PLjsX5apUDIrkmtOGWoo1MvtROGoihUMmfDV5bxMti0xoP9CAV61BthMeOg
RlqpHSa9lBSKBMvOA/2IPWsEpTAAg6HAOEKv16+bWdacJ3of8nC/pW1ML2+R9aj6pb01kF2NFuTQ
w9WZf+WGo4Wkb1LomdVbqIFC268VBUyYi5JJUlOi2e2G8uVQQSJwpE2zL1w//+rTLppGU1KmEVyK
PA4Q0n/EXWoPl/kwOjFbIRXbWMp2MEwEJBYUmoO2zxfJ1SXIf/AwQNvWF9CD4epa63vQJQdN8blB
dbHLfrhg7Fq01/Om8hdR/U00ykP5shahD1EQxRdu+VtXnCLoUzQH68VNWjvXuUtugVo4bpp1U3og
imNrNObZ7aar1ykbr5UF+u1WnV8GtdRULtgnTCHFkmc4PZYaQnU0MJziyqrbN8dLf2ZDeQ9tCMmd
JFpgzkmYdjNp2YCHWOO8egOkgE0t9JzTOLinybwap1Li5b7Pnak82q/daAMkOxa4ZPPvfKselaX6
rEr9BYqyz55TJlNDjugbejm/od9fCCqP+zN6c3P0FAFJ1ZQ3KJOcnHS7NYtKEpR8b14qD/7Tu8Yk
7s4yVDWPmvYm5bD5G2j8+xyqPNyvo2ydzAG8IqhRlr73Wh2mNgTIxD2OPr2un40ATOSjb+exF3aS
yYjWivMVqpMZhs1wT2hF/zzP2ttGtQenl3HSfe8vVB7VR9O01FQVQTSrVl+FPPlqZMe5/KG3NMhl
4m6iOXABAN7dStpOYBohyv3UvNY9CzRiS86uaAbc/T8u9mjkdFHiodcnGq60VkJ9rrbWN9SmHAO2
qOjn0fWRSVysaDac/SOl0PU6KAljt4XCt4EHR2k8gGmolAQ03z8IoFT+v7fDphOjIRayl4isO/js
1Y6akdoPNdVt0M9LyfMFC8fj+/JRNUGBinA6HYzYIyxEyBBYYK5qs/VultLo7/vwjdHw8D5QCRWz
CR3keLVUO+kgqB4OgMdF5UrBHego6dFpTQo9lRK9tatn3zloHQ3REYuLpN5qSTFQ4BN44F/v1mCG
0lZ40qFt4oKoLdS/OxkSVPR17u3Qd5BA9nYCuNRe36a1STpzez7vKwXBisrr7g51Z2runsJSF+Y7
kAQyezyutquZ3ZD5xEbTL4pTvvwD0iHJARTNZv/9S3hi5FOrA5OzMzC46U8oXlePayNV1ROYD48D
HGtPZXNBSFLpKdtOBWOG7jeuAqDyrFmT5MUlOtycVzDrZWZ5AyMCoOeP48Gvpf2zDr1dTQPQB7LC
53dHtFScL2hMBIVKDXix4YwhGEteajCHSLZBuPOcI4BufF1NGd5uQ2TEdlCgAe/RCeYwu8pOnv54
fgaCF6LKgwPHIUPcUuHsFmjCONkAkJAInN8k3AkwLyVLUHl04JpD5L5u8ZAqvdS3W8i4y7r1Bf6S
p+Kr622b3D0KTcFBZOOVoLixpbcnJf08v0SCs8QjAEnh1qPGkG9fWXarKtMpc6afaqYzUBFBlZ0U
8flxvo/2kJP5X7tzDHiOooVDdrLqo9yq22qqrzZW3RPbPmVm/26ZmexwiRaNs3EbKmClgUpSDNXy
2NWzACmBpG22U5O64fnpiM4vj/absqEmro7otc3bwK1fiskANR8Cp8X22/RKI690zvy2LFCtfT0/
psC58Li/AhS1a7coadz17dVQ0AfbNJOqkmUDBebOa+5CF763dQWNwmXxy9XR28QkR0z0Yc7USwsU
b9A0AacO5NvvmlExbrSVyOrUgvSTyoP3pjFdtmXvBG88G5ChRQ0NBjgUaEOVWvWdZQUcihq38zh8
otH34fxeCI4zj+gjNUi2pxW16jZ9UHU36Fc9Wqnqq6z1G4YGe0WWpBEk4lUe1pdZTapoe3ptb1XY
QjPSDkpg3OzdjVMi92HCcXZr+nIzlhv4B9Z6Bnzw/6sNQhL46WOBfA70r+Lt/vzCCQ4xj+kbLXeh
a2978TKpV0azmSCGW6+WeXg+/32B7fPSuXOzEVfp8H2lACwCLRF3gB+/IR35ZDmyPITwyPExv4a6
u2UzYCOg2ONPqQkylWFv8UIHsG4ciWPtD/hDZQHnbtSSmQnMiEf6LbbWMQX8kjFFZ45fjHrhm2Yt
yUmJtoW764nauabXYtmYMb3qqnNP5/lYlLJkiui/cy7AyzsvNwbcMv2gfaD+9qq0+mVRCo/qa9lg
zJO9/3NkLLxye0LfgsThCs4Sj+Hb+1pRBXOtuJzA0p+pGvXtzil9pNfMxMjMMTl/ZkXniefnK8fM
rVAmBMCygySy52mvltZcecwLZs+7pqnza1mGE/TVHF+xU0kmVbAnPL5vVl1tGTUsHGCKSUe1D92R
vYlFvoTH822rNTTZgJpxrf4xrckHYACkxVZ6HL0XkieWXfll++HNce/EVpmG59dRtF/7TL94sMU1
TGvQG4i356CRLtLrVquRS2oSjaKV8PwYAkPhCeK8alGbKQdozfB+DWjFyAF2RyAr+bpoT7jIfoYG
ZKMZFg5zba8gLc5fGsTf5/+5IA/G6+Iypk6q6+Ea9pgaZYYV05UFdWkHpuUB4ekmKW0TbWkPlw3H
mbw5a12puruPbJdHqGPHzsYCp1/tEBSdoNVfi8ZXXTeLlmLqJb5AsDk84s+rq9ICLSNASrpy1+WQ
zxzdYJ6MH+enJLJTHu/ngXwXAJUF7SzTMvmg7NEC6lAaazkkAJUG7Mza1KtB4Sk0Ubx+jTK65hJz
FWwfDwF0qQUQtmruBcIm96e96zO1rupJ/9zGtvOrwVMD6Cf6lnUZSZvKIwAHujEXel9YzaYI3REp
oYdykdUpBCedB/vNZu7kroKWCKjTHDsK1513Erct+jTnBgyXVVuhasAo0Xd3SwpXVmsWvJV4WjkE
fGjt0dE37q4OOoc29Pl10Amgk3HIzOZmc/M8kpw00Rw4R6AXoP5tKjzxsxwV/8YogiLdXja3u25U
hBzdYl4VA6iuaFXdoh5xWMDr2ah94FbzO11lUYHAofIcdJ0zDmgw2N14PUc7y/zCpuMwV2HlylLA
gkCax/whLCggAQ2T1ekE6eE6mG32yyHVU1HNBzBK3PXV9lOyqPvifZOt41F/qDfUtr3T4Fqmgyzc
UC2+600HWhqP2aAch9oCW/9cBUM/o5Ts+cpoGyj4DLJrXjT+vgZf7qeqGUyU+OF5LX8NIArnd8Fy
8CIn0SJ6JyU/3IPQ72a5n94vo4CvirE1/Z/3ghuWV9Z/JIgU+FoeCdjaMzzGAlqRaqpOk+p82iWg
I1P1cn6zBEePl96FPBa0VZcOuA7C4rWggbp1wWhZkdlKHKpoBM5N2CvRWYPgI+6nJnRy76dtDBoE
N704r+nbZbPgHgqmntNxygGi0uc+LFy9izRjLSKXjDkQrZPkYIu2gnMWw9CDqtPETKAh7Rc69YkS
E3QanZ+DwEJ5+r5q6wvHqRGcQlnqUyub0AAmz3DqKxCgEJ8B3Mqm+fOysbigAQ/dzOsguRYveYWW
A5r7eTo/D3NxRXvtJl27F4YOpPNjCVaNhwEa/eSWWo74tzKmG7sBVnbKbsk0Rpd9njN2cyghUb1v
Smnpvkb6SNET0sr6LUV/njNyk83LOIPnFDDZlEW6tQKjR8CopM/KhW82HgAI129SaiDgmMzqubPM
58bpfpxfG8HtxpP3EXPoPVIg1QB2hywoC6sJWa3JHjaiMI3XuGVj7k2uiyz8oj2zLdlVa5osD5HU
PFTA0Wz5EqIiE+mtLOEo2g3OzDtU8LVewaMAAOxXM62h5mUg+9CuF2Y1dM7Cq8Yte3PAgvVueljW
+UObwZKQl3iMovVE1ksomgaXBGiWyp7XCQ3TYO1fY42ZzwVoDw/FotoSXyJ6GPKAQGBPmtbZMBFA
KRy/P+4p+TT8mD3/v2XkRWeAxwWuBgxhXLElWe/2YWfpb506/+mt8VotLeYbtvHR6cP7kuaPc9oe
z5/r3fq+uXp5wKBpD45Wt3hiaWuPZRv8pb/OlifD63y1uqzYxwMFB2fTITwOF2n1JGC1CU1zWbgn
MEue9G+tM8VWs3Xv8VhDamzvlVGPkp0XPF94kKBizZtCKrAh5tVhLU7V+jDk18uw+GxONIcEuS5j
0xXc6zwqsC0719JWYOYac7rRNfOjZcoJxOuvlW3K7kTRGJzBpyQHFZyNXn9v1nxkA3w1Pfbs2M6/
zx8k0U5w9j7r1JjUCXduk6cHu0+DTOklXTaC6/xvQeNLeDiguE/THG/YSdM/h7qOSeVEbpaecsDh
rbyO22mQJBVFq8Td5oBkNo1d4oYthpvWKKGdMZ6aBvpnDbvskuXRgJY75/a6S0Wmgx6mljb5+eI+
qUbxeH4fBAbNowC9ci7blqjk2FR/pjxSx7dN+2kqoXpppowHA6IHaQIUwiNHt4vtxInzqApSO7KW
aO972oV6FemjUrD1PDRwq2ar0uvNSlInSBOWZLFiP2A7TtmVejDejEc3+FNGENBNNIlDFBVgeQ1d
Smkz9oNrJ0rtu4kZLYf0unD8IZzDOloPtQyGK8Bqqzw20PBow/CYtEHQQn7sBC1Vkl4P8V6+sFDp
ZQdZAUN0hfHAQKDxUrslc3mcT9k9ZnRFg+baitRYD2mcBt7h/NETzoj3AYCKlClpnWS7W0876Qw2
LHQi/W6M9LgJIUUaXDgSd+8jh1GgZtWBdhLkNtN99ZCFH6a/YBhM6W6+ktEsCJeOcwgV6MTqPsOU
sqNyp6OQRcFYaD7u/H770slgOd96TwD+9jvoi4sjqAPO1erYSWv9mNoXx5K4zm+9Ab7LhfQriBws
Da4z2bInozD9zHDx5Dpt47vDGsk9+W0MhjG4wB7iXqxptBIEo+19S3/q6n0lY3v9ngkc39799Jd1
UUzLLHoTPHpzMEfLdRURaML4f6kpfRjKx06AWGYHL5Ud4f06/Fc8hAH3SX4ZUGeKp7pVw5I6h8wp
jYrH/jfUlkNgzUlAw/nKlMG1v3VtGGk/Cl9G2kqlL4eSQcQz/cg9lOGWIjCUJgJjtM+yNWSDjGpe
dAi4q78eTSNzp3xMWH1lIbR0Ndt3oD2VPSyujDr622AJs+FMX+2XrIJKgwYOKHIwDuPh/ylVMsm+
iM4YZ+899EJxDvY24XnzB/c+H5fYYJPkBAuPGWflNrj+7cHM08Typ135KdgOy+hnzaE+uHdGVD06
S6K1fpZI3Ne+Kt+cMh7rVwINNY2L6yXdn/44BEVovmlJdwQSLrqQzhOoXs72tdzt2qymadK62bNq
V/cN0qCSCXwbJ+HbnM1DaKzI8XLEBICCRm4/900025FT/xvySdWr8aAFxYG8QibM/HF+SNGInCcg
czq6CwLlxMivm/KKgHthnK697OP8578HE2NGnOGbJE0LbwVbgLZ2AZiAfRPcCGVa+0Y7B2hP9pfq
lqYvjvkwkh9gqlqb06j/AYSSuI+z9AYVuB+e8G9aEXySCv+iae/z8nUdQFGkJBqJbbf3m/RdM17X
Qvch+e1X5cGUdRh/3wSO2XMuwjI3g3R4oiUemd4MF6Rn2RZoa/bPbOdRPuQ+XsDJsHbQ2yjWZFH1
QDEgCp97r53h0wG3fLsm9bRFkIe7HlkZDT0Ly9KS1TG+Dy3wBzn/0jhOD4b33E3acA3WSAvbx12r
0rwD3j+oYkiD/Tx/EASehmcUZEBDk7Lp00RZbjv32tEav5fpB4v8DK/n2xROqSKTlCbpu/uUl755
MsLtsBFor/rTidzr4fRJpHy+ghuGhxJ2zeDRZcVolYKm/qEPsu2jU9DWq7/VXayQz4tWjIcSFott
m2uHYQzQxhTVTdWQwMkldinYDh5N6HU1ncf945tX+isUc3TgiXoJdFzgU3gkIXr120Zj+LgKcTvI
2SDn1twzW09yS5Zf+Z76Ds0PnF/ZGhDsGeAkTsrX+oi+rANs6zmDy6efYLtYX12/uW9PhAYAGMi4
IkSLxoUWaqYt69BjTLU8jcWd0txu2+tlm805isEugerv7DTJ3VdW/cjmJ+bKOnm+byzCWnFGXmxa
NabAjiTW4xZPR+PKJaftt3LLIIkQ6GERkUfkQzLU/yXhsWihuLBCM8q8qe3JAZAg820SG63hD9P9
+aX6no4a0+GiiobiGW5ByQSPFDepdV8/KXelGZhBHiGBaFm+2QBUgOZ0uM3/IADz/ZsFbTHcY6KE
ZrBCdSwjegeOdahdNYF91OEpSVA8FDdKfH5++2n6JojhAYWQrbT1wqTjIa/UawgzhP2USjKGgmiS
BxBaK+SRmOmSw0L1ow5Eal3T222E8trUOUcNJGt+3hf3StlEl82Fiy7UZTOd1sGAmxGuFS7XfA3O
f1l0qHn44DyDGqSaRszlTkHj211Z4QQMQZPkgen580f5Z4qaEJqWkqmIjh2PJ2R2bzhkaFmSPy+h
c6zQv3504g4E6GrrW9SvjlViGuESgAgdCQ0q448TnjvON3hOtjrrjIEB74/+nvLZ73/nge3vovXK
2ybrMRadPM5PePWaY4bFcACi2VezJ6uVHGmRt7Y5h2AsU5Znejcedjp/47D+wkYF45X6NteBm/lr
vK/YovjKW/HUy6YjuIZszk/oaaNCZrMfD1p+zdprBnW7zQpVqFBddgR5wGE6r0SFyOl4mOLmmf0y
DtQOqqA+mMxXj5hTMCb0EWws+e/zAwomxKMQnX4xwPdkkoNbLH5pQ9gdUWS3PaeOLqmEC04ADz/s
SsUdjBwjZNW7k15Z1fP5f/49SF71eIihqqktLSFpdthfgtORvlcBOEOP5vV66CRRh+DS4ZGG1Fya
eqFpl7iWd5xA3dm66nHRFcm1I4j6LO7yV1TgfVqw7ANFBCjIUhzsDLQPzT90eJxN+8Ck9i6aB2fu
1ebVeupVLClX1PXUsGYbuKHUg2Qn9s98c73wwrOGCbhwbawsaXq/yoL6qEddAiAm7gA7rI67vkYq
42UQHSfO7GfP3pRBw5oBegkR+fxgkVZSURAkX3jp2dxQ3KXr8enFIwdzeHIVD43ZP1wLpi5ZKsG/
5zGE+VpsBHQ9fYJEZbAYd2klS+2JXsU8fNCwnd5ZvALeWw/GUAee5doMKMIXgEE+lAethXMfjmVU
Psl0BQW+gwcN0qKuBmrgVC2qFrjlVa50AdX7SJU2wohG2H//knhT535h6ogUX6G40eZ1B52+D+xq
bmU3sMAweKBguWXauGQbS1wnDcA8azatr2oS8xZtNmfetNogs5qlxdE2kITo1qAxPs9bnOhvc/Y8
QI0y7yFicYTWgKIFafOzknGwCXwSzwA4azkwrrNZHM3uYyH36wK6ldt5eis3N/Smt8v+P2fEjtus
yKmpHV49AGGNheb6qWd1hyH3suj8EKLF525qTx9HKNbpXdLPtw3Rg26r4/NfFiU4eKTfVqVda9Va
97eiUbT+noNM/3GCt+HaiNonvE9kYkKC888T/q2FV7bZ5ExJPWKpEjsrfM99WcwhlExlD8O+8dw8
q19hNnZPu5r9TQ4eqygLq8CjvunrcRmRWJZFFRwqHs5Xu/ZUrzXsOHN/o/SPhN0Q2pNxtfM96G7l
T54suS3w4Tyyb9H7NM0IJkSNNcxG3U/X3m8HBr2MOsjmQLJu+0H9bt04014gYDuSARMyE3KgKAeW
1mkIl2hMyqSQSc8JjrDBWflMC0dxKvhX035sPRau00VYHNUzuKjcGXooHO/7Ma96qMzMbyt0rKa1
ZHlEf5wz75ROamvN+OO1RpO+T2aTSdLxooPEWTUBNLkdCnyZesgkUvaggCnatdiNbbZgvW+yWE2p
xMkKjI+H8KG4XIFeGYs0GX9qwG22egvGZYsMZknezoJ14gn9Sn1LO5ahElMySF5VEP1QZf2W39fG
EUhyaf/MVjJXXfHC6yIWqdGu42780BIzrkCxIbvhBPcQj+LTu8oxmqrEdmgnQB79nZXJXj3JMRI9
8XgkXz6hK1VRG3p0BxPCVvGqONM/aOvVlWhxTbdFsDwWpQc9YxM3INj8++eBZrO2oSu+hPZt4Ha1
hUQ5hC7RvdC6AK/alTasoDfZxvxuW1ftaWazeZiJy2QrL9hUHgLjtYa+ZtTsElu3j8TYwN8na+AR
LPdfONqXcChTF3UjDj6NPtVjiow3+OiMXHKtCf43j3bxasNhRe90Sbl89s1trUvREwKj5XEuCqDP
VANZEyrDarBnC+vH4/jSaSH1/O2vskMWeT+NY4YcC5E8pAVLxSNfWKdktV1iqUbPrP11p+8anAOz
3HfJDbA74W9uAB7uUlLD7tfZ6hLgMZfQitn79LsL2+c1rN7GoE5kcIO/4MXvBtpn+GXTaVvPuYkC
IVZvCrtbYBoTewyb0zahkJefnMh7oPcZ8c3XkkAiAxLryqXhAY97mVrEsJ2JnSuOWmyEyIi/4f0b
4BlxYlebJBgU+Fke8uLkTcP0RukS0xnCgR29/mMGXs8ZJFslOAo8YLex6KCwdkUk2LPTNM+BNVXX
kKuPLjsJPFEnzVdCTBsRc9cGhr8/fvOTF3kBTjdwrpFcLlw0Ee7WBhn8koHarTjqAzQZ6Z02Pq3j
z/OzEH2bu7KRTSvy3sAiqaAwXOhdsS0BVKXPf1yQI+Zxubg8DepArygZ6FT4eu2ewF9MfaBo43ph
n8zKI6aWY6i6w2XOjAfojv1aF8ZidImHELAyP6DHEZ6fi+C0/guFa6210ee4k5rq0+7BKVsl4M7H
mZIdJ0FIzkNwoWfsrlWL18We1kID60sWjgDQaIF20ybG8bJZ7LP74lTAtF3RNscgnvNLGxLDeC+a
T0N/PP91UWrub1H1y+fXyZvUkdhdojfWq9O4CWVVQgh7qUg1+ZoB656UxAGEplDBASzFIAnusL8v
ti/jGppu99YMrw8txykcjyDOjaY0MMdgCK0/uq9eKeFoSk6CqFzwN7n+ZTTI1lZuic7JRGG++46r
LRwCeqILCFqAQcRjICgf0NKoH2TZClFQ9/f3LyOC9xlibSvu6PRma3wrzk+TPwWkQmGdQldSitkT
eAOeNtDxVktrUwLtub8gmyxo9cg+bn1gQp0F4gAHvQg6dWeolRyYPX7/7pLj3M9sa4PjOhhQU1K/
gwq2PQ2BuaFDR73N0k/XewAVL3RoZXqBogIILwZcuBk6A1FsT9Li0QUydjuwIszARvGhXndxGyj3
Ut3h7z2GywMG9bTQoVO3L2Yf7RJdWZCNgRJNQWH7ZPIRnYRVmMehjFz7eyNweSAh61oPskC4tBvA
TxY9DyqpUojo09yjwjNNs18VNIeARd3XlzUCx6fEmr4PEl0ePkhXs7WUGsLYXvdzKD66wgxdpfRr
dfIHbwla2VET7cZ+5L+YUEoaZEkpQe/rBq9Qo3WxIz6pmrjXpGGTaJn237+MgVXKTNPGGPZ792zE
1mEnO2Fv1m0P1CtoNlVf+ee84XxvqK63R6dfRmIdW8oWLQnxVBb321aFRjo/dKlM9FX0eS7iaLaC
OK2OTSFdHzZV8+BoXdRkMs3U75M1Lq8CTHK1TsEO5cWzdTXS6o2kQ9jayrtWP9uQ4Tu/RKLN4FIG
apeD0qwB89DcOn9STTmknSZ5vwv+P48NpG1GPQpHAmaNn4vz4CCZXzEWQcok1pTLEpkujw3c1gmK
NRZYxkwUvJ6Uyu5z8E4vaAs5vz4Cg+DxgYo5FWReKHgtWiUy0ikxl/4KTEMJFCYlhRXREPvvX06p
ybJycBZMQU0HNyElgIceBPHCgdRtMLbS7JBgq3lg4KCVJSk6jDPU4wHzetlUGZhG4J54tB8trHrI
LHQv1YQA5wd1lRH6yrQuflrQwuiZ92mwTdbIJpoHZ9VaweYUir8glhv7FkK8ynFNya/LtpszaWpa
Vkpt04qbCmyIZdbRK230NhBpoLCioklPUvYVuA4enLdkzjaALtqDbMSNYkORxrpaGxl+QfRxzqbN
irkk7TVMgpVI6Tx3bRG26uv5FRJ8nMfiOSo4pFYd0nRER6twrwSrN0GMXJbVEn1+P2FfjGHtKlZb
FC67Z0tMMhINpfYyqDIeAoGt8Si8YVWUYRts3KN0COr8t40tcMs6sjtJcC/6/5wxq9AgWkDmgwHG
rfOh1lNHTEuzIHfkAup72PfvcNDlkXgjqVawd2ILNIf63niwCx00lO9Lx6AZDdo1cty8f9zqjzpd
hC5zeTVfPKiHXFscK1YMG6JKxTPJhgiSsxdWZ12e0W8khrOgj9eK7Zv+Oj90NwSN9GuCx0L6Mz+O
z1aAdsLfBQuLJ20MLzvInKmDBxEHwVOt2Jhfxvm+rwaf2JddfTyfX12nqzmMuhXPdQGmnSsNPX/1
/I+uPNUoVJ3//4IHlsuj8jzH65ymxKKZD/01+QEF1ZdFCwaGIlUerOgfmj6tOYJUhqzeJrjQeTge
eJAz3dQxK8vIggVxjmexoNzQJKHmQZv9c35eAhPl0XjQkjZGfQ/a5iX74dVapCNFSRYapG1xOD+E
4AbhUXkDOjpXd8R5bvP6dmm8K2UeovOfFtyENmf/XTHq67TuptKm90ua3o+OfV0sW0JpHY5K82Jp
7DJXw+Px1k1lDpvgBjaHPI5DHaQeO4ClTmL0okXaf//iiYt8cGZCPDCwZcPmF87eNuLIXpgCN2lz
d7i+NRDAYfDDNnmop8+cnWw0YJzfAtG3OcPOmb0sbo5v03K7WdfpakazRaWUkvMpWhfuMe4pvbFV
HpZ9coo+ANXak6cWkmSv6Nvczb3pFgjBHPx1c6mupw3dEk0WXrQqPHSuWAyt1it8ugW2phrGz6UZ
D62jSA6jwDfwSLmtWKpJVWC1imEAXuh612zp4tUwk66oX/osk3hWwebyeDltG9RmHLD67Wpb/mxO
1x3VH7WGxeeXSbADPGyuJ9qirDbmMVLX71FzUUxZpUfg2Hi4XNMUZm4QfJraw4mk6y91dW7TbPhs
55RKzr7o7++/fzFaxa2XVZ8Rv7K1uW0nAOYqY5XIUIq+zdls3kKde1aw9F0+Lf5E/o+zb9uOFNey
/ZUe+53dXASCHr37AQgiwmGn7XRenPnCcN7EVSAQ168/k6p9TrtUqeAMP1VlOi1AWmtJWmuuOb0L
L4u94p1uchSn7b10GmuBuFnX9dfBGqJ5nW78zBOhyey3hX2VhY8VluxFsAWdav0+zu1NzfydoXXm
rzru2tS4/GNuQD13Esv6Icf9pxfZD6MF64Ud7Oz5miX4G0COpUM6c3yBrMGR1a3m7ZIbn69bvmbn
UhFyBUAPTl1ibHAHHGg3PHgQliRWd2BivJ9RIejdaSdYaBZbhcZBxRy1gRSJEzkTkDSv/NZ30cs7
+58ttld40gQKlUEP5UeyZivEiiyA7R2wJVkjiReP7jiaZsFVaFxrtV0rRgxvZ95Pu0zj0nWOPBNJ
YYL9aRJsZxfWTZXi0B0xOh+sh9gRMmc4QvCiQnHAR1G1EA9r3u5E1d+XoHyVXW9xRWp1Nr7Gl/mU
pEG3hvmC0/ZqXnx/RrqmOjQ+98Oe71Gp6JZH8XfOiDPTFIEKajpou7Qk6J9cHlbunoKc7gHKNu2V
gwu6OXhkZ6G/Iqs+0WZ6zArnjZ6oOLzVUN8aMT6oYOaLSerH3sp3FkPz5iqALi0co60zLAZLC+9I
zMI+dXa73oIjyNp5e431qsg5H/JUdjEgBUvIeGP5NBrrJx+dwSOki81v1+OJJlap4DnTgXyRZWIB
mrn8CN6cy+qbO6+vcQoVMAc+MtdeF8SPxkFXI23cI5HzTd85p6JhH6+/vm4Vtr9/tZPWGUdzGCpK
yWyX9wACniB/9TgUaOG5Pr7uGxTHFiWg2rmDYoEFWizHRgvDLXfu82yv0VS3xMpuLXLKs8ZGSs5Y
fCdGGhGVFLM8oyX3wzikaJ803l//EN1EKZ48emikXXyY6zIV33CJf0e78jAb7s7wOjNS/HgcM9nY
FdaamtmZ9CYICatvb3tzxYdBVVS57gyiT3RPpJeUBOlFMDhFPowiftMjVJQcFBhbSGTi7Sd0EFvt
szPlieQ7U6NpkPJVhFzhCKPlBd642HS16Oh2EXjpsmgUjR8vZtpGbGSPRVFBc2lYf64tFJeb3nbj
vummY51bJqr/fRvOPeRfx0rk0diOQ9RW9XzIRyvYmQTNEqpgu2ESi2NsiQrRNVCWca3yjhr2mlyf
Yg0OzldxXwTKO8tkpEGylWO7B5mM8VZrbp/QuBOlZ/PJTPghoE6Ux3tVS43Nq2iw3qMZhKbAfdSx
oTk4q2hDZq/3dPD3bt+67I4KHqxEC1qIeruI+EcrWePgsn6bT34MBhpIG/8KjnYMNc23fpEKJhQG
4z3OlMhbpvTO6Ppjjeyh16972j+aGVNhRmUfWEE5IErIdI28jN1wsFEDrbNjYprDq4oymvMS9QUC
PytKEHbJd+3wrRFT7OeQ7URB0Z7ETrFGZ8tKtIOo7uSYFYooc03Chb3Uy94NSDeyEuhMYaWmXU9Q
5QnQto+ybvfDWmW1N7xuAZRgN3cVuJK3auJa1GFbBlEP+tjODq87oWZ0FVHkNbYlrRK7DSvJ8qHu
AvvrUo/tuSu9eS/aaXbMv2GLKEkZhWAZRDLQg+wkHDoTEcAy6Mu83+AkeTJcxH32dU/CTve8bWd9
dQLw6FQ7uKRATRMQrRhkyb8qp3nJOuaGrbWXxdWs+h/u/+oh4+AA1jWBF7kfq4gWJdkich5dXxVt
aNyW69XoueekVTXilF07KMyhI9CO2gVXLgNsXRuP+XerlF9ayHWEtZXhZxPYgRwJFeSlnprDlDm4
frvdw5i3ZuIL8oWt5hinbKx2rs06s9lm5dX7pXKR07R9PVpqYqudwzI/mgN52zHxD3TLq9ENRnKc
HcB7uKIDS/jcSVri/JrX5ovtu3s9a5rI8zfQkXAtwxU4J+L2TB5np7gvy+Bj1ndJBin1Uwu0c0So
8+H6iurMRQ0SM+q3lgWR+0mUzve2KdCc4LQs33FjzfAqFrkcWxM8D9tZbuRPVlV8GdjycP3NNUut
Qo6bogHmbTuzm9A7n+dfUFONlur5+uC6995c+NVKQ9AAVO2du53kXji5c5Z+x4M0MUDl0MvBd+FC
MwVJcP97J8gtISw0lgL3JXq4/uqaq/ffQMTQ4MyRN0UtlYGq0ZcGmuiHwLsEvce+ANC2HuZBzmff
KyFMTs3USq4/V/dlyv3Aal3LFyXI3wfK3gk+3bK5O/k+aCkWr9jZLDU0Mf7fkHK5UYg5w26ZfnSe
2Ut3Ri/Enfmw3Ad3U5yG05N56ndCic4EFM9A1ZUzlCYB1LDcD1VR/Kjk3tA601W2TjtwjJRue35p
OYm0jDALPjvp3hXh9y9OVQBcvi4mG1aMbi8dZFqWY229DaBEVawbrayu8w0fc0LXems8lXEn2RpN
dtfsmJHu7ZVNUoArlRYSG3+ej9Ca8apTne9qfmy2+PdCN1VRb6g5cXD+bTkccV4i76Z00U0Imfto
yt5PsQ1Y4N6BXvcZ29K/CiDCXvK8Aw1YUplBEZkj/8SWstqZo99vEVQlyEtbTjgpsct51uMK4lqL
nyh7ns3nfLZCs3hbfYGqaLfC417tLpDoTnl7Hpl9NJfy1nGXd1ba7XzJ7z2BquR4fSuwn45gdvYt
8jznUNlbS/9xClKxswFp+Lvo30BvowDMkaIOwGzz2S6aOzv/VDArtIhEIT0IKZSmypKGVW7eN6OI
jNaJHS+oIo+g3ymH8BetY9HVDlR6fVTn1riYpo84A70pzFBVRDerbdw368JIbHfOY6PFfgDC7j1u
Y42lqJC5tpxGQitICHDnF9gVziBAAEK6naOqqmNWd5/JsvssjcmryLncKdd88rEBkC77AA3um0yO
O5Ok+wwlKGRysRbc86AtbUwjLmD0ceibj+MYnBsopDb1cDekxh57z+83UOpvG9wr111Ns2hIC50H
36QHIHAh4pWWEBV37g1zOOTN9BL48rZi4He7vnNqcOZUBdKNRrWO6JsCkfphTdDPcnBxozrIA0ns
UxWV364/RuNrKqYumNCkPc/Y0HIbdBRAcgC1HAZs7yt0y6/s/9DJs7ISan1JTWc+RJ6bujSyqEn2
KI91D7D/ui79nI/cJdjXTJq3oaT2ZW37N2lZQ/RV2e3dqSVFSuCGxuyGxiBCl39f03eOO+4c/HSz
r+75ZO253+CgPYwvPH2cyPfJ3Ev9auD1VMXQGTl44MoSF3DraUZq509ZyfXdlKwH7/RWWUmTqoR2
00pK5jYyTZbHP5/TH/14fScPOFQe9zdPjburoDo0q1hWlg9oS2hYODljaNdpuHoHR1JU3YqwE2V8
3Se2APKbA4HKc+cthKa1A7HfJvhc0wWot+IyNhX0Ul9m8vn6MzQthdhr/mq4zBduZ/aQsvNS78SL
Bvdm5NlAERYWfvPQZeOBFcCnFeYcdcL8TO0l9kSTQGftpc79m7wTPxlyTrimxXLwwIyG7L5X7tJw
bf7zuznY/O1VvCMeJDsm48/KU/6Ym8MY4161xC21RZJ55Te/MSvosPbynE1sOgxgs0oWJtNo9DL+
8fok6RZCiR7GVKUNsngGhGJio6BHZ16/TMWL2WQfm7w8v+0hSgRJ+5wZOYWMCxNJB8k6cHJduvps
ifFcFG+qr1IVqSeqNAUSCVKIpohsls+XllIRtoGTRuu6HK5/yLYV/W7JlGAyNUOb9lUH4UIjPaQO
OzrVGFde+66Zuh1whiZeqdg8ezAnYwJdXpKTrkfLt5Rh4U7eLeO0Pl7/Ck25garIvNL0cp+s8PPC
GthpajiOZf74AqEaKFgHkNTysz7yDAOdneaURjnxwDlV+vRSARIe4Xe8yC05i0czS9EZGIh4RVHt
4Bq1/5Iigf995z11c7EZ7SsPMUvKpN/jIBzwr7Wwj3VLIk/aR8dqMTPVU5OBa3VisbFa53nF3u3a
l1J2t4PVfoE+zl6vomYDVKGABc/stMY2jrD4yXJfqEfCnQ/cvOw39qQi/zL4fDMOGS6kXuFHDGLx
B7vu3FhAQwSAn0qERjehl2/IjA0+U0XOkIMnr7eMZDYackyb/m1gO3zDX+ca1jB1HSHQMMcZa/ph
rPej/+n6Z+qWUYkxjdENQ14tRlJPWRen5vKt6iZyD1DQXizVPUEJML7Ilz5f0WcrMzOqqzlEz+UZ
rbiH6x+gCZIqB1+drg0D/TCGZ8CC19Q9+HYQhAVDLbYJcHCpa/omzABVmfdmgDPqukclkAXrO+b0
t4Xj5DAFtpPJ0diyih40bFL3vcSRt7Ja75b2f5wV7b1+ZM06qOBBWi+VbAOM7jfiNK/sUgOT7ck3
OqKKGbRdWruiWtBIZfLQknm47NFN615cuXsgvVXSacK0e6blhQVvrbB0vcgu94qbunnfHvwqlJVl
MXg4fgDP57KHfsguDmQar1un7t0Vz53yahC1gaFdc7gF7uuOLu1NhWz59eF1b654L5Jmg0EyxCg2
Zc8lQR2rsOjT28ZW/NayipGaW66P1dlduRYnkLh/uT60blaUi0WZWUGXe7gW+bV8jwj0xZbtsQAM
bi92b+/4m9it0uhlRlPkTYprEbWbOK3mc9Oj96fuH6RJ34EF6jzkEohuLzZo9lRT+44Fzk6Q0FBz
URU+aA0m0kMdPs4C/DR0K/NTlUNFZZZxnY+3XscTzwUBuZU+24b/DExeNPbIvPXGgbLg5foEa+xC
hRk61sJ8dGobySqCj/bUfABh/c4BRTe0su/PQcvGGRVHFCGhCEuKo1nsMStpp07x9L5K65w4yOF1
3VSGdgFKLssov+WDvBQOaInr7tEi/dm1i7Mb2HG3WkefVZE0eiQrxc6OqEl1qKDD0YI0ubRhO6Bv
eJ6s8iHlxr03BXc+HQCikxVU95rLZFRvqtlQooSIqmgyMP4GkMIizTezI8817d5ng7fzObr1UkJE
2nFgAFnnQcilJQfXyd14Xvd6lnSDKzECDCYlGQjiTxeYN8MIACjz2m/XbVgTJFRt3twtHE47iPWN
ohZhx7NnPzePst9TVNGNr9wXGlK2bc8ATLLJeoer6OcK/y3z+fn662uwJVRFGPJGYj+ssW1t/GyW
i9y6DSpnEbGDDAMv7s8Ni8sY/P1sJyG4eclvgp6KN7RFID3pwHAr8DyyoDqjnTLKBjNamrfVYakK
N3RbiLsuEviGYSw/4/hPkBo2f5TcjdAT/J0X1gNx97oINbal4g/trGKus0Kek8jls2F6d+lK319f
G83Sqwx9hsMHsArhKDRbbRWNVXCsgwE2vKdmqRtfcWlAYpel8FDoaGR7nip5y1zA6pxl55yoG15x
aQa4sj124DmjaNYzO0gzEX95ygPaxm+bH8WtBzOvSFNj6ill30BYNYaFN5/H/Q1ac2h3lAMA2vg5
8Sh0t4tqfuFzloVOzZdwAIXRIZP9mclpxyl0aUBHcXOzT4mxGFjrAtK+YVnmSbpav7wUd5zZe1oM
UC8ISR9mXj+gR/W8SHpfc/p+as2dN9CslopOpJWAyncqKJptrdAU3gmae9FaDNH1tdJ9oIpPBHeV
W6cU2Ajj4h3tKIv6ozw5jxurWRcZ8R7TrmbJVHxh3Rl95aNNNkG15KYo5GHgU0T7tQqrKr8z+Lh3
8dY9SDkE2GZRTelcGgmEQKdwI2PJUvDe+10ZtWQ5Of0eLkYTYFQ0XpuXgBcaUG9M2+F7b/bGs5zS
4NfOsmiisYrFq8HKY+e2xL47LF/Bop7HnAchArmP21F26uh0AO9B7EgrkVP/0E79LW/7s13Sc7b+
FNX8ttybCtqDZMlqoYwJFWg6xG1nfgc1xxIG0wwWt5zvbHY6G1cCBnhs2rUBQXnC1jMr37moJS79
LtPpNspvNrY/ypiv7mdzbrCmEzhRcwj5gNusOW4k7hAk5IdxOrB4j7VGZ3lKqCj8xfFEB4No1jEy
zO+p/RRMdYj235DxXQIlzflSRfENfZCRwOnZkd+KHjBaj8f2cX42D1D2um8vOQiHrHhtI2TAo4BF
7dHdyfTqIoWK7fOcFtjTAOnLFhcOORmPPm3ek5S+BLPxnqEwCQmgxOcoUnrNXV/KQ26694UIdm5G
Go9QWcVyhHxgcJDyX9GKHtL07IwWuob8jMSQ9z7u+J3GWFSsXwb5QiYGTC8AjOc5znDigpTFw5Ig
kfe0t4i6Ndz84JVFQoKX5YPR0AQMs4mfdYe2lxe0vaEwsyaNaYblBBrYxnuTBgBVOcWAFvZ60WK7
9NFJkkPGpGXZEeLYO9u9JhD+YS+vvoYvZgWO5wZ5S8v7nGXBQ1HudbPrTsEqcq9wWQ+KHYxt3og5
dp5LD7pMoRPzLMSpnsT9bUAvL/0YQYFgxwR0n6McLvKVNAWfcLAH/B0lmjX0ux0L1nqQEiE6x8uM
ktTg6nrKP0FdLEnPJD+2hxX6dfZFfNtTzdV8ggp9H4ummdyJ08RPzSwEXPCZ8mVnejRuqMIPyYAt
j8A2k8UvH8vAOItuSVwiyxC8GjvP0L0//at/OEXWrtWM98/K5WloZR0O1hvvBSrraeFMcrQcWFRn
DLfIi59bXu/4mc5aVSSiP5qVCVw4QtTTWkVQD0x4XCXztzIK5nC96V7AkfExOO/pxWq2TRWWmIll
5sREQCYGZJCN+khn+sFo3OR6LNSttHJP8JyFTLMFa7XAeCiwsaw4tq1LG7m7XOf+77dmFXuYVnIy
hUuNJOjRyAowMLJp7A5V0rDoYVGym07Dsler0FmV4tjNMtKh960AjDi2HA6k99saIFo321X21Gwe
KiVf5bQ176wBvnGEVOPFOtFDeTvFLOrQ17JHbfj7ZfFULCKyZ0E3BvXW12KfmVEc1r6/L+nw6K17
Cgq/NyxPxSQOdT6wosIjypp+tGb7LGnzaTLEzkni9wvhqRq+nLAxlQ3U25e5emBFk6zp3m1pixB/
P+t5KhpxlRwCKDUgIemYDWFfknhwPhOTneQC/r1q2etu/L3hosv6rxEKLAoZmP7wCcBvurc2aB2j
du4+ufbSJgGUacOG9n5Y2q2xc0/Trfo2l6822TTLIXftlqiBW+MadrT33k/NZIJdcB6PKGFVO8/R
Lb3i9MieToPvgXGnnLxjbWenorTw//PhekzRLb1y0mer31T5imuNrCd+MnO/Qc+CXHdeXjdJiof7
ZJGytXGP4Gl5LM3glq0rKsrBCa1HO1uTbn6ULdxoRCE4xyF/GcQJd6EX0FQ+Bg2Iq69PkGZ8FV0Y
jIRwAWq8JOi+uP2D41/66cfbht5s+ZUJ5SmfhagwO/66uUZ37up3rpcl10fXZN89lYXP6sysqSRQ
Gv1hOnhRlQTTjyDacEybzkE4jMkM6eGda6nGjlRAYW564IwkKBc27pdhvEi5KwupW4Dt71/NEvGJ
Nec+RgZJNbIhI7tlhzGc35MQKjUhtGi7iCXV3mFTY7EqgND2CijAkQwNZYBksVHe582c0FzcgOBh
51SiCVWq2u7qouuRAAkE1IkH6su+7U5pENzSrvJCgNyQnOtkH/Ksl4frlqD7JsXH5cSdAULq2KB8
+XWq10s1BN9GxwLLljN8v/4M3Sopni5S5MephJt4aFnNAuvI1/sFpA7XR9fAyzxVOteeS3AMOkgZ
9E5wWJrlDr2rIagSX9Kxuqu68pRJ73Pfmjdzb37waRAzp7udu/RrPnS3LmA2VgZ9z3J9N/gVgnV1
XsWypx6p+XQVmDinZUvbHFUuR9Aa6JJyQlWpYGdHWHsIb90jlEgB/cuuk4AbI4cG6E3gF0+DlM9g
uNgJohp2bU9FIwqHV9D62tD29rxBIOhpMpY7HGLujCW4t4r8canmC6fNB7Ozz0jgxNcXVnM8ULGJ
C5rNhsVCUXoJ2jT2s3VNhNeS2KsMCGQ6DjnZ6/r++rM0IUqFKM60aQcjR60e28UcFoOzPALonz9c
H133JdtTX4Up3nR1YENIPgEtyDGlAEo5IHgjLfmaSpGgYX6P909nC8qBYB3L1WhKTNnE2ceq8z8V
gXmuXOvL9e/QzZISLLiTrwHxcYcBo6H3xPNgfkTOfS8lp4l9KnKwxPBohkDHdMGgf91OWWT38BKv
BPe4kQkIu5bkUzWLHbvWLYpyOOhccJi4poOa3Zgbl6GWy43h0ioxTE7iwBp4Mrt9s4Mm1Hybiia0
HNMAEgTw6nLKrRBtoF+qgkUzW50N3xuLoPoiJdnhQtXg6T0VVyhz3+dFizaf4pyfzI/sUEbuEQ1p
UZlMl70L7e/zYp63zesrowaH3Wh684p+tw6K8KnPwWeefcpS/1fnGMdO8njMHRk11Nz5LI31qfA/
h2UtGWUN+JrwyMEAWvLYjeOe+pXGHFQIIMFJ0W06+Cgpf1Fnje0angNLQAriSMtP1x1I078H+fO/
ThqjadumHbbbMWEnHgsvruImAue4gOruEkt0tt5UR+vH9cdpwoFKCkgHG9/UN2mS8fRi5OaHjnW/
GvTCXx9etyBKOCClyLp57tgxZ3MsSXvum2BnrXX+ohwZHGoajmWhkrew9abNATgA6RDn2c3cLc/B
Ciie08mXt32GEgjKSRQuEnBb7EeLyzgkbY2O/utja2QyPRXnB727VZQVEpRls0ZiWG/tfAhnOiVG
593QqrgA+QJqKOzeo38gixXz1T+mAblxyipqLPML8K4fRsfciUOaJVOBgdMQDG5jCnb0hjYRFruv
Om/nlK8xNhUUmBltUaCBDK2pgfGrBzknYfLsr87H6zOpCTcqj6C1rKhu5ciL16ZlHSSbSdh064fA
KgCqcowwoCzi5fw+TR3+ttSHyi+IBuvOb6wcuXIqWTRB3iyUINK7/j0aC1fFeDu21iAmRykXymEs
XC1rOTYzy9BK2rpH02L05OJ6cePPxh4zvW6BlMNBvmFOGauQv/PNm54YaPZYD4ZpHK5/kM60lGhA
pcypAenfJEU3obswrL/3xqGVaGA5UAoa2wmnaJKHhH+0250V1tx+VOxgy7rMqSkC5LygTCXctg+p
hybMVE5lVAzLGF+fG83UqzhBljZVhU6zIBGmEPHgWUh2NB/pku/FGY13qCBAL3MmW27NZ4DiQ3UG
MKowM/wva+ZGLupI7TpEZWPeoY60l/vQLLdKOVg4UG7FoRat0N54CDz/E1pZd0ovutnaVuvVyQI5
TNxyHbChl+WMTiBw8IIV0533UOS6udoe+2r4tRHz0DUBgE2ktqMgq955/vALklHvCqO9ALz7wQms
JVozZ8d8dd+zTeGrB2bFIMDztx3+mJUY5ceg/uG5e76hMWGVadCGWpu5bEgwf50ScNshB5+fvD7/
iFPY264vqkavbWcQBm2RLJIkC1lXHZcA0m8eaGKcKvS9L2/zEcXJm9rNFgmURtKndZRV2dlz6HPf
cLmzFeuWXdnmjYrbfeAhCzyY/WVZhk9BR96Dhw5SGv2jWOsEtbIz3uHz9c/RrIsKCTTKtS7z3Aek
rX9vyDNIZCMDLaftGw9fKgIwxw64+BVwW2XaPy5p90LpngSI7savQv/WGnyGg7d1pcsltNzsk1d6
t5x0jygm3glXPBPh3IDd1IXSYVmGfb+erk+axlNUHCAf0tJIF3s7hJP20rgAzliuv1zGbhY7zqip
63oqIHDJPbPsV9xbehDhx/4N6AKqOEsQlsXjn6xHe7V27Twqjs+niizl1obRcNu5D5ibXshksYMA
rXDkUU+e3MEisZmid8rMaBt6tvUZFIxsJ/Gm/VZly6/sYGwaAs6z/tCeLZQ3/Xh6IKEXookYndXu
h+vLptkLVH1f15GIEBNwGHIS4Mv/0qIt5PrI2ilUogKp0xndbGiHclq3DUFj3x26oCwPxJfecUYX
P5qVIcpRQJIj9AmZQrdlUCSa+p29SJcpVzGFZe7yrCDAwK8uaZGRoId5ZIlYyEcaZHk4G/bRqAsZ
pnn2DZpSRcRS0H9y1z+TajmIstuxW41rqNDCoKmLJh0wES5tni1L3PRG+gASlaedid5M4jfFuL9B
C+emEWSDO5humH1Ij9Cof5jfl0PE37lQeyvu9vAOuuyEii6cUN1rhA1rWW6sBN0SJ+fOC9PQDssY
dfid6dLdtFW6vxmUFczjuHgVODLe/NkTjr3EeAG3k3tkEbqQTxYwh+2OperWZ/v7V5s8B9hKtgXm
T5DhnJIuyTsXSR4vvr4+GhdTIYaSgR05Betjwgp3TI/T6m4A/MUTexB5naep4MHRBmg5y2HoA5uh
rCCKiATjeyttY1f2d12HqykO9csAlFVjfc/M5ef1L9Psy7ZybwBKzBFDDnzV7IJCrRWxj8MrOGqQ
HbvteX5M2dcls3ZWSfcwJZyAxMJOrXGLyIWBZlsjBUOys1BQgpQ8okiNoB2FpzH32VcrHfcgMro4
rCqStox7jvBh8sYp96P+ZesNyJI8SuVx23Kyw67Zbx/yGzdWEYfmgKNgs+H+wHr8xbSrkyzXx341
Pga8T6xheR4GVL/RYxoiYqbx1LGdypUuUKqIQ0pXc7YcpLbAiXTr3zhgDM3i9huBtxk3ZgjZFHq+
bjEaX1DBhUHpD+jJxZNwTj8I76Uz5h3z+IPi9HfTp1w9AjYa5rrVHLK2kz+52733W1aELG8/k5nx
W7nkachkxSPHc+4ydOC97Yz9Rxh7FT4Mu2uNugPSqfXnp3oOvqGn9W6t3XiSKYjp8+Z4fe40aU4V
XjjmQvjTgDSKm1lfpoY8tsjdETLEGedJTaa9ZL4mHP7hCa++p13X0W+9HttJeebiaQaJLN9pidAt
vxIwip67dcBQIx2YCS6m7XxIPFdGf0zQf36f/4v9bB7+XOz+f/4bf/7etEuXMzQb/PWP/3Pf/uRP
svv5U969tP+9/er/+6fKv7zLv3fIpP6S6r/6yy9h/H8/P36RL3/5w4HLXC6Pw89uef+zHyr5xwPw
ptu//P/94X/8/GOUD0v781//+N4MHMLD73+yvOH/+PePzj/+9Q9rI3f5z9fj//uH715q/N7T0OUc
//e3X/n50st//cNwnX8GlNgAGnkADzrOltKcfv75I/+fJjV9m26Fd9BBbT9CcUtm//qH90/TMp0g
8C2f2Ca0A7FqfTNsP7L+6UMpFzxtgWO61IaKxP99t7+s0v+u2n/woX5oci57jPtHRvV/Xdf1LGoF
th+gCRkvaDpqGYnZducVlueHsyfAcdG27ZAAIer1oWsEhQh9ztJzUzjpY7m23ePS0PZIuAPhTyRQ
ZORbVXvfGNPAo2H0GTR6TDrfWjZfAcMQ3qWqMvuMasFw77p9Ec0b88Q0k/ksnJqdoJBDv5HCYp/E
WoxfSCqDM8Rt2Dtf2vLcpGn6ywxKK7arBUJ4AOwlvS+ypOr6aQ7rgvh3tQVdb5G3650hpiluQFL9
WIxZjeb2TSMnpT0HW6Lfrhc6DO0Nzb3iqw3rziN/bEQfloPfHwULpvsCYh9R6xPTiKxgmN9nHbEP
LN9yHn5GQzIPfAxxReljZ069KKj66tZZKaBYXIz0c4Y4cfA5mS7LnFltDJrJ+VSMpA9Xd3G7cJ09
2oXlLH/wfMCUzcL/AC5NchnNpntXCNMI4qKZuyMfDGw3LIeQJMms7GNhr1LE0qPjGK1GTWmEhg/y
zR9H9M1OzZpZyeB5ZXtmPR2McDSXSkSS87V8JCkqkKFk7lIfkF5OIQxhO2AkFqtZR4NJmyfH6udj
29fjd7Bt2qGwvQqydBCNm4oUHRh140R8taZT0ZHuiEK5ed955rIR1LGop44TV0srIynL4mYyHQaC
+gwMqhVnn3lXoR0Vyxp2zFk/VYNLvuXjYJShhXh6WMp+upgtce+ymohDVnAT88yczw6p+TmYxATs
RuVGZkC6JVxsyz/RZvZR2ZyKG8GtKeYOq9EwJNBQYY8B2vkCM7hz+WS+N1c/byAQg0J41ICZvAwb
fzVuJC0NrIBhuscCpIdRIAr/3VqU9bGxWRP58xJEwmqHmFfNeskqh9/0dcm/diIVv9AUQqLMmJcb
CBmtjwEYeB6tyemjxi6cO3MkU4Rych7x2mNom5pI/iBFIx+pDRIS+H8XpbRLw5qLDDIWNWhH7Fyu
mIECAd8RzqNjyfJT6q8tqrfNhnmVpvO1SmUJOk5nDBtonN0MdQmGQF9Ot8jDek+sKdub0hYkNIfA
4DGj1vIQDDy/Je3q3RJ/nX+UVbVGM/TGDrVc5/u+tPgZdBDrmVc+Rd/6XJuhB/71aA4KeSYQGHiu
nNWLF1D3xF7gVG1oyoYBqbUEB68ue0BApvaeZ8Cmd4bdu2EX1PUNKPPYnUtE9zmjZgUs0cKXy4qm
tc/C4+KHzefqvcGD/txV8/rUT6L5VpRlkwSFb8fC8YByBzu3E7vNCC4RSf8Pc1e23LiRbL8IE1Wo
AlB4xUKQFKmFakktvSB6xb7v9fX3QPaMSVAWxve+3IgJhx0ed7IKWbmczDype9TIy4NOUrqdzAFj
JuqAbpjG8KfnjmUsO/gZmZ7BID89+soY34UVNYC2geObW6ZJ6BvV+uy+jgT52Q6BcZybDEe3VLpi
sMcmDb4qeeEXTqYleBUc1tFRKBaAOEMF+9JnfnunjXV8U+Ymx/5uNA0WgPDSQLc6BbO8MB48ucGG
F82LiBLcojodxB5VOcbXUTQSsVWNcbFrmoa8BgFB65PaJXcwThm4jwNpbGIzRPd6wkrYO8aVyjKS
ylA3AquP92WSUdB7N2nocKIbh4Ym0WvbtZjbKLRhS3wSiE1YF53ApIhSP4Mrl39ROMUS4MbHxt4t
V6kR7CcznOQeWqw/1GNYKo9BWpbKptdT86EySvNBRb3mlTQdZmoAjimKq6Bm7OSBzBtnIGrx1EUm
diHFcaTYZZvUja0yI0Kpt6e8/DG2oEzOU0kCvAEdEPEj6NsRR/f1A9HDAUubq+wVJZQus2uzKh+5
n+u6hcgj0+2SyvBLOUTKtwIjKR4AJrAdAZ2D2gRbWZpv1YiBbNA/fkNL/gnbqSqrb0L/pc8pQxtA
w0qX5Lq6wy+pfxVkSG6iMOxuwtH/lmfCnVIfP1LeT3ritTGNb4a0B8WKwm6DWD+GinKDLs1yN6Fx
IrHyMlKAJCltbsdmBuxR8ZHttN/USjfdnE/NNooVUEDGr7RLK8eUcbyZ6oZucmjQxm/y4UFBT9F2
hH0/ZapUb/qWnTojZW5Nc36gGUjJtBKJYsxKXlkSo8DEzitVuQU8MXlQn/C2LAQMXsaLsLUkBro8
kBcGoUXlNNzrof+mp7UPhskhcVOTRhu1bMotRjcxxlgVPxKsOgGdEeeeHmCtQm0Gw63k0AP0ghOb
8rC3J7DMbHw07VhEF3i9QR8eTGqk2yARMrE0wXZtMmK4q96m4+g0Y/aMvrojlUXuKVFy0KEY46ha
Mk3SgybpE5vSI6jojwE8wYlONfydLtpNEyctqF+mrd81x7Tox11ohlslyG6wkvTQdeEWuwmPmDm9
j6oS2iDQTx6J9gaECVjboYc3NKpzi8BVOyoO7ypRZNpmkThFrXhjLIKbQfj3oVr/zsLhvuDxTnAw
SfR0nOyU9NsgKw/zLncuEvqGFhXFSWjSWTxTSpsFuGpsrM9r9ZkXqcGhvSoIUMGj2c9bdmn20kct
yV3pV8nkpSp2cThgRTeIVY6EYKgoTHu8bikY2P4kG+HIQDtnJ5hmxLZQ7JDPt1EVBYc6qVD6zNCr
q9rj2AOnNMCj+V3UZf8l7zvsHRjyphkO2DCGp2cQrbmtNBCNOaaei69RxjUXWzWE0zXw/Fapp3nl
YKtT0lgY8EBjCheR2+oCP12P+/h+oM0QW3yu0lh1TOsUk7Q5tsrKWLkbW22EVdQ7ccwx8mANoTme
elMBQ1MySHZrYjPkF97K/EHJ0ljaXWdiQ6Rq6HYOolNwOWFhnzfogGeCqFXduvSzQ9cW4YEl9XhP
6yB40UvDfzax4uO+jA00N6RMDHumRtq+aBm2B2IBWXM/pizcQf3kK5j6mTdMMv5Vprk5unDH8auU
lfKYkCxLQJ1a5vpRq2Gh7CJS8Ws0NUSZUZBYAwlrGAXuZGbpKTHBEG+3qTkW3ynDAmYX68+ag5FE
+m+fCEbsIjYRXTCQW38BGRVo9BrEsy3ett9w2H2SpC5pZRRs/VJPzC9hMhQZnqxRUSubjPhNhoGM
T3lbAKTVAywpt9WaTHdBh6Yxpwe3zIDghFQHv+XDjwRG+wUtyGNtUXgrxZpYk9xNIop2vgqddgaY
NYDYLCMvQ5iBSBjxWfHSoJPuNle7wrQa0Ce+sF7imLKL2zs18LOtaP1iJ/UOf6zPMvy1LILgVo1V
chyIprxJLIc+9JgH+KYPAcWWlSbAaEnv5+axKmQeWCXO/IUPPPBUDIg4QIH1W84KdmRhF35TaTg6
Xd21dwbYG3M7CBUK9fF78x4wcnJX92G0k002NLbBlHDH2lR10ctWekatwakFpbGNqIr/HJN3Ly1o
VTorCgD8uoNW44yg+SpesCgJE/61jl8z6kVy10yprlrwbgUgzLAv3RDtfs/wuI0TwLyjaQCE3b/V
lqp3spiCH2pqFLuMUdRmI5FGjaMks0aUgS9fQC7X5I4yFKX5DQiOqrp9ijZ/D233YW1FbJAvoDAo
vwWZAWJxqvfhF9ko06EtmY7p0iG3C6LW2rx44BcMQGGHZRj8bIgY7yjTWv/AkcRYSjaVJ5B8KiCA
bjA3x+v8vkSYvUVHRYtVQ6rhgV9xqJzInyO1icOHR7XqclZpu5r7QCGpNB6lKZO1tfCXeIFgOocq
o2PN5CZRhVi2YRVRmgsF7I92VlZvtLDNBi3DxbQ5y2j/zBrPs8RL6EAw0AyrHDSh6FYkOv5m/vdn
6ARrWCqHoCmwJjx1a1k7uNx/Dh/8LShwASR8CjL8v4QPgCX9PXxw/6vuLqED/N//hA508S9doyb2
QOmCawaZuSD+hA4E/RdThUooeKxgxgAI/Ac6UMi/gBy8AwQG4wL0wPhcf2IHChX/Yho6fgSqwURw
E5xw/wA9WAC0Ov54zGPPIISmUa6pS6A2QrCUjFB6l3u15ibbYJ/YWBCYudTW7PYIg7fSLbWA22eJ
GsUKWo0SDuyCLjntBAXPCg7Xu8h93X5XPWEjkUWwbFp9WZtbuDqdLiijBjFxLh2PYMmzXKWhQAMQ
aOC41z1jcUTnYM2i3TkSdFSo8eTeGgz9Xh37C4zRGcQQRlQMmOj4RPqyKWzoVD8tSTO4xMN2Ckya
xBuiWFiGuNdtApIc46bw0GO5Bw+bNx2yXRhYrQ3EweO3tZPcCvz9Wr/qAqD+8zdBzwCXcEKR018+
fjDgd1oscOPDfv5NucO+FzZBWbTY8a1yX6/ewmLE9Eri8huXcTuYiVkPrmaBFvG23+UYJu4tHNlR
HgAJWJHTbddGDhasov+WqnMGFisc9L3+dmbk4FMkrOB8Trs+wI4T022OiTds8lsD68zDGwQPsRts
UOg5Rnf/sOj9h3jN5AYeM/4KPO7ymjutL8dIxacf7MEdvzTHdtttpJ28hnt+OrMwH5hzqO5FueNd
GCOGCuwRpgNp6VzvOTsr5h8CAlCoR/g1r5ZwMbyCQZCQD0x9VGNiomFFVZQ4u8G212r4WamDnvwA
HXGugjmSU5HtkRilCaISLR8JEplELwMb9XPNtDtsX+KhQ0OqBDusi+lBXAwK9kBxRQ1G2J8gpOQR
9vcy3mBAh8hgZJYaTv2L4hemtIM8HOBgplICrEYve6LcGJGStqFNo4ahGunXI/WtOIvLYNOp9TQQ
e9Cb1Pg5NJi5Q5sKKrOABaM0aZwCi5m101AjFnweOMIuEwzmeZV8y/IynH5nWpGBZw4Om+UWK8sM
OTna8HjzvRHAr0qrjFF7JVY/ILF5GFg5ptn9GHdkZM9CxVKi0TUpOjm/YqpeCX+EkZGBl8VUQsz9
WUYa+tkTHUgSn4IQy3+PoyiLQrc5sD3NOMomNLpbHieD/4il0si9cA2EZjsOdmVFWO0QZ9roGIrs
xIumED49BenA9Jc85AhVjgg40vJ30fRtft+lPm0eaceCyTaCMVOfikwdM/SrYkBKB8kDtoegoiTD
UGW1DbB6nO4w0p7XiKN0ag4HwRNZv+kRdoCZlpaYY/x1AqjXbUysqCdPmp4y7TUawwIheugXtXET
V2Fk3kowpzXeJCk4bsLK4GAJEkPT/aZGwkCgMYCB5waMT6px19UiTKUF9C0At0eKn6cfYxH7Po6d
SHBfWFhzJbUTuoBYtEnyioyGpSjsV46MVTTozwsG/yUap9gsra6tMbzWmk2ISISWgqqeFqGeXG20
DvzPlRf4o0Zv8rr1ldc8DKbaleg2CA9xgkfmSLMR3bHXAG8BsCsTdEQIJIOqk+ax+lAqFVLdJMmB
C4gWaK2LPZkF9nvlaDh9BnewMW4SNFgjosz8ulBB9Zel5b6tRTTt9FbJWsfExMeEMQVzKJBxA4nc
Y3Qhj2wQnLD4AKhe074oXR/SLTCzzvwGALaJXoRajsNTHAyl7lQyjLT7PkhaTd/HZTl0o8WYOnYH
ydHbeaRBOpKaWh0yIronUYxpSpGBYBFv2RhUu/fjVrsB0BfVu1Ev03RXsFRR7riqGElopbGmMJuQ
Vu/tLNYqzS0mWvpWJ8CmYNNEGxNQJMfIKu4GOgCwajjh/K7tJ46dHmMahvdQj1a9Y3FOjbcqGdV0
N6OV7V4CO+I/RNGGzGOxkfgoaGHgGgA6GKWQw6J7kD/Aj6c6FBKJrnYYKqQTT0ghW7qtiqged6iO
4obqOiTxbYbkebSb3AhV1LoLA1OKIJFU31StpOy+KXGeB5Elqn/ySzoZ35mJRPAGTXixchzxo7ND
Iwslxkh5Epe2NNs23PfQJeyizALF7++mAiTx+2hS++G+i0SgWFUl5fAq67HWDauaOsP4SusqG2x1
8vPGq6ccK6qzxm8SJN6lkOQZo/5FYg/Yc4OWxRjzdceIm1N2DEQfVqqNbux2Ciy952b9POJGvxlD
1Kj7Ysj6RLi5IKWMoNVtPGU2EqwJhkXoaulJAPIDs8jAUInReWB2AA3V3HQGvYiTV1HU1P+pD36u
/ZoGxuPw2Ko8RuKiB2Oah04TjkRP7rk+1rXSWpGssVnbAQrapKWtUEzb7UIQbw0b7INttJNhtkPk
NFmrhbE1hcQMf6t1AldgMV32DCfQ+xo+QDVClEBqPYgwQyd7mZBNVLVRcSwboyQnGneCHOoy0xNX
x3B38qBQQ7YUQE1XVEhww44imzAACSaBBeosWBYrMUylwDgtVZRc2lqlG9lBprJhsyDFELcYBcnY
k4Y0WNz5qAWJ25rrSEYtXWM8/AK4Rzd7G6+3q/Yg3op8cRQcjZiPQ1z1TXPMe7iM2k0rM2iabR3B
BxyNKO+K+0xm01C7WAAnMFumtlOevfkiC5Wtr/SgQUXaqaE2pgDakDfmoBlNix6qpovZ6EAZ0Znu
BaU6adiSCZilrex6APUCZjzSxCAPA0ZYUmah/BrlTjLm6ajaA1iGwzuYbhzPimoplVfYwlC4IBGt
TKzc0qSPqXueF9upr7PsVzpieSpacSoF/Zi2kXKG2K/JojyRqD/pJS6XiViRuI28H3QNbhh2j1n1
EEMiNqyWceNFPN6Ck7/RrTxlY4x9SYrZghU97lO061vhRNCmag1mk0sv7lo1eCIdKQwH3yxJhNM0
aqXd4N4C4yUdzBrs3gJr7IPvY9+DQtkRZBrCHIN6SdO9yQK5a2hHoKAAbUCJHYNwb22pn5JQTOpW
MXg87fwpF+xbHSsDpj2wwHE4sHTshi911oWTk6UTRwiCbKYC6uvHffmM9rIBD2kCUEF9B9uKE/4L
Ljjqv8B6EN0p8N/ktSXGzCCtFxVh1RUONgUkjUcmQwrD09RuaqgLQMjoMw9jmXptw5F3Rzok/pSC
5S4eGACeMlDMaQue2rHQ3AkFcw7sn6lTS6zUN/L4JyJm0zig/Ijtfpam63HQusQEgFO4+MU1Vf+o
sF8U2M+T8A8CVJ0JgRqCOVdrUR6+DNqmkOUFMafenUP96jS40kn2il14io3KoA06g1vioJp3NJ21
3Tbv/RSXicksWxMm/mdqfMnvHQZ5g21YiE7ntKs7FYENOyWtCfbPEpZ08308eQYsxx+4wN8e+rLv
Akkq4lOuU1VTkQkjsFw0IFVVS3wedr2rA6kKcsNuAngSzDoyuk+1tZng9xj//JiX4tT3aziLizV1
QCuvhoyvBZsaeCLcFHds65bitV6OjOfl80B8KU8AwEEqKwShqEsjDJ+PfyYvzgIVc7SQN68O5nZj
NU8mPuZM3xatMnJdojj6lbA5KTgTFgWyGbDcc3BTA74GlXVjbZfPYqb8WsQir4gjvQPC+J7EtIh8
bP25g5bqaN6KX1AqO2in0R5dZvdv6vfUGx4+v84PD6ialKDhwgQH/eI2FRTXi5rjNiNy1NK7GuMp
nwv4+HshP6OGbqAHgyyStLxXU1PkLZK0h8kukZdGiVtmaNmibu1psbvWDrSYg/vzQs8ELhqswJKb
ay0WeQKCQExKpBvayT50UCbigaOHVgMwInPi0R58IO3W/1n+4kqFMlZKMx+4celGfaps2dj9zY/s
IA5YBL1p7eROuUeGVP+zJXLXB18oK4kGND8IcBhqOLcAE5BfCos18JJrkmadPHvzfzyLsyte6Kyf
V6VZdjhifgi2bKvvhk23W6dcW5rQP+TAnIG1QdfRdrO4yoYVfTjBueFTtgfiwmdQe0JT3rbdtm5Q
H0cQ+LuouSidu6K1s1ZendA0sNxBVfV3zO/i4WdtwFsSDu/QgrBRRfeQkqPYXv8WKENYMxWq4VSh
Tdas9xI7+uPMZ5KBUp6bHKT6TI4+vuK4yVVnQLHMDe9miBBNetiTN6Noyv0qlPKhHTiTunCUoZFM
5ajgpmerKp3dd/liQibbF84+B1S2cr0fidMBtQIl1FDxWYJ2pA5Ao1/heolXudjuUO8aL/HorYVO
km/Mxjz0bkXi5ZDMH49jRiSxJthQ+RUImuCXwATiWrlndLZf2dSK0TtKt4k32gKkfk6Lq3YUh2or
Qch7X/tSlww4RpWrguvqkn6Pa6ke9hpE95tK2sTFB3Xqm8y0RnvX9hZ1qJU+zisygSNMDvCL1vNP
sd244X1sIzEGMa7z+W18cP1Y7Gow1FM1ncyI9oWOZYwHlabj/ZpZYXXV1ylbcStLPHLW4gsJCy0u
1bztUDoc3Cm08y/cjR0RO/K7vgM1i4UKMFqh7nIMobqr2OtsExa3fSF5oclpjrEiaUAyEOgKpAHv
LOn+q2mXmVsOTncoNsFd7ykOCqtrzm7tXud/fxYuYHcbKksF1DoHRZ4cpRs30z/9dIh9KGoIGkJL
E5q8ML1NmIlQzCLqAcVdIN3m2nbhq0PMEnSTGNyAjqCIcnmISWB6W6tgCjJ0kQFlgaNae4wLLBU/
/VLEwlNRsMSKvoSIeNfuSOaodrLtkc7eVFh2VyIX8Mpv2u96Xz8BuApePlf+awuLyBjlIYKWHlTn
rkwB/KRRm+Ld1qm1pWOrxoZuFdsAtuL1iLSGx/Thn+0hhvmZZYJqVTOwgwvJ9WI0cCzHQARYnI5q
+XMR7pIc56LfVw525bSECi+pc+QaqNuKZdc6+o8k6wc5q/7w7AOgqyx6I5wZUraojX5KzK+/Kc7a
2a4f+0Lu4nMqDTrCSEIGVxiPRD5J5W1qkeu91n3jTGmy6ZsTDQ65+jqCjgY0QkN2TBKwfgcrXnux
gRa3PP8QoGpwZNykbLlOV4Iqf074cMsO35tfUfH/Ff9EKA3ecoedoM7CslUHxRD0XyaO+WvYNits
EssC2J8/wcD+Wuw+Boi6eJ91aAyG5uMbiGN8T53hGCIb4tSad2fzG9MB7dXKV7/ybMiDTBU1T84R
YuPBXr7XPhNB18y3jzzTcNBqb+edNVcVuWXILSanvWqD7gNndQvt9UOaJc/KpqOkqrMrJm1SZ6GM
4NjkXXiPnt9NhNy6t4Me96zZKPw41XblsFfGaSFy4VemtsT+FKGPrj9aleK2u+4hcn0nONDUMRCO
OZmTBvZqWXP+Yy+cykLswqkgD1VZ0EzzV/U9Vbfgwjf5Fpw02F9srwe+Hzzki4td+JE8Szhr0cjm
Bplqle2NH54CGa4ozvVVAidA3RTtwIQhnV7YeXTT9TrJjdGV/YAK1U/swVz5WPOtXN4aAw5BGOJn
AFdXqZ/SdtmIksr0Xp/jdrmZfvXbCIVB5qIRE82DK5HWBwrJ0P2v4fHhTAbWB1w+hbAJ0KnWQWDj
jk55D7ZdKOKptweHOGjyyW2RWWsbDK6/FWQiSwDSIhDeLa+RKiUyPpQCXRL/5GZolXIfIsBZucrr
R34pZWFiOWozMU3QktyDCRKUS42HPY1oFnLBEj5mGLeltthMWAyDcYEVPfnApMGSIg0yEDwTuK9F
tCjMimIANpB/3GrkZPvMYx7OyGx6nHfOrBVbr/M+UIriTpF+MV2bLfnld6zqxkyMLJ0lVs9YFN7u
MkSQ9UtiM7Am2MV9bbeVtfbKr7/kpdTFqzM5sKWphFSFP0fBr6l9CMRKXDx/pssXcSlioaAKSlC5
EUAEKGQcYY43pC6ttN/6wy0tnw0Ruyt6c2240HTI0e9E0eqEGv3CHZViKnw0YQJtRHe/E22TfeI1
uV1j8XXrKRhAWVGWaz29kPc+9XYWAedMQVm1K6VLkxM6Eqzbx6FeG/+7vsRZBrJyDAJQ01iiAl2n
daOP6g+0I7znqdWqVtBYmETRsQ3JcAHdR72t/8DgQvEz35feqhP6+FL/+gGLx4iWPLDsGap0+QPb
KFZ3DO+Eo3ndbjyijXft6V+rJY6rMRg1pI6AdBePAaswprrOGKRlXoOgbs/d1Ek8SVypWaWFbPmh
fBi24+uK6nz4Kc/kLp5DiGIlG3vI7VMbXPuRJR4wzmEXv+rC6ToAeKh7TLkVYWXr/8aSG+iNghlg
sOJo21rYnLDFGEOthcTtf8gNcdvHSnMQyR6E+T7HXSi2CKz/hf9Ax6hGMCBm4r0Am7i0O8iYUbuh
LUFegmVttcU2nddiv5Yd7OCIJ0dsk8duRZ2v3TBkmkjpMOYGB7I8aVbirLWp44zysQvvsZpy5Umu
CZi1+exJYvBnGvTIIC54vG2in8CxviJhWWaB44NjwOgd0TAwhMa2hYqGhh8o0yyCdtb7IJbt883o
UEd7CVzTbhqXoR+53oD9d878H/1g1Q1fa+vlT1ho64iuAk0DNZE7Zbo1gDck0N9UoL16vMJrdh1k
mKgkoXd0fo4qo0vqkrgU5lRjJw3Mz/CMWHC6jZ3MRr/5bdDbqqV/n7Zr3O6LYWEkNguZC4tDtUii
NInTcU/swZuwS+Hyu526XfOB185+IWnhMBIOEuvO94k7/hiey5/gLXHQn+TMpaS5f89eNW+zbly4
xEuBfJEZx3UhaFEoBMY0/hKWFkge8dLfJTKQKyvO6iu/8h8LiQvbYsoRTdw5LjPcEXs8oFCf2Cj0
F14JVHlmiYgRTrmhmyaoUKxe8JWiLqQvnmOs6LxnAuqDqbVyx5+zE0d9wjyRHeJiu39QJvyC0g6f
Pjfn83f77JoXT7TPYpol8/uYaSFh1bagctqsH+9DMRpqj7CeQO2X1Z4saOhohDhdzGs3woCdOn7F
/HwWvxnDETu+7Wl4/vxg18YHBVaM4eI5aoJA4iKPAXVKS4LChAJ55g/pdJ5/3+5CO3UU2/w2B8b+
DUaTHGWnn7I1KOnKN6OyC5AMsTEmlam5JF3N+x57vySU16hd/0GxsHTJEbvwUbHT2Kaa1exA+tSu
qvA7Y8Xl14RchgloYLfofF1ec8AUbcwYvib6a9BR6EGDY2dE3DNvg/QBO0KHsk2AGkVqbEMvBqqF
Ziz84+d3/+Hxz37GrOtnrsX0Qc/apwXMktlbIRaS6dqIRoI1WPW6hjhf85mcxSdGUBSrCSg63PQw
87lgBnRneBRHKu3A0f75oXRVVdEspAFKwyDY5aFijYIaZII+jYM4pl30BroVtJPJFW6BDyyteSFn
4bH8nMcNwUI1V9nKjdhrW7mtv+vYDwIr8BSF1poT+eBj6ShACIYsgGFocHGJLe/zIR5wrj7LtoYy
/tZG7hRdtZLiXBe0TUSphAMC4xRDEMuUo1OEOiUq5DQusNW5R0bC5NBt+X1AJ9au6q0kwkyyDRoP
WHfTCfeB46+qzLWRv/gVy0Skw2r4mjP8irmgNXwTGl4JaNKIBS7c7/QWVLiFlZ5aaY1PUfJPOYFm
hw3xBkEWO0NzGDq4VCLfxyhypHHpskfUc3Zkj7eBVYqmaxwr9JY6MzhWbD9/jR9qlIYE3UQjPNqG
l5FJnQ6xOvb/bo2Y92KNW8CAdzP3UXen7Hx3ReDsmxdmCKf8S+AiWAjLNh/4qElc8uAam+gh8tg+
d0tvbVnBR7p7JugqSNAaYyyxWdfVMP8WS3FM9PqXNhS7lQN9KEeA3gHoLcW8xOKzsZksDaO6Elgq
3cQ/2DaGF6kcuWf7OTDA9jz0b9mfC/34wZgEPHEGcsqrHJ2HGMsamIFEa5PdTuhtuykeeuD2CaYV
yAYdbMMh3s6RUP8KDMtbjcDmiOPqK/4lf/lUsEM6BTESDg0H+hWc5NvWat3kXkWVO1hdU/SBu8bL
OJO2uOIxH5lIW/GevfsWqP7lgW2Fw51Ktfo9nYCUd18pOjT8039BWjQb1euzIqE20IwCqohZAc48
1tCUid/LVsJxghP91B3n8RT9TlhzdBtsks1qvPfR7eqAYFAO0Od5s8V5M+w16CcM10FivitOnZcc
0ciOakyNUsxabPvunJbnQxePQMME/OVVeXA0MjImpJGogPQoq4XYOgZD7KHg4lFHePRR91Dt2lBn
RrDJo48JdMvfmF7h1F7vhVu+HbZorv21puTXUe98/P/8rmsaXAO9chFHZh0/BfGdNLcKmomNaQVy
/uj9notZXPZEcs0YlYK4gflYg3mrAJ0o194+f7Af2tlzKYsQnnRDUmR1TND+kpwyjDZtKo//pJ5/
J1oYv3ne5XOJHzmzc4GLkCQitBNhCx0ygn5TpOw5YqJz0qq9j2V3A7bCL6HP3c9lXoOwcGF4IQgv
NZQSMVJ3+VQwUx1E8R9PBUGXRzf9ndxmtkQ/GrWV34gnN8laPP2hmpzJXASUWBMzVsGAg+YHivXK
2+zUANMzbf0RjBxuc69uMHi6vsJ0VourV4OStMoAXsAOL+53wkx0VKkQOwcL1S1972jiG36zjmx9
ZIDmMiVmAEFRBNd5eavdBPJR/AwJ4L7/WpoYWuZrbvmd3nB5nDMZ5iKl7hSqqEOD49Qb+TVHjepr
2VszIRywrMrLUC8DMdxBt+ZNk/kpcSIH2QI2yKNMWGEw7nM9+uBJovlF1eZuAji3ZX0Ew3mdloaD
dDFs7croxQAXXi7WOGo/0tYLMfMTOjPsNAZBDHZIz5+wRLV7w3yrOZq3lWJRL84cDcDpS4IEiOab
z8/3foDFbUMywDtGUHZny3fC9NQfWwxSId7lHpoZqhq5Z+jIwPJSC2qLxnyU3XtY+1XPfZ1tAwM/
E714Lm2ItZ7g4iNumBj3tOhPIIhCMz5mojzTxxo1GhvYrj2vOIy7nQChQ+nr4OhLGuBvsYH22bRW
t2XBDQecsf1NmUzbKC3vx9pYqwuoHzyxi5+6yD6IBkpHLBsDzAk3hBK1w+5T1LFyJ3IVGwPqD2jV
tCKP7tHDji6stUz1oxTyQv5CP1jJ00zT8ZUw4eCBTAY8tZXj3/2XoNbah1m88naYMNQ0+TBZbnY7
orkt4hbI8aUlb5pjhiYXjhCrvC2cZNOlCbWafrMWMq+deGkF5jEOXWE4MfcSbIbGj5iBNfNN/Tph
Tslbszp/8wL/8w7Mhe+Vsc80hOXob8Mu2yyw6i+NjW25znhit2lqYawr3JItZ7vP39/H9uUvsQtn
bGQYhOn9Es+vr+0k17eCzow8a/P8Hzn9cwVa9paweBjLrnpPa+lGt9FYo1hYevPgo9Wh9Qp0F58+
P9gHQPP8utE5LVDkIiiDXJo0FQQQSoo+ACiR/4B69s+506FF12AtgTOjf2W39kr/Rmf+ErnAJJpy
1E2MDsCKIm1VXbZVbuE5gDVX93y71pM5P/lrw/mXsEWAkUaBz5IGwgyjAKNW3H4BL/9TRs3ToGS/
kCKs7az6m2/4l8SFvcwZ5kvjHDc62KCL2lUAzRSb3FW7mX8494wViOcDX3/xARc2D0PBFa0VLt0p
wJbqfiRfMWe54n4+tDSolKFMjk5a+m53z/xeE5W1avqQgRZpPPF22zjhtvXWeryWRzEBZQBanf03
uGzEMkccp8zAzCPcK/oEBquVGETUFbi4FZWfH+u5SryLQfMo2BEwNn91GiZ7XylBd/YeiM1TEHNb
cHYAUo2wb+1MdOmTltIWpmNKgrJh02w60C6iHfLHCL3A2n7YIQ76vnKypbLPstANpqH7GJCitsRm
EJ8kAUbVEdkqG7kBVrLPjvHd3MQRfzP32rE5zKCQuYpmXun8u2CGySrwMgDYWELFQ4QZTmwBk665
NShAMHPTb6dX0IlXTrWTR1BmrfraZbryLhK8nVAZTO2SJQKIKVKwLccQ2TpjYYEY+6n5nX7pd9Ee
fHiP6TdU6LEF+VUeJ5Cau59f9DtN9VKF3pt/KMg6KFtm+D2mg0x0ysyBBhohMYdUO9iElz767/5e
dWJY7PSbsi928U1t9Sj4tDa5wSakf1jXnS/h/HcsbI1WG0OKDWL4HQhFCXZAJtkKYfzS8y0lLMxL
r7VjwDBq7mrKXdNtGWji1whw5x/52WUuoiZTb2sOqj3iRgFWWlAQmzoG9dNXJUg14FJaFjx8/vk+
PBMFpQNIPagA2cKlz0taKkKlpaOr0y8RvynHkyp/fi7iysm939uZjIVfNbRMmcICGqJs853qRmiV
rBy6D2aWjM2qS/3IcvIzafO/PzPQmp6IAmvfiFu4+f+QdiXLkdtK8IsYwX25cu1FrdYuzVwYkmaG
+77z61+ix8/qBhmNsX2wD3aEqgEWCoWqrMwth0ctxjlSu99gvP7X/FJb4Y4NCSUrWHw2Eb0wdOMl
7CN1swqJHqh80I+4FOI7f2fsu4P2kGwNj7cxADjtWYduUdQ7bemZQcrZm1QouGKEK4I7NQA4LXgG
cZodWaMFklAku4MtODwKS/GW27LCjbTqM2fGqXOAOQYRPPwo+vQudwSP1I9sk+26w7iXv0WW5qUb
pOG29hw94Ss/FNvcyY7Qx3TFXeXEXrzDCKZDBlECV96wrpjlx0chjkcFBR9CQPeFegfMktJkQtON
jlY+VflH2ETmdWdeNYB7EgV/PLEXTZ1hnnQ+TTH7DrychVFjEFEwZnWWu4slnFmgQkA7F5pRjw3K
7jjxXfgYRTlmoL/982Vo6BgBHY/2OJz28pBAu0gcKwNGNP8jTAAVHVmiCWsbBXpGQGwUtGkXRXZM
KIPKM21HJ5rAoPmodAxYCJ2HgR8V5IQA1BLWKWDSKCdsQCocqklFjly7FTaR1wJiVzNzlrWvYYgy
kVwHzB+0O5cb1YGnohYkbFTFgz8SRCDNGDt9wJJ7XxQ1TsuRTixaKAJidvrSjpiq5Zir84gzldyC
RMltvvcIW5kF3kRwr2zRHHjOWkhfG5vrnrB49dCWKX9T+96YIJU6OgAS8Rjewdzyq3/HoQSoo43V
j+a0YUWQlRxJAHwdgxmYB5GURbcu4uOY4xTsqgGNHifYtEc8DBzwvXy2LxMGG1lhYSXzvDRIXXMF
0kFfbLFIjEeReNnutWdCkjViLollbMXzLxZHnS0tVyeQqtSwJctmJLxwKSPTWftkQFwj3wHXk8yL
InXd8KmW9CWJcipqK80DhCfQVBG8eTfYigXeApulRLb2wYDIFwxU21CkRquTcs8pkTHnpZAZ28lJ
Y1P7ICa5A+njzGSKj1WBX1vjhUWyy2fXeDJwIPEjawTx5sHXIqcIA0fUiheFQz0nw5shy0E7HT/N
kXE/zdohQiwAHbwzdzzjybcSAy5+CrXdAWTXZIBsRodLCrMYAY+uBmg8/rh+EFlWqCtdhTIxGgyw
Ukt3Pr+f2k00MkwsOp846xcroaJMjdqlmvWwAY6WeisDHORgdmXc+DedjTogQKaOsJNFdF7RnDsO
980rq4S6ukoMQRImAZHn6e7ckHW90Co4HHwLScnh54SZwC5g1AFW3RWTXzLKw7KqEv2BC+dpq64E
a7w4ONJxdsm0mb6tN+WvzpacxPWt6PX6p1u5izDl+mWOii4yiIi6HIRhuIvIeDbBepHSG7O1ybJD
ncKomYHfFTDr1GLcCqLsLab7QxckwS+Zl4OExCQgc9/RrRS9IlbQXnUeIL50TPVC7gEAsMtNBf9v
KPG6Dv024JNjUvXnrdlWNtX39i67B1OMOT60Tnpb/Uj5DSjwNt0/ntUm/otLGOUXYM/gydRPAAFH
lEJGksybtZJV3HYosUI9/luLiplgzarJBtitOeyJ6BDIJAy70Rcz1L6SPp6h89dV2rNU1e+gH05B
4h68X/ehtStKR1OWQFwxDarQ6n96xMWRPqa/ZzSLexJf1aOEwmO8YzJU0jgSso/ntqh9DAdw3qUc
4gDpyicb8FBssu1pam37b1aFFA3FMvAcAdB96TQQXo+LrMTRaG3ekoA8aDfoDKG8ye9Zx4P86MtH
GBZ1Zoq6McD4VeC6xAaK6LFH8qvm3/NQL4c4hs9tpWgzyaxJneVrHTNICtA/YN/EXUzrI0mhAS2C
QsaJGEKHq2MLCmUbQSpBN8UspZIYQq/u3Bb1yfg+9kGRrRGCBN4K9mSmnYCgpZ3klAfmxAW5CBbW
ACBAz1QGvInWSU56MPr5dYkR+hQe4lvQLci3shOhNSw/zZg6rCRwFYwevw+96x7Dskxdg3WuDJBW
gGu28Xw/lkZkt5x4ABjxQ1HnDaSz/81dQfCs/18q+UFniYYRzEA7plC87XazG21SN7PUp3Y3ueQF
jUD6en19qz5zZo5Kt7tK9OdwUDHZGL9K8b06owiCR7w8TYyX6qlEfO0bUh4TgSaobELkbDIgKAMi
Jcjf3OlG3DC9hVynVyzRzEucCvJufLLfDCyAi26EGoREs5Vupk2dW9c38CTzd80adbnHfQJVHz/5
zULabNT7Em8IjEKg1ydtxs28D36SDgqmR6AA2jvpQ7kLUXTo2VAjEryu/RLq3q9DMPVLekh2GEQT
vytbmMGarfgh3aBfZDN5PFgWqXCatH0S5hq8p3+TPvVd44FgzJp3INT/3cZlpWurafjZ6VCpoOpn
4OvUYlz6pGajgBPdTEF0K6OOm/0wdoiztsK6MsifvLarVLpdxkGTQ9n3tKsvsw1Re8xeJhhDxIBZ
QBDIyOCuu9RqvghmcmDKDaDKMUR7GQMEdI7TmMfVgcEZFyyue+NBuJ0A2Oc34SFwWaXqlYooGV79
skc5DhGEikofQS7dVrfKTYCWvAy3qe7K3b98Sp1bo5xGi+paCkSsrn/jQYdS7CInOgSHyta8wo2O
6T3rJl60pkl+oaPsAz52dARQJrvcz4lrmySUcOsTfI/mKq+QBHIJrgh0M7eQAm7NYc/KT9cStXOb
1MWR8UI6IT9E7dF4FPsjL38a2QfDT5Y2RCjTI8vFdKCkSXTRqU4jPuzb0yUsvIm/gEPD05uHTO2N
BuLn2GxHIDiZFW3iDZcH4tIqdWXEVQP1oAhphnqPQ+EUnuYkWzR0TvQ5rIf3AjgCCPnFGqlrA7zP
MsDcsKYEdr6db6ZbGaBGEQgS8gGV77lmI8DttV1mT3jilN6//AWEVl4CuR5oUS69p9Yb8C5q2OXG
6e38h/JW4CfkbgG+IlKzIbO06v5b7UBKzeb3Besjr243umlkJBEcQosn6lx2gd8h95ECpya83rg4
o8jMXwQozEbs4LOMd9hwwP4w1gI8Dog0LpeblUMrIvUnBFSkZTHfKJvYTcgI5DZ/IBhoVvdgmWJd
GKSxofKQ5Wkf4wtHrWS2IEEChWcFCbR+61fNL6jEmIxjs7y1Lg1S4TVtId7cBTAoemgXuPmRA6rR
OMgE/nuIn1kOtEyxYA4zgyin4p24KG6LLVYImno82ZrYdDXDkfS3rPKuL4ocusWhxJMfM1cYjNbo
itg0zJi9KaPBCcNn0HSacvfJBz/H5q7hK4uLfPu6uZUrA4s6s0ddxJlqdCGAfb8Jw/qnxgMZh6kf
wfqIOSMW6eOqS6KmDgkDMAIsGHswfiWDkAgpVuH3AIrcSNGv68tZKSaQ5XxZIIfwLOtGhJGGMMX2
Zb8mSxTvs+yRoKdLjOHY3E8FuD5LEzwDi9RB+kEGEzG08s+v/csfQV2MOV/wCQhwcRBeolsCfY1t
9BFCq3d4W9yAvJDR2mFtK/UNNai1JDxJMwTjWRVeI/8bY1dXT/bZrlL3buGr0twUyCtkL38Kre5Q
menWQNdV/ymY5AEAkuqbxh4djJGD6pJ3CbS4cjMgAv9Fpe9yc6n7OABFMh/5WGw4P6oQaktu5P7n
9fWSyLg4g4TiTTQwXQDU1qUTpSOopRv177obEUJotn9Qd1v9bmd2qAvYmPxaHMIAZafEVQfQ9YUE
yOQEnnLbcS7vzu/14Z93EbB9ZzapW2Ewhi7rStjkNVC8x1DrKxqG/695C+p4aKJJqMgCsHK5fWEj
5oPaxOg5jYKxFeoB08ADRBoDCxmA4WXl3N5GPmSIWPfB2g2LsIkKHg/8N/z10rAKfT+1FvCK4Xdc
Z5GMxrCKGwzeYAzFDR1WZrjmJkDzY3QTdKigU6HMabPaQIEtwako8IjQMZ017Pv8Ph1+ZDEGkgEl
HHyOscbVNOrcKOUzIj/UkKqH0flTeyw2EL7bZQ+gzZABVu43pFIqbufaNDwgpeuH1oOWKOPzLoZW
SSZ3/hMoF5KGKW4DHT8hventemu46g4MARsy6tTvxLvKDt/JvCyEGoGD4r0G94lz/YCuPB8vfsLp
GjgL82XBZ2KewcXI81HCEIzwSnDAM6hscid2ck+6Y1hc1iIuLVK5RhSPQxYXXA+LGqBQkLY/5BvN
k5yIjfhdllEvbVGXWGbUKJbnsBVvg00OnBdhCeA8NkvAqgcLmD4GAaGMrIaK62MPhS7oJ+CiEg/K
ALE+HyJmKM1Vwa8R2p/6LJg5RMaub+UyPGDaGWShJw0nDFxT7gNR8VTxgwLHRpJNOd0X/ndteqqQ
+ief1y0tCO0MqEGdmdKoAYpMUtI8h7Kwk5nIBgiD5D0wLXhuYGzUzr5lx8Fk9jSXQZ1gniCfBLwc
r2Pa+TIIiZhqBGN4OjqdcIy796hnpDgrRQXCAwQAIJqmQAXRwDhInjV8nOACbBw8uyOrAClybxJy
LETU/vAHD8Vl4ntpkbpy03GQ21ZH2gYIHnT2MAFrgA8kBdb3qcdFr1jya6CbxSML+s6ySwXYQayG
po6w0nQbBJVZ8G9j8zOfGbNmq1aQaBNeYoiN0e+kHE29oqngJEUTmhXwd/xTUG0kZWLFzaXjYxu/
DNHvowgEfyrEhkjQwnPlpkWd/UHZCyaEBB0Uh0NUaqCB6ckgz313UofbguzMKn+OBwiRsqrT5GRf
pjiXv4UKZ8MwlHobw0tBbt2BFqi5hT5DQkjtayd40glCyEy9iVlNWbk8Lg1TsS1QyrIYJ2yC8Qg9
2rsOff/MCXYy5BZwf5FqlYS5kV/dMbIH0u3DoOy/QB3gfXXiISDD1aAJujyiaqAMWVvBn8V7qBpX
75IrYHwl8ppPkBZXFpTWN4xAtBYUzi1SJ4jPoFo01Ai0BOfQ/2hLEEr6NtHWUiyts5Xnac+aIl/7
wucmqcMTZeFU9wZM9gWeHyg0jLNsjzrLkRZXiArKRIBGDMzCIQmiT49chpJagn4eOdf8LTNbDKui
///zgcO8X2YpTutIE/IvdCOYr8llJIRt9USdIYPfe9E5zsIMarMJnJj0ruIfg+dvoSFsVVsInnvs
OLjYUWKOEGmhY4v8lsa0qhIUecMCO2pAfzZGicrQzEJiDQIswhHIKkC8QsZsQVwB7oVL52wxH+/z
ECVxprm0hgbiXNNWH0Z7lpiSDwuvhKAlyIdBewIpBk1dMGTEI4RMJpiqT3SjjdVAhvuE8gTl2rH+
mT+HDKjzmkWNwNEUUI1iPJJ6GsizpmcCeaniXR4U73ny458eNKLRidwfHHkaAEx0xV3zZ36StYyU
M2a3uq3uIQ+KGriKhLi8JSUN1nTPIqhTBql4VsRaJ2MWBRSfHCRVu8q3UkmCRlZ9U/m1o3KRe32F
K054sUB6ByF6OfQGdnDOGovzn5pJsYk03HUrq9/pbBvJ/z/LryFPP6RjgG1U248KchY5eiTXLSxr
+dg4ICAF+cQusoB+8b5eSokCE7U74fj6O1RpjuOee+Zd38wRMJLHf/5sUEHfLGJ+g4esPQiWqdRT
EjEp0hGbpH8goAYKmEuCqUUIwrsxcqc/mFdcvBuIAhOxivAEXCw9tqFkPjd0KfxDe8yfxsdgB/Xy
g/4JWt0dx3L+pW+AMlXGC5gHRBlyC5RvGI0wCLME3yDOX2+lTfNApjJlU9iR9gjBqOsP1z/jmkki
jwldxBPtHbWjaI1A8M8HX1HByY+l5tvZYNzyffTfzNCpUz8aoR+EEKjsI7zusp9a3RGpaEaGtrIY
DEYBP4rLDMwWNAwIHOltE/NwDx4KcDzkIfK2tiqfAbNkWKHnOUu/rCWobg1O2e5i9djoxxaZ1/XP
sgTyqwjnBmpXOvBFIF6kvosxT34iNRBtz34RxpzMSe7N8TWHjshtckMAuFClI1Qk6sOf8C+KdHYJ
67haTik1YjAdhXU/rKtAxRLTG1U5iUIQ9rkQnR0MBbMLMctoBXPwP+TvwHGBYPMyWgkQ1Ks5scZ3
K3wzmZE0F6y6y/KjoTGHXAOwYhTlQZJ4acIQGkXM+wrJKnT8JuOXLt4JGIa9/tVYRqioO6dQoOMr
SAjx+l6tZLNUHhXj13UbK3H3ciXkR5yFdl/oy6QdsBIRXT8d8AKoV9rKLdGyymQLk1T3pCbOnGVZ
+0bnG0hlwL3C8/Ps4xsVEEONwEyDARbGyta8DoQpCpBuGKNc3ChCESldSCQVsq7woP1mTlng8hog
vSV03rSnwZ/NPrhXYsmMh8Qpxk/GDyBOcPGoAo4PgB/8G3rBAIlSqVs1Yoh/LPEDalt6q0Bou63Q
TpEO8Xv2lAMh+s+fFSeDUH0CdhH5Nx2wMqE4NeBxuYTIvJU3wg0ROIlljGbzJrqk1yB8+zeLxIwE
VF+QPOIevfQfPvXFIE3JIgPbwBjZp4EOPGf5/lZ9jG9BGgW6evu6zZVzoaA1hHoHYKjgyaP2tQ1Q
jW9EoXM4yJxUcWSmeWACHcRwoFUzAKUhLwADhEJ/vjgyGskvAgyvTNAEivaTOJrZ9HJ9LcuaFPlm
gC0CpKwRrnEqWOnabMhRVXVALuLx2d/g9eu0m+A+OrRm+Su/rY78h5qx5azIAVs4J64DCLpAyn4x
CcL1VRQ1VU7sCm+YsbrL0Og/GFYGpjpy6gEHfQUFOKM1dcIqXjNL1aulupaNXIDZwZJrU3wJreG5
eA4FM/G4l/hdsMoH7aX8niRgJPXfr+/1coYUew38NCk1osK5eG6UQPzJXQfjeWc1L+mP6YDR+8EU
BCt6VrcyyGi6G9FMUS82fsTfgefaEN5XNlnMssuKH4KpItKXxEzkQgBLgoZzJ834Ifr3EcIOqTt+
yFvVDO4InpuJNCAuRO/5uTVqz5VBEYokTbpTmju9t3fY7hO1dWoPQJMoz4TsXX3gH+TNHxDBrh2j
c+uUg2MCLJeFOkZlRzENk3sz3GIEW1/03Ni8C67p/rYhHHaM3I21xTpV6xVHo6u6CVtc20QeMrfH
PamlEUqsyNVZbr26SAjC43NiYh+IpMsoyMV9KIdErZ4w5pG3CxGqh5qZqXmieat+sLmjlrhL4kNn
JqmvmutFNmSaiILKUf41HJJnIPSsoDTZ045LzDhlivqE1VxmgTqEndODptsjaHj9x/Q52akTHVmo
kTVjKspxeLVgqh3ahVR0F6UsilVtatHt8D3Z8belQ56Af1LBWYmBSItJXQWz+6DFotbVzaNS5gYP
ypb6LRJmE5NHyEpfJc67HnjWnBH0U+gLAjqugWuBcg8jjsJUl0fMDnpYk1V5br1XPEf/g0nCJeQB
eL9zW5RfSAKUZcEXCQXWXfdOhMaiWx0OSbjl/bvPHsNbslvuqm17W3vMF/VKqMG0nSCAHQDvP5Cu
X56Dpg/FRIzx8QBq6psN4aOrP/gOKSUAHkfCtVhtcc+4yR23Y/evpJUPCmICHEIMhKKtbZCU8CyZ
Dfs0EwIDa2+c+M44jujLDYfhVtsQAF0M3Z7UxpsnfyVakZUbb0gW5lvzi+C0aFwEgH+QAAgn2BNi
ChZZ3nL6UgXrGjYHAHvcQYtOuKp1qDRL+HnxTQe6Lq8E2Cx97TeBR2Jhsx3eCCPGH/CvLatSl4ap
l0TKJUlfDX17Go/on7SPaqfsY5cAJdHn+Mb9qskklo08nOH45LBSVw88HihGCSV2dMYpx1f1SIfA
DgyjtP4weNyDbPuP0wlTyGLCXgscoBhRkM3AEITVKVtgokqMRP8rBhOSEeE18EhLNntkUdysBd8L
W9QhC0EnGmlN14LQTnIzBwoOLkkdSouV0695tA5PxqyORMaDqRClxqAyiVRsoGF8CBHK5oBoTFNh
z13O+lbkcNDfSkf1XkGxA4eYDlIRcINS0WJNsje9oM28h9qGSU5FTph8Wffzyo0JWYQva9QODoY2
IEXCwoZd58RQWjerxPS31WfwlN/KN5Bkv4sTphbMWiQGapjXkNYDXrbgMEl8JRf8CIvkd8Ee0ub2
Z2cLEA9rD8OGVT9aCYYGj/obqXxgLolO7esRw1FcfdpQIoTZb+ad7MY7ZtCl3pn4WsCbIOajIoFp
Rzx1L6MekChaoQ6wM1iY2dumNoAuzohsQHVLRBMW7JomI/1tj9BHQiRMRfWUuqH7uBdmlThKjYmI
9Fu31x5PXTvHcCrVUmNz/Mhz07+BSvTWR1kpcpVd4Rp34oEA7CIbROaWdCxnU2QOZ1HHhfw0oIpV
QgcAckJIkV5uhSqHda/Jdet0BjK/+SOqSpPnjh2r605zMS4MURFVkzN9lLiqPYHdZ5CyFjNo/wfv
kB90S79vb2Yi/5mbwkMD6dMQHCtW8xTdSZhXZFP9Uo72+8dAHw+oDfBRLOiNU6PNklwuTk59mjqH
iMsfiADQEXZhh7peJR8qQPmIDx9udU+y502617w/w4fTB3Vhi/qSTamViRzgS2YvhBt+3Mg2QaPH
eJ79wewCFfsW1qjPGYbhNCt8SxIHkuBWh8irfxk7HhEdOPRHxq1I/tpZpF1Yow7sXMRtLSj4Xo2j
308Qsk5t/2644w4T6fCj3MZsBVD38MIiOTdniVEapYXkI7rDItFvIcM12oF3oZnqsrAEp1ryYnW4
gQnHPrhX6a5KmDV/eaN0TLf9NrvN7/q7+tHfic/5Y/Hd30qesSvw4rdLBITeiyykixhA1X6p+8wF
XZvN2G4KP/V78V8/iO4WNFyqzWKekMsayAY8zMSt4kEvEgoKDEtUnvXbEoIPesKoTQEuernNyAhC
JWgiEhnFHWHaA/e/ZqahGfxUBXNySYYJnhWft9I35e66cepCXdimLtQpqxW1r0t84uYhn/cCNJw4
kdGrWIY9JCKIrrg+BWTZi+tzxn/nAg5G/IOAvCcCbqXZEeJPZaPuODPF8AYZKRgh2ejmToScknBh
8m64x3yBdX3ByxBx+WNOSdqZU8uiOIKpCz9Ge1TxwqlQU8CUNuj/M1DfVoyl05UrvEWRGJHpW03U
0O2XqExsLgV/biWw8BPQs453VfYAGm5QbwDX0APLHUT2/E5SQHa9aHGrXZqmMQDpkGq8XyqITQI+
qnqo5Mhs023cf2PsKAmqF0eXMkQF+LEYo1pOtAb+Cygn+Hrccd+aAIu0L/wTIVIXHxgWF2eTskiF
eTHxjazOYTG/QeZy6r8qHgRBdqyshbWHVMzttXaKlKQCSK6AfEXTTrw5RugA8J10J84Za13ktF3b
SSrg5vU89FFX4pMd9AxpEnQkXxo8QjlgDYO7wdV29UP2xIOenfVioAsAtKPS76CpFmpBrhJQ1L5A
GwPHQsR8kQREk74leKoOGisaRirrQ/wnN+kiDFEflApDajz2gTJ2tVN2jlB9jyOnV+XbLMkw5BGY
qSRbXAXtcExgNDi5Q5V4XQ31jlq1IrVmRP7FPUv9FurITrPciUESQG1Sz6xS5s3Kf7ruv4zV0leL
SqZLWkGsnQYqxGEUu+MAcuhIcf6bGepeUYygKf2Gg7i5CHImiGjnP+aGNQDIOCEK9eUarQ6bpO85
O1O4n3I6p5Y88rrFBaJicn5jMNZEdz5oP1Wor5PlZTGD5JSz+dJKt0q7VWtzcsj8H8EoSPNWsNLA
HQO0pZlXx6pngIyUiIFARJN+Mg1VXs4GiajkyZQhdXcLi7NazBu3EVIRgA1Nlv4QWc4iIpyZpCLC
BDQGqI8QEUSv3hKtN8njvMxllSZWv+KZGcpV1EEDAsXQa2dUk6OeSFu/5O7btLaDKfP+hVd+maKd
v1U1MGyJDaitxhRqp4EZ8I96zUQGrX4rKIIChEHIWOh2Xw6fhOK4hFwZ0tvQOyUY+MxTn7q3bMt5
3ZEtJ7K6h2cWqWtQ9fl4hl4MvAPz9lnGmZMKVUxH5ERGCrMeq88sUddflWNwQSWW8pvTOwDClKCf
+gZygw/5rna6GwBwrRBXRmh2G/ZC6Yrk7zN4Zp/s/VkKlQE4NISS3KAwiMFQW7LbyMygWKVCqa9F
WZQUi4kiBDMnZ31UEljPDE/Qy0tEBadhsBodgGMQmrwWlmFJXiWeyoPBkWlz8Qgi18HZYqkTWMSV
FOkKLkZy6ElLKNiRAqHwB10MGte82FjqGHZR5zeDBltwWMHN8VY2LGET2tqDsCHhzfBIehyj8sRt
f7/5mHQZqynI2XKpeC6W2SCUHX4CiuFPHepriDnCpt2T4jcIDjyQ42zAr/QH4ZX1canIXsutH1Vp
iQnqODAlo4R0wfv10EPDVuj9pVFTU5MbUSBMNUoRwpu6O8nfYHtlE5CA2WqeCDEU04EY66Kp8JVQ
yaVQ5TASTgptT/2xA6Au8XD73+igpXr+gzbmaoLx9RHpjgZCUVlVBdIpsSTj8U7L2cLet6WH6pOM
j44/Q9ApvrLa9NcDIAqm1OnkmraTSh8ybqVg8gnirdyYhf8xKIl9/UOu3op/rw9tkUtL4P4RiyoJ
AqdJ6sdUyL20rg9CUuxAuL3P+TEwkzTkLY7r/yGmlfIgjAZdWpbwINDCquNsJel1U4QssakWLBYZ
cswXl/7Z8ohHnYW5BljIMh+RuKV+b6vozhYc/ik/Jy27FZhoZ/KTl9bAMASCCpQ/6cpL00KIHFhX
Es01NGpVK/mOiXHwb4iYM869bnP929GA+7+28G97dAJQKG0KalbYG6zJMgqTlOk0UPMmP4jqBxtx
vyxAniL4l0HKL/OZl6swRdoWQ2OkPv4eNdbNYSvuWc+o9fc+ZOr/2kyF8sxU0iZjLNLGSX4JIHYv
VLygEi8APIbUtNP7/gXdQzveJOzLcf34fZmmXDMY+KSLM5geLOPIQTgOJf0D4eAjk9Wia7xUqCgx
CUDWo9uXVcpX22aUSm6EVaNQbK6TTMWvGKedtTDq1uc0ZdK5vkBikzRmXoHeT8m6fVNX3yS5ShkP
DNZ6qOu+ztVGk0UYw4C4OTX3VXp/3f/F9Rv2a8eoS35qFbEQE9xzALUChRYBg2wBJHHDPQYoLKCu
G9vaXthzDujODUy9wGkexEcNzylokAMPiEu4M1nqFOsh5+8fRVMpBVzdTGMW4RWVa/dJXnpTWXsF
X34fC+1Zb+Xt9U1Yv6C+zFGfNJU6cQwSmNMkkCgp76GUuLI+m//NCvUth6bIu1oANSsfy5ZafR9k
4LSG/xjP6PItxP4GIZnwmifzAKLVWMoHd6KEEqzuOG1YFFSrW6djtgcFY8yH0v1BpaySfCLhE/oR
pqQeReExRP59fefWn9lfVuhMqWg0IedjxEzZw50DiSAXcZOULAd7F+c2DzJLdixZPehnRulAnaR1
O8kkUNeKN4z7Sn7Mureiraz/uDoqSg8F0Da6XpBQiZchAJRIcUl+zbvflHsy/x07f6DbTn7+4qI9
Wx4VoNuymdIC3MgAtJOOQrLzgWf/Xbdk3UOrMebMFBWVMw4MsxNZYNPygjWUZWzxYf4LMMYXwS8O
RZZveW16Zmzrauw8s0qd6iTsE1DO1TV0brMMTBQNwBsxEETtZHV40Djjof3JSicYx8GgznjVNH5Z
hg0uBy55FqL2oBXDGya4WFGbZYeK2nGVVl3T4l4gvb5WRcUJXZo92HRQ/+nszwyvUOOASdg7CHhN
GwIHUr30kLLBCNc3GZWoy+QwLGdfrjSETsCGTEF+i3pGz+L6KYTQz6UBMURgzqY4cIQakNYST3o/
uBfHO8F/uO4vrJVQny7FuLRUSFhJlQPNmkWoBLHiGMME3X7pYujhVY1SO7UCvD6+S/l6fQ3X3QIa
L5ebhTdr3HIlDBTqvle2bXxfQtDmuo3Vu/nvYyXQjZxSCKcuqGCDi2YzEfeGsDXAhmIEbzkXutdt
rbTHcCtDr9sgI7FAelMxWO/6Qcj0uXGUIzp0J/aTCLV/0q8PmHooK2HqwhgVh2eU2oUQTOpOikxH
FUZLkreTEJix9lhO36eEVU2lsdzk7XFhkArB/eA3dcqfAj+wCOBzkFBl6VBCuu15MztVWBrMFw1H
TM17ZHAcuBNr2jEzE5p7ZPFDqFMcqUPb8iSnVY7Kp2gpN8kOyRBI640JEnJAFB5Y1euVo3CxdCqA
RfjkupbiWPMYE+ietODndc9ZOQnnf58uzIulX40AKFQOh3DPSZ3baYnZ56133Qw9lEZ2DhAwoloP
aVQetbnLE5c2Si+p4BrFa07aEvYKSXH6J8zmYOo4fhnvoy2wmg/9AdMdMbMfuPbdzq1L9HkvwUGu
NEhRwq28Q1JpRc5oEkRk+0LQkGyQyVpN8MIidSA1oW77qOVJd1X3OjAsxI8ZkszKg8fqtngcICCf
fg8eg1fQdsBz2D9h7VF78ROoYwpJOdDa5j2pEPBAthBe7hlV32hHJpPAFnbElJAZOujUMYtn5E9T
OdOFaerAQthgTIyeRIib2QWP7kYLwA42QoJddfk9OrHXvWvlkFyYo45liqo2uFZhLuTjO62tjnNW
OddNrFXvL2yQg3RW3cHs4awoft44ATgjEjJKknx3sw5ynA1AhSrGvs0Ac/O6g3jLRIYy3Ym6dCNf
4RLMmJA8ZrR50B517+jX38RvZMiXEB/woVPdgScIoS+wE9LwZZ3glQTjYgOoSMQVYqAZDWJfLFnl
NoP2OHDtmvnJHTgrNY37kzzBz+Dj+r4zvZhcRmf7nuc5Pi+kvhygqJN32eJns7IKL/KUeyiiI/Zj
rvUdhEUjJrhZoM61GtT5mmXKj9OJS7mmRvTlCuPXBPpWy2+y2pwHTLr1Rot3fh28x6VyO0nCXSPK
t5FYz/b1HWDs+0ItQFVqo5mk2jG0zxlXml5NXh8LJh8LP65bOs3vXTm2NGeSHswVJhvFioCnbuRd
DKUzUGpAEgEVDwEkxpGjlmbj5roV3bW/aijw+Ue8DzwEEUt7uv5jiDtd+y1UAEVFLMxlRYK+lxTW
9xkkq8Di6BvysahC7q6Kg0w2UeUoQuu6XZF804VhzG/IILGToSROfXNRM8CILYyklSLgKHegb1Y2
k4VXp2O4gDKQyhyXmJgj+yGCKkOwMvsP6I5XI+jZr6BCWqi0HSScAWGRPdSYTJCO2NFhAH30H/n5
qo+dWaOCm5bWalm2sIb76qbDUxqowcCJPwiXY40pI4jcAcDLegSu5XUA735tNRXVoD2CmDogptZu
eQNWR2AjuwnEfQ0YyMNb4VY8kr4HZF2tzizB6drs0kOxYVEwr6RAF7+CCmzpqEObbUQKVEE/Jg1A
VQgg8QAKZoZjEY+94lgyFckUNe/RYpF/V5yIKFY//hxfKyicRzcpmICHbZ4ArGTKgdk+66+Rbmqg
imC4N2OxtAoDuNc5LZywWMAlLBE0LNBXL75fX+l62AR+DnogmLgCmS124ixmxyIgPzFqk4A/EImH
wis3ErQZyXA5U+VsdVe/bC36EgVCFq+0ePmgjhdtou+aQyYZdPRAWF3WtRowhnb/XhetAaRpHZCl
JarmI3gPS1d0KsggJE5SYKozBM+rfJwJs+xPktxNduHWzz4+YAwAdY1ZANaNvBohz34NCSFnu1zo
c6/oYIR0gmwvjG7e341FYM7yHhPcDN9djQ9npqiYaHR5rGUCvAavTCeJI6v2Ja9OXqaZNUVE4tri
kHxZoivahj9zfFCpUNYM7oQ8NkGXwVgLY9s06mJJDaWV+G6snFa4A6nzfRiho9VvAz30Kr72GEdh
fT2YATN0XgbfDRVcesWfG5E8zKcdoO0WRI1AmZuBJpeMRyCusRvX5LMvd/DLIhVmNHmWxDjHy6MF
rrPdDs+/VTowJHDPHu1ZDSeg3/j/8qiTXsqx1CUjjGkRSJUbPG9AjhVEoX19G9dvii87p+z8zNf9
ohvznrxlalv1SgCuCbNzddDt6Ea90x/ROga+8KZH7Y5MQVZ7UMCi0s0KnmtNUASAv5dLT8OMahqJ
WYfA9v+mgbDJvN8l6NwJ71lNA7J7Vz7l6VVwtuo41g1OEBFv4i1hje83EUBQ7FHKterRxbKo4x0V
ciooDZYVA8OPzuezWJqpGd9KqKcLdy3rJqQn6n4XA862kUpu6ljxu1rCa0b29J20TzCrrZvxhq20
tf56OLNEJTZtrQW94QMVKnvRbZ1Z81NsE+hR61Q3zRZXMcCxmNIBkyvrDbz+YDwzTSU3hRDKfCki
PJM8sr2rcxOpRQJaPFQatZ0G1hXBEpzay3pXIbNVnvR0/dCsVz3OfgEVe7K2VNJ+rivMv+FidLLn
qGldMdiptuJJTv49Vy25x5QyI8VghLzTLXrmtQLqqolBau5t2VsVHkmFxkow1mP41zmkwk4yNjxX
kjqc7HUvvCXY7eMJmr8jrkQgEGNlEtFK1lQvY2mnmeSzpTXFpGp6mAbONOSGpSrVroonJghy/bb9
e3W0bJvMRbrPZ7BCokyYgaESvNb+sCXstYOrumHzPIJAAh1lltOuNRDPI4FCOW0ljtqQlbh+CeqJ
MzNHFt1EdIXb0eI84ZDYymAJOui0R4b27vqz68tZNfqkQkYySdSuwic1PolED6+a2r756ds1Rm5x
Z27jTeGGO3+fvwtO6YUHdkZ12tkrAVejls/PbdhPCn6EeoAsCp4jzXP9gcKro3qF0zmiUx6jnXHb
5niOxYCY2zpEkvKdhM8iOAXaxuFBsWsr2RLlFsw36Y7+8D/yvq07UhzZ+q+c1e/0Qdz51pl5APJu
p9P3cr2wXC4XAoEkEBfBr/827u4ZG9eqnDnzeHqtfiinnYGQFApF7Nh7vPn1tj77phbb2hz7IGsd
PCS0TC66o/mauchCeXF51R7IxlqD9OLW3pkXVdJcpscAXebdt393I+B2AGoVtAeBZ/En6CPpmTRX
OS7JqXig0xgJ9vTrUS532sLAMqxHIXvImtlAb+whUJX4dZb82sLycF1aWMSBDCVrTUCojEMvRUrU
26HVcXu+Y3fpqpZm5nDtvcuouXKnGWlj+CRu+QnqEFFFwsjuH1PjHFXZpwBlaW1xkoOq2Siog0PH
3MyJVzWLWUqs0ymelazp5TkKzKWrWtpb7Fqrc3tI2wAW7kI/ftXxsTnVAZlOpragbTv152A4y3hz
Yc9brP3ApXWrfbjGglexKL8VFBqd5plS6icvuLCyzINVrFRGMCHlNpPLzpHmhBSIs8vvmxUObXvV
biAhmH8/d6F7uwy8dz9Lu4vZ63XeOvY0Zwhad1O4dJ3aoEOhwVH65hiZ5rjuJnbT2imPpGW/sJxe
FUN+YYftha0hxKf4XuOCJll29+u9cua1L51zJgN017R4IZ680eZGQlSoP2PiE8p3MfgliU/FM0+H
oPJbkSv6PT+433i4bh6hz7QWd91tjUSgjpB0f/yPRhYstmcIzliGCxNGhnY7J6UryZFON3782sqn
iHc5uEXAEvRVWlnU5yurye69nCCxo8jW43FPb03bPHq63cmabxsRfjlj+qdbFIpXc2HYRQluMULt
VgVEKuBJmxewC0LT0JyFPufMeX1R3Ay7YkVZVMZni7bz935azO/sLhZz4bAwDSguFUOcbpoTW/Vb
ssl05MDRzr3PMxfDXJ8uQcBlR+UFmJrOBKI/38fvHmE+ZN753jZM84K4cPFtIi+IhTOy3oQ3eVxf
dEAJzv3Xm+BwXq39U57obbbf2V14RbcDcQPh8ML2FUUBTN0UNLKKpNuAl+qy3Xs778ncoYKBzv0W
KSJgHGLnsgVmt9hWa7s/S07x0+377nkWYY01tN1gjYCTjwXYaCy2daz6WpLs5tdL7YyZZa6DuGML
pgQ4Z4NW0cTqWLOdMuSZc/vMel6mAmphNLVHEaK2gcrXpJxwu9IudBU1Bdt4xvjq16P6+Zn6z7e3
LF1n3RCWXd1zZP1CG9Iyc64vBOOGHyA3/q+ISH1+jxZUxtF8DZpkE5Jxi8ikdU1DT1YBiod8KyQI
fel+MlR0Zlif9+dHK/Pn7zYHM6BWl45lu2IPwd5oQdNmxPZ1gHtF1kUcBeMz9j7HWx/tLfyBzsMK
HaCgJZjbj4IHyMSBeZzGzW3fRmSbbzwkTytoEt32dTQAinXG/LzXP7qj2TyokQGOCVyUaz8OlwKA
7PShQtNf0l6EUB2NRew81WDFM6CWExdfz7dyz5m2X5lcuJ+CNIYPyl800HfPZHxQ0xflPJQhjypc
34bx25kRziP4ZM4DTwvKFW+C3x9HKM3BCl2NCYW/u6DQBikSmpSHaqc3ORrnzkYrZ+wto6TUs5jj
tLCXPUzIhSvUgadjcAt425vKsXmOd2/ZPg72GRvt+KCXAoAWRLzztnm3YInMAj+lbwuIIx/GkEOx
NybEh8+1Vb7BQZZvEjSuHuilCJlV/z5aEpL0ZjhWIHxZFycLcJEyyVkk9nMnWXdp3c8/qu/DFYK0
7czmlX0ptt6h2011lCJD2b+eB9l+SubMo8ejgM0yCMAytATqDBYRltEBQNMm05qfZmG55lACxNgc
q0TG4dlk58/26zuDyw0TdmXgpcKYM9czn3i/7dYDXva5ZfQzZ/fezGKThKIK0qbDrGZttrYhkz1O
kZGJ+Mzm+LkZkLHDBYAfeOlTe0MqS9Zviwd6EU8di1qQVyChMheLqqeGRcHcxXLW7Zyzu/Cyo2UJ
Scf0j8qqvqi22SoYon4LFokfc+nYQFhwOFcU+0kAMi8WEHuhkRbEW0u0OQocRl4DrQFXgNhyY69L
4F4h1HUAuheQK8zmYSZsAnhzuEAwtENiBSV8aMDgvtO+nlN++Hxif3iaJSo986D31tZ4B/5Yr13v
CheavErjrnj69ST/zMW/G/WyZY9UFQUjIEadj2Wk8ueQnXNBPzsz31tYzGZYcMpzDxa8y/liCG3w
Aw7NTXX6V3D1P186/5jEpZZeXVU8JyC5W3WBjBEHxLx98Nos+vVL+5T8/8Ox/NPMYgNqt1eicDCm
OeX3VlbZAPsdzSlien0uCjg3pvnzdz4875zctRtQgATtS9MeU/eVlf/+hefjcltEu1XJeDeWeG8z
5nuG+qFV7TDzs4odUmNJOJNSJufOjJ/cNT5aXWQmRjJJCGa7SFhBfsF5INtwxXIQo43gMwVTzGWA
x8nW5+Q/z87eotqX0tAYi8qbZ29atzvF3jQ5Z0ha/dRszhWkzo5ycY+1lSmEXf3hzqykv5q2adJG
eu+9zKNkqHuDTBNjPbNGPyfR3r9cyKt9XDYMqoMtrzGlxa48jfts232dWT75I9t5a++q2zUb/3Se
R+Yn1/aPdheReOoUrMgy2AVnxboCyS/b0a3c/AtIs58FU//0LPbylj7SRnrWfGWc8aLTzF1qxDOH
MbiGYtA/QtXwjLM8M5XQrfv4Tk2vJBkk3OdapgTpz4UKQQEkNrNsk+qjAOy/EVpJD2B6v/v1bJ6b
zIXDKYuBW0OJoXbgHhEhODU9KiIdNHasG+PQT+Th1wZ/7XSAPv440qIo+KTaEDQ19o+RHQqvj3x9
RknunI2F06GjNqARgQZ8OTYXwvU2UyiujZ6t/7OhLLxM24SVMSGlvMp1FZXpU5lKCBrs/jMjS5/C
HB3iroTuCA6hqzte3RJ1ptxzdmctHIno+6kSpMAimPqvHR3yOC2yW79wL8KSQSIqWKP5dyNItZ9M
tv2Pxvf2bO8OIXRmOIqXKApzMaE5juriZuxIfSHDOtj82tRPkgdQuwYRPUjo36S2FuPM3XJUTODA
Yw/i+S89aJBsDYm/d+Pq6tw5NK+z5dXlnT1v4Sl5OtaGI/FeSxuigjiJHHuNztj7QY/nAof50T+Z
AieoB4CVCRTfwjlaTWU4mUNmUH0DZlwONVix8eP8mr0S6FOh6zDc+M8goMaZlMVDdcb+OfOLWMz2
+YC8Ld7sXL9BLnU3Ah15vib4Ccw2x0cz9elfw1z4SS1sLlXxNoNzvkJdtoe5/w/VyNtz/X+fSntL
WwvXqDQ1QKNszQCztIlIYh/sRNyUid5WcboOVzOF8xy9AD606i/nA5d+tXe/XrKfsDbLh1i4Swb+
Wa+skTWdqx+6QiONGfd3xWlKzDrSUXaZXwcoyo5ogeYAuXVvh36pkTM6i7eZx/urJbbwqqNVZnRk
4o/Y1EH/RHk1i9SlVw2ijTfGwXOln5+dw+9ne+Fga1Xj8i0weP+qfp4BfkYMySm04k8rzSJ2de76
+9MA7r3BhbMN8555jY32Uu+arOU627cRODMB5IfY1fkX+rNj6r21hTsyckGCyoJrD1g0uBE6kNM9
MmH3wxP9UfxwXmbuxvL13DyesbpsvzH9EsCJCVYVvTSHIGqkilR39iZzZu7spUMabQWAZopG1qlj
cd6pHaQHEn9Ur6On7+ymi91pjH2OW/fAQHhN+28igP7WNPrnbuDnRrxwTgYvAS2csb7CKAFbB/ZH
85VXnMPF/SyUejedy7a/ScvQCFwk9o2WWjfeiEq85SvAJkNoO15I1WJJdaP5vzg/31tdDC6TI/HU
hKJvqPyEsvayNfoo9f4Eav73i/5/2as4/bHP1d//B/9+EQiL8oy2i3/+/TJ/aYQSP9r/mf/sH7/2
8Y/+fiVf+W3bvL62l89y+Zsf/hDf/6f95Ll9/vCPFW/zdrzuXpvx5lV1ZftmBE86/+a/+uF/vb59
y90oX//224vooBKHb8tywX/786Pd97/9BtGmdz55/v4/Pzw+V/i7TTc+8+dPf/D6rNq//Wa43u8O
+MUdEM9CgQlql3j9w+vbRx753UaC0DFNC14K5T7sEC6alv7tt+B3CPUREuIz0OWj5Q9PoEQ3f0R+
Jz42Av4Dha8DMnj7t7+G/mGS/jlp/8W76iRy3qp5LG/CD//02hDY8CB8AFQIuvxAvQ5o6CLedooa
yaeOxrZZt5doVUZ5y+XWPhTjcNlXCIpboKgvGi/ztgiOHBk3tWoPXZlXqBuNtD6UlQGt3Ik4980Y
eFsR1uyCB5DWiO3e5nE5oJoaDbrtb51gVPtiaNAPSg1nxWTtXzdZx4+KBvmpK0h5bzG7otFc5v0u
VQMIk2zDU2bNkp3jONIod1LrdigzUNC3hh76SBSaXTWdUk2U2X12kytdX9amyx4KEDnHdcGMuIZc
1RFSe05i8IldG5XLjpyNbI/pyWJb90YRDbIGoRvL5SnMsv4ETRLkbB1/AB06F0MUlHKABLAzOmDU
Y0TxWE1g1cvGPN0OFVNHCyHxF2V27TGneW4nGvt9laaafleBW1zJJqzXDguqYw1euW++8ukXJ60q
vHE/hbBTxsk9AZ3UCQqVwbaZehVZ2vSfG6fLrgOQMUV1aw0ULFo62wWeEJEa3OzEnRpZbbfna0HH
7MoSDJLQtUFadB7Z7okUpLpI+dBuxsILN2PN3a8KtAWJEdRoGMoCMz1Qww2fVJg1x1BMrgTWxZoO
jqfCfaZ9tQ4K2l+Arsz9anDuHwo2ejepj9QJvkw/+CwYHkqeejsLZY4bWVZeG41QtHiekCe+nzjp
dlnLysfaD8ydlep6G/QQeSKhb2y9gWRPrcq6y8GnYowyZ3IhnyvLm7bPSMxVF76UnRGsSD8qQAW9
2luPEOpYTbzsth4d1N5V07jxvK684Z1vXuW9CI+jIepN1dXsQAoHAmEgePQj5begPLPqkPfRWBr9
LgwK49SnXv6iZB0mWQMMX8TtUqdRlxv+S5YCK9jUY7bK1KDQRTeZ1rYSUsSBcNEOUrViy+2pP42p
WafJkFFnipCaM+PQFlZSZsw5tpXprYBcmjuywrG4DKGDHGubVF2UKhbSXdox/xQEnb3BoqB3tAJ9
fTSZWn4ZnH782rQTWMRU3Si6aQHH21qVVVs7ndoqoY3oUODsDDB092FVxlPjIA5xA/TksKZZu9Ir
d4E2whvmBO3RHGsr0l7Pssh0jelmNLV77+K69iBapF6nHrjwuDV5mJgldW9Ln/XPJbiGks5BLb4o
cntXKbvddTYLrwrLH+PM43Krpza9SlugpWzQhu4KNVV7NyX0UY9eG2Mt12smHQ6y0MDcN2HaHkbD
zBNfVs6K51Js3dzVlyiWBNuekx4wcUvrqwpM+hunMIzb2mytQ+kLue96MSWNm3ffZDb227SSZBU0
0D+KJtfK19CdrPcZzxmIXinSJP7A9qVd+4+0h0gbF8W07gjIhaOg4EZClZtvtWfXeSThb099Nbhu
0mLJbmVh908a2s7PU1ag/I/6XRm5vAHyYur6i2Lq9HZKkaUANIMStF+3fv4D5F7ZyVRGtqt8i+5r
PRG0lBSd2vPJUz8q0zA3Qx7KhPttd9UPTXWTuiOJdepML0OdssQGXn5jQP4jCUe7vZuITcuIGkZ5
oCIN1hwss21EQR/0CPmM8KibppaowoxiFXCQxUBjNbtroK1GYwaO0U0jCH/Gm04vGyGQySw0ZAcH
Lc3ILpp6N4BgOckzLEk9WEheZar2X62g8I5NntdZnDeDa0WOI9KHGucAGO7Cg2F2IRy1pS6GMuwe
8zpkF5XP2DoTqLcNRY4mbTJWwMvZtFjXU9XIyC94c6Urc1j3upB7r0tTNx6YmFYlNfITpnTs1iXp
3K3OjcmPRjk47hNaZ+kpKz2KrvOQ1LvQlOJe1i3YPkwjGBM/8IdvJLWHNZgGyEPJ7PQQ+vVkrIRJ
yTPtGn4EmkSvJ9pCUc0ybfTiDywDAxqTuR/R1h1vJ870JXWhzxEDyirkxiFdfarsKTOSYTAkj2XT
yJvaZP1Gd+awcwK39+KGmNNLb3f6BkOvr1kVtnfB6DT7Zuzk3qqMfFvkpPDimSJvSGrwdj2XQvED
sTWto9yw5I6X1XAiGS2B+YOveZaWKg4gELZvsdjgr+Von3RvYlX4RQa2BjDgrZw693gkusKAgmRl
dPehl5JtYCE1grNVFF8sNhVfmcn8Tc5DeWEGWb8KQMuxQ9AT7ozecK/hDIwj0VrdjFXv+ShTtM5x
AKAKRxrJ1a5keY5egiIPfoRjV607IZ0YaA30kbqkGL8HVk5IBFKw4apsSJVGodLNg2tQSIRmLfRx
lVWhd3yYwDeReDywAc5qVZ9kdtglubLJK85hNSTKZ9OV3U0CTaJGKeXOcgMerH27Ce+DcGiBj2XQ
bQEhf53XkexDcz8KK6eHMG+rV+qpgseayspAyDDyKUZk53RrM+2m7gWKsl675gjnQygD91kRT70z
otpb1c9qROaq8+fYwaubuoytye/tyCgnH+WUXKk88qwhry/8QUwBHO9YKnnyRF+akaFyuPKAyyFu
vcwQh6k0iBE3XcHcSNCJ5JGdyeIiF7h3s4bV0BcxxIQ+Os6sPOl1kA6Xha9D9yojlrgjY1sEcSWD
vtz3Khihu1eBTT7RThuSvT9VZfAjIKwzV74um01elN2uJlUR3giHEjsSmW9Xa+prw791So2J8rKB
8airtTuum7509cnvNSd5HMimz+y1AVGIx6wL0rsw9/udDHGKrtTYmfeOoIEXuflobKsJCuJJA7hL
GfdBStwn10ndyAqysXnwIcRRvqqwMIaoSAusSi+wehlr3xQl/M7QFchvZnYd8dyvn7vark+5wwqR
2OjQBBwwwGRlKVVXbhZMIvK5tr5PaVl/57Ko81gYRoVqvRd0t4CieUnW1vU2KzJrjx0FEgqnb82o
K1UKTxMopSMI6KL/sgwH+cXoMVuRKAEz7agq11VYNydbk+mB6NqJu2CCk/JEYaxpVZrbtjcVFq0a
sEnqmp+AijUOdt0JdNKAlGsXDpW3BQ1uuEJLuUADcYEUDw4E+bUmtF/3fcAuJ7cix9Zk9W4c+3rH
IAXwxPumPmrDKvbcE/YWqJL+yc2a9J4XZY9TvwnR+sSq9It0xzoh1qC/UzcU90BSODTSFjU3Ffgv
TwA28i99bSF3pFLjwe5btJuyYPR2KcKeXU8CgN1VGoD803XMJ8eXxTp1tH9XumUxglYoB4qEa+de
lJ53aTijsR6Y0+9ZXwSXrg6H2IeaxDrPKonkFXayz4+uNPc2YubHDMVZnHYZKEZLa/CepJPznTWm
/qZMQ5VGE/GrL5Df7g7Ib+ebbJDNNhi5deV5PgXpVe7HrG6R0vSqutmGnmx3aSvDraeVD9QXC7qI
DJ18yjzlRn4vHC8yRa+/UFq4Rkxo29wW5sQQiuaWKKJABSlbjY2kNJ7PGmCJWzM8SA2U6x6qfpOK
Wl/Mnf5eB0W71urE7eSS/sb3ePWtYY67dnpb3mXcLF8t1DK+lI3UT0qZyGx0U6bbyAAo7XvVG+Qb
0yPoydzRvWSWAU2+PAWsxMogAt4V8mJUdncz9XV4rftBHstKpNeZD/3FxtTTajDdYFtQv1znNqNr
gMK8ddWGKDlnATi6lEuTrPDwywJR5WAX3dqb+iBJoYCYVCkt44y75Zb3NiiImG0maUr8q0L7bN+6
A0SjcgMtSJRMt35lmFt39EEAk5du0vOKbypWtFuz6+2taRVWbNYTenmhnxunYZsnwZj/sHGtS8yp
o0naBW6EH017VVRY8lPZoWiNeDIKuPAj7lvqWz32/T0hpV6rmpWJw1hwXU6B92i4qXdQ8GqXXLX+
Jui8PB6lUyVD49WJQ0ty7Q8qJNEMp7oMMl0fcivwLqQNhjRdGuEqqNLylEujeMl7Wd536USPihHj
ycbXXBgWC4+gcfDiqmbevSYkQx7KpBseVvIJsLRuD2B1frSKgIJqgOet3nhOHpbmgVcyfUgts3oQ
xBZAB/NgU+bZtLWZi7bboJs2U2uEP5ioxh9unfF1A4aIMlagwdn2pDHvg0ryXTlY6bGxKe6hqR7X
Mh3FpfLc7wY3xUOdlSwWdl9szd5GUtdz9NdiaL0rW3qKRDoNp29zzLyzgxIIOQ9USNsWRBRmlLZZ
+NLMZFyVRYwdT4PmwndSqJMbBunrpCrrgSS91WWXNpZdGw2pXSQ94q9X0hDrpLLQu/X63LiqaZBe
IplPRGSDyRmU+HU2ALfbe6aIUp9p0AJ7IF7KoDPTSseNJ5rLQ9q7A3p0C8u6s0La3/U4qsQGdzdV
RAryfLdE4rCKKJXqynG7bAPP3OByRfWhH6UBxzhi7xXW0O06ZZinwQzRKd0Qf02Jy3ZmaTe7nNFg
rSu42VFQwJ9sr3k06gnypK5jTbumqHHBQezg3/YackQR5aXej2iziA00eGx52tOVwfIalaapvSa1
KE4Kv7mqIUdwZGaGflWzIVtdk+mRCB+OZBzYIZdlcSSdDfkKuyk3tCjbRJmhSCjwH3GPqvtzAMex
8esQ0TfzzNmvzcW4MPVWojG9o8ck2aUqd45+3SBuqdzRjLuQ8zViBBuK5DXfMJy5a9y9oJk4tfUQ
l5NE6rdtG5ylTgm4qTEmAXWdKXEqlJIiL2zkd0Q52l4HFPfUiMA9rXQ3hseg9KxEDCVNVC5BR4PT
cC9Jnq6lUbsJIrk+ajPvMbe12leonFwGpQsqlUbpPRlpsG91VybVgNKvrka+ncLR+VL4gVxPmMOV
0w3lDvLc/hr/e3tc+NmtY6Vk1/emlXS48+4M3MUusIz8eFAZOVAfDPoND/kKt7oucWllb7NWhCuv
wX1ZeY1MFCl5TJF4eHCrDMdDa4lLQ9r5CeQe/tYNFdsiOzR+Q6pGriQN1Ja6XbfNi3zc49vZatKp
mQg2+2A5eKDNr1LzKGRpAH0sUHIqtPkoWj3cSuaDyDcA3l4WQfPqMezzseUQ/DIGtJpLR+20WyDQ
LKs6e/FG24wpbfQ3uAe2csAU8sWUvrcaTYoW7pwhfa4VqyIxgSirNlp1h6TIsBdlnm9sStDWY2nW
PyA7Vp2knmpULDy3uyKdLJPeDeUNVVW+LsFOiHBcOzecdfkBtFneSveCbG0gplZ5mmE5MQeYQiRo
Smz4RmyckHYHGxqAG84LN86azI6I1/RrYrZklYZ5dci1D00xSexL0O8K4M6FBlELMCJ3DkUsHcF1
o/W9y9omSrU1HprcNVZtYzs3YarUNgslWHZ83d+2AUNmoSHqYAuuZyoYp1kPUEiYZ88ev1Gm2HVd
W/BQkg3mbvLR36rKYPyadWF7JXynPeqcghPfmMps1+W23UduQLKE6omtAseWj0zVQKEFI0SiXZXt
tZejW9QZV94APZ0Irez+hVX75YaXAPbFJuKqg4ZfQjekO3SnqanUFUL0YqW5si8QrQ1byXL7acLG
WYvczu/qHFqoiHIcnGZy8k6Drtit4AqcvTJrGJizRQVgVYnEVsdLlcjSB20qkt8YiyU8vkqdUV3Z
iFWP+SS8yFPSYqC5bwAYhO5PeIPLwpghdFbpVQ/q19jGxeGH6eU52iv6Vh/tvuN7wS36yA143cAv
yizhdcv3Zh0i8UnVsEZELaClJYz8wJyKXiOThuRTYxSnhpTBLicjNCLScbyxyjQ7EgSudzSb+i24
xlFUkGX/vS2IuWn9bDz0Cppj05jXm0Ea/NqozeF16DvjEEgaHu1Q00cmhVz5ndV8YfPG6np0vyAi
LyNcSvIp7idt0sgPcqOKm1GPQ2zLzH4qhCES5SDNFTRe82XieHDkGfPD27jMNisOQzMCvMnstr7l
zkAf/Wqsbweehg1ctd2fPE7YyuLa+xEUBX420AGcpkZ/G0o//KOK+Wfy/kNe+h9Vgf8bxQMPRdD/
/itB/6l2sHrpnr+L5n3xYP6DP2sHvvs7AblG6FsuUNRoCUL978/aQWj9biIXFICg2LRRDwhRi/2z
dkB+96CwHIYhygbAC8xUyX+WDgz3dxNsIlDaCFGRAL0fGvD/erQPc/Tz2sHHcq/7JpiNTAvQEqbp
oVKxLLWHknLgQsJETkik8GIliEad5B9v40+T78sTH/ERswmw/9uuCXluzw7dZYNzFhqeNO0Qx4ay
7hsBTZAed7GWlujK6s6AP+Zi6rs6yGyLoFj+1lD9Vnr5WAeREDZHbUb6SVrpdN/26IuPg7odn/sx
Rcwic6fYFSVFHjpkmQflriY3Hn493EVXHcYLZkOwZ7qQFA5c11+SDhGlDLtAaShxIw32MjRiQRz8
qw9JCR07LxApqNbjN1tGvzb76S2/WQ0AC7FdrJpljw7qFEORYlcjOdnQCPRtoHcYIEEus6MUfvBv
WyM2XjbWLnEtl9gLwALomTvDq9tp1SC0GXcByhA9ksTVHy7lQzny/dKZy1bvphMiFA4ScqbroLRm
Or6/KGuFpQwMTzeYTh1OCYhAgxvqFOJQc1xBDfIDoWQaEzjvM+XWGWiyNO3aHvHQvhfinHO9pT5B
G1Q1rqNdttKoJuxcu3VM5IpbFq4a3fHbaSyn7y4BeknoAgQXvnSvGqRaUdoehIubWz4g3yTKqb8z
c3SZxvXQCNDSi5A/VCZOlrhHMvhRNVax8gxZfg+6GoEw7QrouRAkSbKo0VWIO31ocxAaNbb9DUhk
dsedMn3J1eRufLu1boLan+4LjuiPizRHRs0WYBMNhWpO+ZgNjyyr8r3d+eqxSWuyHlDAocgTDuLF
kEOK+C13HNCN1bYNho62QXKzRREEUQMpmpWPBOptECLQw93ELr87Gn2uEao60yEziNiOxZAeQStN
vjnKwOVe2cVzgMbVe6twx5tW2vZhRNkC1M51g3Pbdti9Z6Z8VWc2OlodD7FsnutHKJQ4F2MaiCtF
HHD2pyCiR1Y/+FGPOozTFC8AWUC85zjE0XbVtrn4gsQhv2yqzLhAvkwknBHQmpJAXrdOKBwk+ijY
PyplIZc1+e11m2vubGcyqQvCB39YT7COu0FDg9tMoL8Wd06U21Jtmt9rXIHMgzOrJ2nLBCtbSMvr
1FLNsXNo9025bnXhdIzvJK/8S99g9UEYqX3flXpUkfTVuB5sikIE4mo78WQgEF8MFuju4bx4u4Ms
yqTiznKUZJcz7z5QPowqPhyhdZfqJ4Z61JRH7qjbNr2wUtt79nwvs79YmYuE6Kr0W99cV3kIfgoI
5kDuryLC+E6FOUG+shAdQEwyz15CBL9fUbNA9Ii07TBGUnrua9tN9TPumE4RN9pNj6LR+YNdOnpC
tD7VSYlrHNZh2CPTg3WTWPDYa7CqQhanFOaqKQe2LavO3E4KNxqjksZ+cn2knbMpW1HLyfZUNjRB
hwm7QzVdPRMKglmpjGYPhlZ0YNZdte1HO0NAafX7FGW/67CXPvyH33xJO2u+xyCqjjJDpWt3cotr
2zeiph9fHNfwxp0mrvnVReYw/v8UncdypEgQhp+ICLy54tqqu6WWvxAys9jCQwFPv5/OOzMrAZWV
+bsUS9fqAfioRTmXBts7co9fc8pL52OiSY5TZ3ZPNOfN0e4U1wi7NCd51lbmuNYrfVeg9N9P5jLG
+erJs1FVqMYdy/Ynu60jrVLscMNC92nA0u1yAOPfwRvX+0DYWgkHMKLhdWXTHcQk23CDRIsdbBAh
hin7oPZiei6WRt7yhccBKJ+8ijJhJXfXkEPVyv5c6y472bN+2p7xO7bfi5K6o+84JgttV0d1ynDa
jPVEpDUfuNqqzJ7rsLLSjs5g30mriFmmIJ4qwXfmTzBgcOmO+aLOmvHer4N77kq3/R6YwwYQfCUz
fDVvndPW99ozOOvg+lMzY/ROXQ240p5esIwUZ6fXnWPF4XhqQFefxnyzwCfSar3JmkHJ2jrnkmXe
kAaV6S6IAZL+LJDhnhmOxZFTxQdspq3wVXseCaceh2ula0nkZABVzCYKY0BWogeeknZo/KbPlM+5
16vr/Pd/t2eXQEJnxrCoa1lAjJDN+A+mYKJ8fJNIwz9Q/JJZrKir5ddj0UUgGfK4dTaOotnpPR/G
XM7nJDPsk5p0Ys+rnXdNPWahhhwmrhohgqkslZRJvq5O0lG0BRNr0jJkEXhd+qqbNE9l6fWqj7lP
/bA2wzhnqlufM6FYzxUSgYNslPq3n5hJAs81tnPDi3lqBlG8JlghwrR2qzIsE8JxAdC6+ruyhORd
J40T91svD922mGc1V60zue4L0GeWWt+zueXP0gJWhN1hebOlDjeWfWnHYi4h1ud6U557DsJJzEt6
Lmd7fmGNTRvXg2Zbfqdv61Ex8wRDp5tXz2rFH+UeqtG2mcJ+A2K66WaphSK1yCmrxHifHKnGepZ7
p1wqcuT3V1SyvoU+7vPeMgM4bnFsDGUZ926fIn8evJoLQGN7VexUCxe+1EUHBpk5V6hcYP06NVlT
rE+esV9dF2GHgiHz09W75E6+Z/4NkALNpFWWdmxbRAejVi9XbehdgxM+jtKnRLYXe3DnlfXujvNj
gb/dih5e8sGdlAYUtrBEHmjr3IdFMgDl8GLu+eCat8SWykWxp+wRZrHCFCFLUO4ksa+1ZXJiAUoG
AyRNUXaetOeHLEuB61I9P2zgZJFE7QI7MWlxUhdDoFXSG7iJs/ZBS9UmsKeyuXiM+jG3cPZEDON8
NKTTBNJDIrJY9vzPQydxXzWriOZisZGhrHmE3AEMtZPNrU+AoOaiSR/TUaA9TPXy2om0fM2VHqoi
69SdXfMViUVuUQGP9Ti7o3ie1YXhfK3XcJtXzvCmje2brmv515bZqy+lPfUhWNvy7Y4rVFbnmBjr
FCXHUVxiuq16SV6sVB+WQTmDTH/Zwr2mNlIZCBNTVSJt5nbVIc3sp9lUg2F2I+ntTU9HNFKfMtYB
VBTwkUuo/BzWlrZLD01L4zZbgi4/qtND21w3U8cr9eQUsdq+6uUUzMrZKK6qcajNszfcFv1VrZ51
qNLlJu1QXX/L7r6osZ2H9XSq02PrZH4ipiBV9qb50Rov6fCvY3Epcsl0BXG4mdVRqZ9Y2OY72tnS
xlCB2+Y87qT93RRfnXMosu9JbEBhy2HqWC9jk7xgt2g4kqi0boP131TsBG6LmouEGFmj9mEw49Sk
g7hKA5GRYe9GhZwhVgboy74Wrv93zYe1hxK5pjJdUJA8KrkZ5B06AqN6VBFQZFVxytVLmX6WiREW
ZBE7YgwqQ/HN8bpVHO2EFPI6SIvjAJkLLhGqy7HQ0T2YiHwMIkF1Dmff83zf9eql0hu/slXm/r30
LhOQ0zATYQZuAlzorxaPSSo/W1LDqWr/MmPxuUz/6SbpSFicpzWJUv1RZt9J+Uz5nmnh+OfcyFDq
2FGsV08x/EnOp4QoxtxuWMyW8tm9txn4ZTk9GGP/sNQOMq0CtkywECWagIXGxKREAeCXd+HmYYbw
UOdl9ap4W5M10LXqjCLkJPr+QirNk1fza8vhsfBUDqC8UkFO5ZBwx28LcatBN3XIi6Yzg4lfik+R
D89C9G9k7/kzsJGpQjknr30xUIyW/pwiIV2y/6qtu9TjzMdKUV2Knaoi1/rDHY07UoadV0CAg/Yv
WxNayEBXr9jpIKXoiOJWfBf9LRWvGv1BRYZBPX3TjUau/TuV6YPVRINFEz8S+KWv/8zytqrXrGG9
1OpxeG3frPrjBGFZpKqfSemrGhSeRRKnkl7SptpVHVdIPcR9Y4Twm7FWLI8IGxI+9vyocdNaWX5A
qXFAj/qsCTQMBafRyLvb2rJDp1Yu6gYNR1q8QoRV3oQNQhYWBO6WypIPJldTlRqROZQ/WQejr4xx
WhBQyGPsKtdPtsJHd+Dn3k3zhh3sXjBoREFo7077yCbHnYr101rsEM2Tbxt1VEAoNYRFmL1z2SbU
JIvr2xa1cSL0t/3yGD5Kg0U4C9ilbgfTfG1UNPD5fONH9pXuLS9+HfV3yaudtmU8lS6W7uKTuXQD
5verRe7AiSNWAMOnzKyiBq/Ts2tm9gtqGHIBl/ZB9CDw6byzliEwUwA+cw3zavIN+dduvKgJTfuW
QBU6ISk8vu3Oe6nc+1X6Q6kGNAJ7lYZzqJ9poHykdKFs9so47h11V5WL32/Zvkm2QOu3ncHVlm8m
z9wLnUTjIR/L7N8G7es1+5JAy+y/KX91nKMglmXibeonNADpXyxx+S5IEaheDJnEgx157EswP4gM
iuGgI6ZHAmzUJw+JiOsKMA114iStZ0dR46rukZPpz6MjYp3wqXQ56ab0FfhjFkBEopmD2l6C/q+E
qJVvdK+efNT53uA9AmEUUdo/dvOzGF+X3Akry4s824FMqkNpVudM1/ZdTwEsh0Cf0yCpzFjS+DNt
YCXrDV9X+odVlH3sAVNTztwYYou2vva74Zai3fwjsgvtX5pe2TMcguAD5VvxyqhFexms1X+Atxi0
T736prmPHns/rakO5MzX+uuqZ/IVLCO2mweZnpQOBsfdOYWIAcb9togStFw6sLM67zM0FYkaefq7
K4inYqz9W/XTaPHi3Ohh95N4n41IS47J8lrDG2n145J/glGzmJhPLQ/ZK5BP72x59MtmRqF07bxT
6e1TigSDeWmdigLdJrlwRX5t3GthP+vjeu7UJ7X6aOzcV7NTWt9Xg4lCeqEcWTJID1MiFlmGNNwc
PTIQESgJlH6W+z1FGZMU8jp+kT713TzxHV1EuTfyDfZhxuAzzb5dfNTI5cgKDbw/RaJIUW5cqqo5
2fC069IGYpwCp2181A/I3p0gye9O9pxWT472VKnAav+GogthZdkDqEYLEHKysWTLuzjKK4tBCEfq
T5n2LImuhLGELPyVxj+6laAaAOw3Ksj4rKlA4ulLN//Xi7PDCk+yjHyVKG0sZJOVn0ZKlmNAlEOn
TnHhPaiGcjTpeuYOAZeQaNb1WGxuMKbGgXXhe5M8F69/XM0sQgRwN6c5btm2jrAv8tKfWpxQvhyg
Jv2leq6mf1MhIy3P7yI/LxzbpUWmMtS7IR2Os/R4vj9dyvZhuUZKrwYWeoUBpUQL/K6jLKXIZ2dT
v6jC8uX6I9R9mkw+G7egXxFxyiqY1K+NcaylRDQquq8EF1C+ocV8+Vsnil47EF65M5I+cPXMV9xb
18kw1bR4qInBpvEVtoeKRffdxryJ4Whw55fykGh6MPGubVlErvNv8cIctkm6x4qa2KDMNKug2Ywo
cf/Le8VvmpexfTfdfzL5bqQIGMaRP1hhtT0ALHaL+zJrn9k4BlI9yfnvPRoQZo6viGereftTANrt
GloF29OaZqcVYK2MFvkyoRk4Z/J3sv8bres2oBVOvhbB5wJWqP/XJu9gNcHqoDYV4nGa+BAdxMHV
GjltSa1jz6E0gjl1j1n+WrjfveGFw6QHbGwLNIQ4k2oG2jzxoskuS7pY4ZlVHWHZaXLul//S3Ipn
BbXq6ud0WabyazafSfEk5scSh4ZQbJ8eB3EaVMXGFnmNDIz+dzHRRmi7Do2vZuyV7qNTcr9YXsZx
241MLrgUomKyd4lxmivGOyeeTBU1OaXK+lGdTzM/b0QHD/3qLx4MjEavxI+TBdPyoNc6C+1g99UP
x/px0dtOaCoSCohOWcozWN7pqdpelUFZfIQcod3Tjy6DjZBpgvGgYdFiD2gt7Z4KFfynF/bj3wjW
MRl19k0oRWzaCjLWJdzS52qoQ91VLxDbYdHCoRpNqOnKi1EufBBVpDcfzvCvr7rHqur8zYA1V/rD
RtsivIPt8lDNLE7Tc9Y/QYUJcK1q/G71NBCm3BfFk1elgbOtcak5bwuLZyw3rLc7SVVX9liE3UxL
BcxRzHj4hAFd2bDcaYs8jw/TQXlUvStie0hrrhj5OnVXL9diFb6yZfNl+1t3xhsrOt7X9jDx6Gtr
DDbsxPogHgp1ChvlvGT3BcOPyCK5PhvNMaXDQCXibQutO+4YLp1ikv6oFac0ZyNOfp8qDGaT450t
78dKFlRsyG0TD1H9xROPymbtrWY7ZHBkw8FME1A9J6509dVbiss8NnFjaZeuam7aAg1tOy+yIHB3
sAkUT3x1Gmj2J1/vl1hbdT8VuK7rJK6ydCfcKZTr+Eg3H6c6NT4fTxUEnNe6PpPN52Itca6aSGTU
/NUukx+texPuxaK4J+PPUh9l/etsyU66SmjqOD2L2fnUykPeyC+UncdGbjuARR828mFNxkOxaadG
IpLX82Q39cDxntwrtn2ua5MtBNyZSPigMe1QH7cj2NSxy5Cao9Pvh9gq3TP6qkDPm0vVI9SQCl23
+1w3w66yi72raUejScLKXA9SsHHIW2NlaPaqdnaGmf+ckWI1+4aC3qOdgir7MyjgPueqHPrvrkx4
u+U+NR5c5pdZvfQb76jkVCt9oOLodKimbT0cu4GNODMNmrbtrawKLetcrUBedMCNSStcelg6nmg5
l8Y7VqYTTSZXWKWqHlfy1AXalMZka0Ckcg1Jb9vYrvoxtr+2wrBCRAwAJKq4IFm9cNQZYdLeDtSG
UMaCo6jfFO1nGHfD1sVbUUco5+J6tam5rK9wtl2RNUHJvWJyoeuwvaXh7DqLuRsoCilzrDIY9AtD
mD1HuZPvlGKLVo0beZquXH4XYbVhMhpx5vH3dPswmnOIZv0MYPFmptutcxMjyDTtrK7L66r9M6vK
C0oT3Ttr+B4ct7uAZSKO+zQQ1grBFTK713lMf6dG7iqpPs1IJTn3dL5T3BZvduVC7Uv2uNO+UQ6H
LzG0uAJX5d/GSOnxgpLeeZkFg6OWzn9Scsrx6iDFbLJnZfvtnddiRTE5XhE57uToRHryI5Ai6Rrb
r1GYIV40Ey2ij/yC12NlXI2g3emcZV+u23+FYj+jwPXH4UMxYaXsn4ohUceMGXT9ZNGOkS07eLuq
cR5bfJ/oNOK0NA6lerL+Zq3Wu2V8osnCr9GPFlY/mZzWOn8G2Nx5yAUQi4JUVQVzfBPLHj2t0D9Y
t/4ta5avmmNoDuMY0srcRGYdPa1U94r2SeDNTaGPWLb8MNhLrPZjHkmd559tt3JamErsoEk9f80L
f9baYzIX73abf5gjTVuehJtXCb+0mnDlJtQkGHOaD4FXkuOb74fJ+M3Hjuedjnxem5/3E4JF+WC1
LPAttt+ctskavWM9NL9Fk0dN+Wk7Cx+Rve9SNaz75GJiE+ph+qS8DbXxWCjdvjPOCwWvPy2LBF1l
nlpNJDQCNaN9GdNvl61Gevc7mfrZdmYkB4NvulOE52Kvyq/F2qKaXnGjcHOpPGb00Y5yNevu2Ixc
z4XrA2QeunT6FUm7XxmR9KU/FUn+kHf2vq2yo7u6Z1Zb93TxY3usm4n+Y55Y4NBspD5KG2UawYs6
UaOczLJT5wOmC9+rrGPpKEWwKlvcO9rVQ7cRW6ykOTdsY9o5rjyzEuJAnfF1a45qcz25EA6xktrv
mVrvxxFUyF+cHDynzkY+alF/qzgf7obwEM4Y5rEr0TsCuXZd2I7pSo/VXw2nbH61ZTSCPPO+dDEW
l21tql9E/va+cM0xQM47BCyS+20shSuX1UCDPR6ELoygXPJWvui1zcKeduaYCcME0aQaqMY67fQ0
V/jrWfYi5+LFUU35b7HyZmLot5rzplXGxSyK5l6niXebSsX9YN1zs1O3wkI35zlfXaK/TnYX4zS5
JivBrJPGKfESWtd5VQ5KS+NiVHMDSGT91UdHv2Dtqt+ctB2fe9e0iHHNcRC1bhKoXnfTczz5Kf6e
QKube2ZiAeK4dKGzEVWfJh8AZhxuUy2NXdoXCMg052uGpQexKALFTXOfnWD09KW6RMbqNGA9mXkm
Qi0JbLN+xkwVSXPk1iu3U1bbdUz5rJ+IIzD9vFiOliGvpe2eBkJ5ohLi5xszKYBTWh7z2Xm1kYD6
ZdoOcFTufK9Sz3iRKZ2Jnk1DkHQza3oKrlrZVX4OZtISJXLOq2rdTUUOptEs5z/VtbH0n7XYfocN
p8OGnrR00oe0aK65Y2NnGbtHc5tWkLiM/eebijsvwz/X2gUehUyE3Vas73NbwF6nhIT0ZYI9RoMr
n+2Cic9D6Ua2MitYGDTIgjRD12AvpEElw48ao5W2T3LpmfVWHAdqNT91VvZQcnP2MrmjaHyTjX0R
axaRDoiUUP/QjMqNRcpd2g0OFcpwD5WXvNj1oO5bRnmcvf9mtSwAGKFY+o3xX7XXl0nRrShbdTIN
cTno/XCabZLCNQ2hjXNp3fammkoVoXnMg8Jte0DRkfthWbSdlNMWlmP/W47YgvK8n8O2EL9jh3TU
wcy8pF0btjx9UaTO3u3Mcdd45ntXN2cv4w97eeXEbZo/Opn7UFGKchUoZizTk+nALih5heOqLuRp
GmxQ/7VQ725fLCfhouxU+1k/bKtor+gi8CEwZYaW67AGuG4aUOi/T6eEEgY6RxvGJAh1oflp22nQ
OCWVHzZv3Qgw1de8iToC9eLS1BAHtzWoXiN8pHSdr7JQ8gd3Rh1ZQPpOxSS4VMXvn1Go2Werar5a
XlKB72m689hk0uuCrpnzz77uWrYTsgCcCIR+c1cC4sQA6mWnQNAa2tQ9a8CKf0ilLUCNrOrujkTr
hblwMfam1LxHrc+wEzhtSq2pK1e6X17LlECn5aVOVE21DTwMwn8d+m0K6xQGHLdW/aGLxPxVWG6+
b7a2iXXAajV2+hl7VqUyBYUbVyAo1zia56FxOb+zbeQnt/i79f6Iw+JztoQJZQ4ttl/cv5laSpMM
NiIrgiYxUAJOdEowYoi+8B6qWvfaV+1x1a2wq8u7ZvWS790eT23pcRCS8r7O0392bYbaShhRaRM3
uBBKwKWW1/XF7Oszg+1FKZcbOfpnxeq+WtnerBQeYmlO8GlYqqaMYBC8H80S85r/KzT9Gb33HzCQ
vrvVYoHCqSlTN2CE8OYPPBX7WaneZpUYoIW/QzSFqf5m8E22lZ1MoSugjtkB6ZniZ6ouYrXEhUGp
9TDcbHHjEK5pizKlGtbHdqhuTSqYYIwIBwNSaBlr83xy1/9QSu5LRbuVLBesEhMMwB5fi8lip0un
r3uWoP4Uo/WVj9mb3qZcIAMgQK+foI98E2ELafQfY2l+LeN0RJp5qZVp+mJRUXVLV2/RfNeZdcYH
Mfs1c1LZL++W7vQEEjgu/5pi9Stf94jUHsT4qKwz7mK9sQKU+ydjXeMcYwvwP6wZAQr3dWiVoF3q
nwaPDdID/lHb2QK24Xqxm05XKDCCMiacUB5l6tKJTm9919zaewH8AGZceMpx8NyHDS/DYpbI4frY
JPs6VpL8rBaDfQcHaWKtm2y0tbQulWVT1AGpXNucIopFdUW4ukCtr7ve1T+dsQsVwyFacNs50Eet
6tI7ZfyUk/rtOZh8y0R80FbdCtchI6DU1oPTuZfRXHb9+q/owZLQ6oeyb891713MZr6MK8tSPc0O
HbWdQzFof+YBqkFy8STf9bg6904proPM4kVvP928pl/TCmTbWdJDvajDl2KrHULwsc1iu07v7ai9
Ylyp/XVL57BJevSP7TD5Q5Uuf39p+zSKdbB4maCWRTa91WW7zybZHCoLzW0isA2JwoCx9sqrMs/Y
BAUPwhVLrNtmqLpA0xBC+B0J7vpQ8wFQ3QbPN0+GlwkZ6GV/zRK5vRpCn357o1XZf9qy1qEuDo1r
PCyONsSes4Tp7OyT0YTyrl4kjY9YtpPUH7XpMQFIMxT1SRJkjfgpcvriBuK4x4t8Vzu2Bc7XOmWh
zDZwjU+npea+ImcLfEeZ/7p/KJ3YwpB4zzDrRyWyAm49dC5LY2ehhK/GO4R5IsvvCrqGwLI0pBtl
ykSqfLn4kV9KN32crfqpxVMJ6LRgQU1gavB9LBrxGsTCYL3Dk+ircrqOSvPJSEn9FYcMdrhePnWg
sY3hprdBP6fioDTi0axfKI3IpZtLinXGz6zcO6hFsvfMWvXnHDN8i+PCnANzsQ/e4u7oOB9rYMa1
mkMplnOuKse/EUrObLK1E24xMJSivw6JB3DVvA5LHmdwwYLI0h72YtSfpqw9LWKj12wTRMuVr7Kc
Rh2287CYlNhlb88VXY71MSWzL9qzJQAWOtJYCjO0tDnUMdMXbNZWTT1c2zSWzU6xP1W3fKcaxwUK
6kldAqd8kTjpTUju+mVsTmJqaILduCCUaMXVtOj7mvnZwiCoyS9X/Si8KN/eqv5j1J/hjbvNT6oj
mz55A4cUy/zc7Sf6YhPzQm+XwSjYSmjOviYCl9Cluv9u6tWH0gu6OszFci2bl5lSJ7x/pm3tSqY8
T0lQahz+lPY5E2rxB314n3Orx+pfcoB3dZ2LY54n1jVMT5g+FHhPioaszu3ihp5xgsPywOuy/r1z
P/rtcU67YMSko8xttGbvgxeNVr8zaDKQs2Ha/9U7tP/rY6O+/EVkqxKHV2EdzaY/Kjzrfphoj+7e
9uzmXQi5zaV2KEcaxP7L9J7ZzxgYYCdjaeGj4rAK+lVS40qM1eJuGS+qwUSXhB7wTHW3nKM9PXTL
wZ1WXOY329PCVOZ+BUfPcFUJ9siYWtDUjo8bhj6VE3Uf8gT/Ve+rajSVb1K/jo2MK+M4C6gTlxmn
eE9KJazG34p2wIDvV4eHNt8roPEC3qFBjL0m9X7dvjz1BkGzUxam6EMKIOdmRxvOz/yv8Q4eEPow
/+cMO1SZ+xrFjMZTKdW4o5/EbQgSIgiMkbKOWqAc91KkhEGQGOGmh7IKXIkXSQHSAjOjw+LlNvK3
WVCeuR9Z8T3btPQwwhUe5ur0Jz3Qa4iA7jmd74DRfuUCdUO2mX+O0ali3tHCHOWRwxLhivhNBx5s
5DcBTfBF99B0Hz2q+81Twhac18hBi0DfZqbBv0Ghrs6jzedYfuqze8zrMkrXJRz+cGxvC1Zj39uX
3Ho1lH1XQE/D/nrYaMvnwX41ykuFXsx+xddfb3xitDELYRgmj04ErSd9c8OpOuX/4VSG6HV5XAdZ
vtfr90YR0Zo6sLqdURwnb9fYX7liH21V4xjsseCFuvGSmacJN8aY4XGdbqXixWDDwKfYDTP8Wus1
M8qvot8RCNTa4tXqHmh6Yk2oQV1WUT6r4MwFvXJcDgZlQPOxWOAO+dY6frNNB1s0AmH3cVU9JGt5
mNxX1zNuiCES9Y6QIChs8+hZH236bLTao8qe9jpFUqxfhnmOMAoBq/+ojQgcp94XarEbncDQO99A
+4b3NAnrcXkg1ySlWaaoYq3GJT3PD2qnH8dtjjL7D44dDgYdOvrHByaacM3kvpIQyjhrP7qtOc3m
eDRlLQ+i7+66kgUWFadr/g55z5P5pHHClX/IBsIfYCv1cqevzP/OTyG7PVCjstIS4qIqky4sJUhO
RtCah3mFxgM9Ht1J7Nn0XHD6a9nfRNccK4qorKddqyswCmvEUY42rY9K1CmDhTHK/f6DvrXhzaWK
98ND6rD1UN3L5gtA8mi6R51KVtIj6datynd1hrxE/XKWT03Wd8NZQxCnuP/Tf/XpzsydmPz4UKGF
18SHx8eJzCyoclZWeeNOw1TflyAFPNzecwJR8WVWL9bw5nnLraUs8HCuJVosfSrCBZPuAL8wtPAQ
ZhM5soddXNkoiORSgf+p8Ges3/1Qhg1pGhlGFS03oLQhCJfhkrVXyIxe3kbn0ao+XFNEdTeElcsE
dW9W0DiKbA++rS2ejx/ZbyT5EesQpqJmiwwGFv2sj8wjr1J9LBPXZxr1FfNQDkgbzb+lz1FvfA0F
GpMVdabkUlR/hmmvlB/2dl5gzuo7J1GM86EhPUJZ36bydbTb2BsIQmDlA1RSAtyNw8vxvmfl2/s7
33DSzZuCS91SpnArHiXENwkazhKZq/ANA59a96npIsg8K4bO6YzdAhCOCzZSF4KcnScznfyujrP+
0KG7qauYYAYgzE+pvXVVfymosgmVYL1teAU95VOVEAvac6b8Gv1/BF34Q75ztkc8O3E12/t6AZjQ
+zDtmrBtpuNQQxK5R9Qdoer8WumB4RCaf9dBpzdQoCOqP6Pb9YRpW94ly2O1e+pAvK3lJ0cB07/V
lRMpC3x0/5ts7onUgNByxhBFDgOZ3yhxXQCEE5AP1VBqzyDAqALZ9US901ghYSQPc+WG5IbAfjYY
ncoDbprbmhtgZmbQo2k2p48OhsFWrGOtnjR+qMR6sjNYd0je/+oMlYTY68NbWT4m2iUjYtwav131
TQFkSzbvJgSYlUiTvbDlUTBkN+rwbsjyltBwLmkSVLQHiNCqIG90Tpqz1wz7brtSg7SlV4S7a8qn
mnSKFQrIrZSdXGUoEyUsDar8ndgI13jF7uWTn8KG1jk/Ci317e5j2F4c46myXsfqG/mCmT1of1V3
/Fyq5ZKWP4UjEAh92F2NeiUsdJQ6Bv4jxhtuaFmem3E3J6CTGlkNL7JGvSOy3Yobs22v3nbnJiFJ
4NIS0cJemGcjHXy0psdyrBE4HFArBLMTZFzQfZTzLgYdfbje7YVnQVhcyuLWmD8bfmtLBJZhwPqw
OzEzglS1wUS4mZvIKnpCW1m1R0/REpVkuAC3kqL+W6uv83gT9mXGGqn8iBIB3z/TW4m/uM6OG6nz
52Y+NO2Tuz1JeF6QYBMCCtw9KH6Y7gLbXfcAmkxUVKbKby1KD7H3bCwuxkfbOSbM+cT6FCezJ8+5
xVlkolFyWQS4XmgUtOL8P0fntdU4EkXRL9JayuHVSs4GY8DwokUTlHMoSV8/2/M2oYfpBqt064R9
C1rESlAVrZuVpyanWfYMg8gVKwAMORjzH6t5beW9KlAJI7dqurdy+QROE6jqM8KHiYvXtwcQLd5I
XbyKfqT2lMvWpk/2lOdfmu5Qjw6fNRUGIjs68sB+XKJ5VfXUrendu8v4Bbpiw0andwhIXqkdoeds
dOfSabM75ZGXQAiaESV6WAaRfojSMqxKwomS32uPNAZLMRiYe4dFXkN8qC2ZzwCF/DX1VfP2iAkp
Ya+QzaWKUDLIAgfC8vUWFLQyQaOc+n1CNNEwnmyILOZP3xe8VSU3qUq/HFlkJ3eMCD+OOgcz+aSp
2RHFZbp9aVHPxwR9Xsld4oJ8D+maZldde9MtJCozUKG3My20YdpiCmthQxpHsDx3kLkqv6dOvMvS
iQXBBwvTomr2yLBurF+qefF46XAPYQRt9x1Dq5yw/0jwIPc5g/rNjMHRFKQkmzNd7JYRbTKrrRpT
VAFGnhabKKOtL3hZDuceldV0dqO0j9X3qAha+5jyn3fyp2P03qi+ttyu1k/m8I5QpP3KCZtxyTTn
nzEJJifeJoAWR/DKyotl7YjmkPd0VaI93fph5YM7k2+Wap96R1DaJxWDPZ6Yp9UcixsEZrs1s9a1
iDrzaG/1ZkY0epHgvqiRRwXaTZv7WIB3jaKL2an3vD6tcukPihaMrbM3UjOQVX/oPqWWE1cYB2Pi
q0jkIA2KjSQ2yH6TTsbam1Z2xpHp6LrqQCsggJWzTUCFTMX4lZXzoe3XKqRDPrpwivxSl/0BjdUg
dWiiJRUaewBt8dNGJDuWLAqLRDwXDSHD1VSIYUeOV6VghzS9/hAVrKdKiJpXFLXCzDEEs2D/akQJ
vwCwVNstUeTpXclUkbbftmzprjOvV6j7RBrAR+psiTSr+pnMm7RdK/sYWcXVLJFPAIbTBeHzrlas
daT0S1bvChbktFQmr636KnJF26WrCdmhcw2l2KY8A0ldev3qvInFOaK62hCrFpruPS1eG29LSuwQ
e4Ejau7JWxGenMu9REQRowxzUISzsLwhqvbVYG/k8lAU0rJplSiwKqVgBHN+ra4Pe6cMomI4dVA/
ur49p3WxRYTa9Twn7MV9Z5PM1Sh4dvryCXDQtnG6E3ayvxjxOepJXrZN78azxgt+ZVWPrS3eaFi3
MuWcVPmuk3ohY+X8an29H2TBUbN+Drm4KpMEQ4qI2Wr/W6PUHbCVbZ5CylouUKeE158xhWXFa/oy
5B9GSaKzcbP/AV8jmc+V1Jm6gc2A+7cbkmCh8y4ocK9xKBLT02v9S85KokypP5gHXe24bDK2WGRh
XToYeQcjUoe5vOmybaZXnj1FHgJfoQYF+zH4t8OKW7+ZcWgeRYT+tqKGixmvLO+QL2kuDH+8GTFo
pPmpVuk8dJz+uJT2JzH4iVQeb61lMLD33aZ56ijb1OGMhUtNFD7OAIlK8dWpdFtO5HqvrMe4/yTk
KC9n8iiG/WVQDY//+pay+ls6cJ6ee+M0Ma4lJ7HuyGq2+a1B4oRNNqEI921YoDARr+jGSzHcoz7I
h4fRFKCC0bZNCubza8XxFV/HaatGbxPBxvJiRif5pySntjwLNSBQKMxtah/7/pAQoLE48TM3tj3O
l954tkGx8Vuzlw0jT4yzQhJ1XY7kQnD2VnOPuBCVQVw8p4yv7aFnD+h0lcW/tj1DDWIe5FIIf07y
UgL/Zg67af1pFHLG+XXSnvnIYpuCUrBGNiki2fFkDrWnKl7zyT9q8nAcHqNonn3O4rXS9gAshBnm
3IBhD5F040PNoH/rnJ2KlDZ6LA8kyEq/Vhu/tPJ7TM5rzRfgojP4awZXQ/GWP2HcFOd1ncLVZEDl
vB+ButU7k9ST4/yp+rZ+QOleuKKX7JlZg9KCEM/rIf7o1XNT/nY9ItpH5RD9lSVX1QnVwKH4Ggnl
Zj/0Pgr9ZXmOiohlVoRFxZNEVLFA7fzSwB/YrFas3UleNwYRT4P19en8Z6cLGWVCATPcO2OTkq3T
tKvO1VZpVcxOhenRVzVe1X4myLeQm1sqyE7fOvhIozgpBinXY5R5/RthLGcmWfBVT4E+9Btz2KKc
qPV5ybartDPoYtMyImLDDzLL8fFgO4+Ku8QBGV7upDkGHbGP6ocrlJAbT+m2BbifyZfb95UJsngB
sZILLma1h80g55+W5TrDWYDrm8rPTHsEl5/teKvIp0cPvflJUokDa9vbP/yx1OyZ/S9NsTPrndN+
av15lM9y7xkF/6vMhxRlNadU0j3V/ESlsYc7TYyanJiEUH3qeKHiGVDnSzgKqh5R4EDyYFptInlH
gv8IM9J4MWmB1wf8GIK6mm25rXOKGMB/sTEOGpbrWPms6dussoPgfGsTjFPmCnvd6eUeGBZVjk90
CNoQq7UlRrI+3tLNs6F4ioptsG3Ni4QcrEX70qLq77z25oeGbtAZ+5kew0hY5koh0+4I6sDT5FYi
jmp5jzn6FntvYzyLwyp/rsZtHS4ZKQ5EuXw7lGFBNJM2wmYoToXzUmiENJjm+Hs0kkw95RlCTOdZ
hBvJg4xbwGGupQSFuWUXHHasXByVfM+UY0VHVi8ieR0jlBl7UykACGCU/DV4ow0JeKKojvk92cTD
uaJHH/VShl3cuUPhNo8rYuplw71uPjLidGt0VKZ/ktCJ2RxzEk3G9FEqPr0Xi/rc46hho9Dyt8ZB
Up3YJCm0n4xrytzsatn2is7X7IBeTZSyNIMsh9o+y8tLsvDRTmuXhica9S+P/dxRlfjRGcyT7jaT
Dh2KiSrAIUdeTj9SrF/kgb74bC0fT7J6XFZ94yhXCHZvtd3QWqCPhK6Ts2eWdJ5abVSS2Y92TNuE
5kzDYKtHWwIdSuU/KAiIRV16b6aL9VnDFBuuY3SxcnPTNYfUDMne5rw86u4l1/wMi9baWOWJeFst
/EdQsAsUjTTMuelP1L28PIcsWm4H8TfyqWkhvsrAI3rSmBbbEb4XwME2h28JT6CLF1cft+rAZHLq
6ewUhZ/0nzoEIuQXg0qJvHBO8VzySnh3sj1eizEdS53n0gwN/Ym7sE57dQ1toiOCaJqxqw2+I8op
AemCkMpN2jLeE+ajpdkaYA0LMs5ieMqXfxGxoj4CbDGy2Wp2wryF715OLr8xAoj1U28D2yuN584W
7ysCWZMVvAeo3JIjmgaEa4Cqa2Xk/GIAgI7m25F+MYeEVQaGtrWLdg/sIRTz6Mdz4WldtV8cNDC6
Nd90cA6F0UDvTDxjPFBbEc1PhpdMeGFP15XUCmGiG8U2ALmxp2PF13zmtHZbmNIud6CZjGvp9+UY
JHF060lOqRDcIl7kSuXgPXXbkjYw/BxsbOZVbPImlZHvO3calQ22+JuqGb8Pim62HBPDVcnSOIS7
AOa+FFnir3ps4t2i5mbCGwrej5BBM2evIuw3BgJEzOpKo8IZebfsyEs5/yCuEH3PT5Yl9hiPQVUp
IWCT65J9RPKdwNclQ2nJSeCLrGFk6bdVIp9MRGul2GlCEEhAe6+vctR7uY0nFrlNJFxmWXLydzkK
43UvyZzD6oy/cI5NNm9rNihV7BM2uUXuqv1yDcx7GCicnyXPuWkUXix/yuXPKtu+gbi4kMOdpZtI
xSYF3VTa66HjaRotIqFZHsoSRRcz+5eULJJvDrH8vTI8OqBfoLN4TRo9maW0sWSDuKVFhnUvoIWg
He5U63fKmlf6YQH0vh2Dj68OMpC6D7VT/BXZTBJEGPFBc+48aenqqEyrChtUJ9Ij4yoVWvpiZOKb
Eiu7hhmtZWRHB0KMpJLOi9vh1exMP0uMa6PbV3tu3gEs7Wej21SjfAJo4k0WeOTqKHqyJ7p2bAn2
OHQfchEacbylohwsTenOrRG0NErlFkaylv/OeEjZwHAq5LDmbiopV6MBNwbLp31Om2upPIhINdZO
dUmS0csJFa3mV2KP7pp+6r15zCt4lxQOKJmHbbVQYljZLIYAA4R9ciY/yh9UWnmrNatrR044k6kA
RnYoRMfFp6DKqxxz1eFFHz+a0JtRN/y6fRREEP4UosLc/WkOhvh/7rpGIFW4mRVK9k9KJ+LXZcgv
uOTGW58Y27HHMRzY00eqK2uh3wimb3Hj02U1v4QMTRRqmwuN0uXEsOSzM15t9VupQe1UXK2dJNot
CQ+QoWwwiBnwYpfQd0T/Nw10Td9g6FGbnzdNMboy0/NsUZtIFPVfQmi9bWlwdCBHKxwuZMqKWgWe
9uDcIsuNrRt4rkeuPqSYeCiS6tnMe96LJJ9a6qCAm2bGIUtqj0Ub2jYGg+UEix27UkQsZGqOErhl
6JHbWBD501717rAAOeWAg9i8rXR6xDJ2xczeUIiTdGb0P0F6K8YjohHcZ/JWlnFUEXAa+6630RPU
wi11euK6CLDKEOgjLpA5naNHNB5ChuPgetLKmmL5Daipa6Mh5dGX1F7r4s0au0CN2DGp6J7W80kH
EqUard9yO0t07QOw84vKuk2kKpk/+5eZcreumexjHY0xDwVHcU6UPplKX7RxmMtpWEgsKNewRjIu
y3mbvDWyvn9cS83ipKk3bUVt5lUBdwqTZHozlo90HbwUTVdHaJpSMvnHSmS7cYJH8AAYtNGw1Ujd
W4k5A6MUvsmPLssbb2JoHUYlXNVXO+XfmYZxyxuGf1QGEeU74ClbEuMIG0jXNT2HpdWeRK3dZR3h
gTBOOA/TFuDsTVB0kB6bYNtPdUn2DYegxcSAbM/EGm+tRPbmyrjFMcTKyjklWRrYKahlpW9cSWzp
WjMBO6eixqUQpIqIekDKWPh3Cz4G661GxV/4f0GYRAHHrTNNdIfBNSfWnZQDWkLyseYWqTXrRTGt
rSlxZlvOzC+A5DUj880jVXTQ13XzLIyIZI5E5pnfQZRzB0s+9EK+Q3p7BRkDozfdOUr8tNrc7dc2
fo/1/tIb47HArrAxw+K2PHWNeVQ4bvqUGQOEWMpPdUnikwTjUqAUmdF6UrThBdqjS3sHDHXKo5KE
aqJcxjoKe9Jreq/ugMy57ZocpganM2GG6NOPwuaRKr/B2m1Ewp4IszulVXeOrO6R4L3JNg9UNm5E
zHAwfjgUlIgAbg0Fu8+OgwarbgZxZeiQvcenjHIkVL7TknV700xe4frBnKdM24sQHQ0zqvDtEX9S
oseSr0cow5ty3HYDL8f0qi1tGHWlN1KAN5ZwxdZdOp4vMfg29a1ILKE1sUd7Sp6MKgr1YTgatNnm
6iNeE0R6eGZ9uZNV0hZO4oF0xn0nC5MtZ375cdDzG7s+z6NmbWrH4PSXAyWZ/X6lNVvliJrx3qrO
HfjTxIyCqlH2KRsXuLMTB9UFXsKQZjs9t/5J8XAShNSxqIYbwOFwbaWr3qKfCKO/q4bUuEtVoQTq
qRKCqkRqGCnlFg1w5X6ZvpuhnTxJb5iQtepvzKHzw25EiNfJPdjw32qLeLNV6emvVk/NHvFQ2TuV
Ib3I+aI89xDUPHKUG4Ns4wne7kavSZ6q1kmTpNWXJtxNKWXfgUZuhot6o3338qOTKhtQlotLKndE
hp2YCVXCWBQjl76abmUhtewjqzTJG8fuA27RGcjdhAzIkOE036wSIOs6OcSZVvnPiiRYrklBHW3B
0JJmVAEpya39gElU1JPuVhOarLkShFEhYntDBiSzNKJ/xtx+92wY0CC3F0xMXTLul84x4bja71mW
n5HwXMB0gW2lH3GhhAnGeG9KNztC3Y0sgFaDyK5L02P7UJm0+uIotNCK3oYBVn/1o4G+Bq0uU5zX
4tibQOFKMrxK3o0zEQGjZZyAmS2slWZC8vn4+C4zpfTafLQTvFbEmzkjUlM5fpn9TrPqlTMA1OWm
Nu0TMN/nvv1KrFuuzNwuyDxQXrTM9OXBKmsmCgH23mj3S4bkYv4pKoDJNnCSrW58llLrTvV4U4nz
KsatVxaGWT+Z/9KVA5jm7tCEajbxrAKZdseeeXBdgcYwkz7labdtGuGXU90w7y1/pN2RYL6Enb6U
yknX96VMppPJrSa0uWrDYZ0wiIvMVxwT/MiL41AJTv2Y3spiWzTw3seOTHL3WnfP0cQegLuU6BQ8
CG0Xh0IdKIbUmwZ887KHWeZGnEWBOaBkWRpJwR+n/CrSm8zDkMc7KXt4ie11UpILVtFJnaOjNvTv
83wouIgaQxGynD1I+fNLxiVKOR75Yxn6PbFaf+7ZJCgjvlfipjMIjKmD28D7Fj0jkdMTxSmqrM/N
nH2pHB8FvZ45x+lnFKN+/zw7+Iw4NllrbBZKYuv8YjJTEW2mmYc7iYEX9uadMKo3T3zSl08rDhb1
NTa/7PZgqJmbd9JGRh2Kire1WvE4dsrKpMXtN4qATw7WmwS7OTPpOKNijhaKR6LzzznaJpPuaacR
WHyJBWD7Xt3OFfZKFN1GOv4W53VZSAfDQYmm7NLEcSCL6rim5j6lDNNNpKU4wZZVupRcGBR62tNB
YjpO1JdCukf6+/RoAj2nq4r6i/KRukVJSdri90F1/3FgK3PDzMuPq/1aRHVnAQKIVANj+COvkw/E
60PcY+U3chXaUr7wGJgvsyH8gSIVGKKvIZ//ZmegEabtuDT5fJGniJR1UC5s74mb6H2ZzH857/rN
qA1/gtuaVci8ESsthxCJGW5k63ui8mM9D6MK3WPp3EduQunl0wRzS2T9ZSE30XXS3lmx7CTasRPT
ny2TvKdqR3148wiXVuVxzcvTUOsvEiLE7DwwNGUgpvY0VPW5nPpjFk3uyCi/SB+SQ144x7p7EvIv
wOjNNP3mNNbL9U1H1R+tk5Ebz4MRe70q8e1H+NwkesoVKj+xN8BT+gQN6VslTSQEE52ZFHjNXXnT
0Borm/74NO9kSkI8fR5jVmAxvEwM+iO6ToZ8udTznhX2gROrvGCJAtV0Pvk66ZNlzBe21LxUmoZf
iZZrA303QSyMQ+a1inHsamRzhqQFeYGPrd6Ne8JI+3hySFNVQTsQS+AZTUV20HT5Dj3pHuNfTzQt
1ASQoGkdQHyEghqAlYB4yR6U18Rra5504lx1lvDUbAVXmrqUw7iUdzKCQq0i+MGNBJEUo+NKN3rM
99lExFRXfC6isxMci/VeW9k761+eo44/UmuOb63FWwRXIcF9s29kaM9N+riSaGMUREabhT1308fV
8sx6GirpTv49r+V9jFSGs/U2OzlrVkzhjWyecZd81E6KTrNJlN3VHOy3VdLOwmrj7QiLyO9zFmPJ
1SOBE9hV9RtXPXLzisYoMeYWEfGzROAuACe6sI7HDpUWNUmbm385DMzN1HFpV9b8Kjvzeyn062w+
YAWdFkpdF45l7muSOp+buXyKBoqviea8jYrsPFmV+arn5XeeIYOUuehxkbH2NUB8riJea5RuTjhl
pgCD3j7+y/L5PPSUxYYCcGre0TBO9pFOR488fmbJGP0pZbtXMq1HBRdqkBHydT7xy6HmD0OMu+ym
qy7NboxphsIqG2BN8DP6YUv9G8rKyuHGKiuaCq4z1h/9UJ3j4ksgqA5Ltp8dacOxWGbZgl4fhalN
AxaXpJXMbsMkv2VdJSEnI2T9DVogzF+ZONLAmsCFrDeXu42DGeeo8a4BuNqqaag0zqHv5GuFNtYk
4h45VdA7X/kEkCwaqLvWu67CYkeL0tSZL8HYwl93MwAqEf2t3fKdyuGylqeKbsnErUxr/5r5svC5
o2pYqdTBZn/F6DQoiBJSZzPLmG6n/oeAcltwJJe5J6wuSCsdz4R0ryQuSknjP4mko607x7W/FQAz
WpLBXZsFUxa95X26TUHECnoUFp+SoXpAMmzuM/Ihod9bETKAREPVKnELMARpWiMMxIdJvii46KJB
Zh/d/rHElxeLiWtE/hB8ODdtzu8Je5ddSbb6mqH9lLWKBZ9uKjnng41LD5qq125ljWSp/NZy4eGi
h3r53RpjWEfDZ+fcwSsE43AqsIHmhy8Tva0mKAUEzBLjR+WvByRQQ3tusnhfkhpMu5kCdXLJ4YJP
SN1OTDarIvlnyLu+JuOZMnIkA3PWd0mUg6i8NyQdkRd+2o18Qtdvp2g7UQWqaYqq2oJhRL3d4c3R
OK6kBSnBn4wPmaIYsFnnQGH3TMF3vpmjXVXKe/SCK6zBSwcqyKCxlTcLkT9jx3s+b0wWtTBnDyRc
+xh3qhQXnE7SkvzOkuFiyCcVA2eNnF92T2Bi8GTysLIDJhyG7CmjypzXd8GLd1YP+lheYhmrW1MP
SzrTxWVtQIsybAz+Ut7i5sq6BoTjYdOOeLbklOzR2ieqDQc92hpofFgEBQDWGaEoQx2YF8tdbJ35
Br2tAJqHUOEw4TMQH6fRPljDnzL/JlxfasG7tApWMvZlDeYgiXlnY0lUkztI2VHWsJXLHulc2dMP
eldTZjzdomHMlaTI2YToXLsUIyS26Ca3uDg2BFf6htJu7tjLMv/0yWcEtazWp5eeT5889C+xpgQt
v95Uz7XGmFhglPfTe/L4ctT6MnolVml42cqVI1YusyNfIMnT02zcPII0xs6BycGCMHK/Z2mIAmnM
JkISV5Gn0Va2JBN4EqKjlG8jCgomGr2jCH8aESkxPiVVCRbCD3okXjrbAeDAMsf23Yq/EpKS0viW
U2sfZHfNcaJJVHV8M9XH7Yt+Wl4AZuKjaoPj6wU/KWgYhq36FhJ5x7elYNKXtJUmQhRgBfPtZTRP
rr3aMogjPiSLO8B/6NsgAkmlyr8zyQQFDr5iNexQGohC0ckjh7EKlRMA6xETZE2vcNUxF8+OFPNb
XcJiFXtBM8fEf6nMDsfiSMfxX9z1x7ieqMJoPsTuXWsnd2p7sasSD15th1tLircn0OoN7hC+Fr0V
TLSG3GwHuFnxSuCtZ/UR8Z0EcWMG2LDmEroYTZ7Y/pN0+XeQyrNpqDf4rmdZpNfCjl4l2okaOpWl
UrfXlVcprT4KZfSGLnKXRd/J0jf7MHg4Fa4fGI+dPh8NsiKgqsBMpZ5oRiLj2cLWXYSIGCU4y1ha
AIKFajsImZ6BhZYCmJ9e+LE+X02U+wQ3nm1uOyE/4ufmqVgeqDSnvaUa3xuDgi+GZJSjWqbDPl/k
k/Gow74+8pMaAUL7vRxn2oifQ0VsS7L8hB1MlL5F8zfaL524YeoSmespDJFfhp+TKkekQrZ3YC75
apN6Ub0V6tMjWNsTZcxGCsIfTl27c8lATzM5vciOg06fIMUpDFW8jLlLFAps5vSN/2qY/ummz6I4
10HGm5QPxZYIBHHFJBuXjAF1BvKQR8kBxJ19wrTwWpW4cZ0HWZmeBOiAOXurp5ZMArO0bUPbQwki
iKzzEXXcuHhN7Gdr5DAkZ0jKpiVQ5SAAzzMGG+kcsxJbUsMNomdq8wY5yFASOF4YJOSWVSg6Xqn5
XhRfvXnW+QkSl4qHa8RD2ILOYCxZvhMRLCOJzVh+pUl7Xdvvini6wSYaU6Kdm4fLkuGxs3pFWUOJ
p8QGjHpNbZ7Nhh0ZduI3Xfqkll9oKVqxk2Mm6ro4AMz3F1MjM7oQxdurFFjl37T8i/jmaA8QRM7n
E4VpZZ0ANbODEJLLHdTXlZsRRZspuQ7mNol+q+mDWgsLrvhUnjloqvUtwyHqg6lkJxPCRbkZhpvZ
vbWtH6VXQ1zpZEz9NVs3g0Slt3ulfOXovLIJRPCmm7iQln/sGMDeTu2tVRHVQYZCo16aW5m8ZRMB
VxQboh668bX2nADb0ToiMTXghOFhPThJynqSVT2Yu1fIeTHYa8LYU8RNAvWbQ0fmTUZ9oCGn1/UX
epuuXKl8Oer48c0sXqT4yjKHFMJK/8+gHV++Ghxakxl71viqWZ7Gz2dBIqJD7ZbcG3I9VPDYYuYQ
TfZb0qOOeSupjuokWzGfvFl6ogyzzRmLlCULO77aMhCy+OC43Jb5Pe6wDqEjNNM745yZ0V5gjB/P
ZuNqOCT9eM3nT335jpbdpJHt3i7pq8NmE2MI4NdvyuX6qGEl0i6LTgUNf3GC7D6wU3ilx76J4h3I
qdXhvnvN04MmviBnaMtVc95rHsjmaHP4ltK1ALUpX2zkNwdscbqTyWvEuJ1ArwpPrKgJM9eb5jMd
naNJDjAjCKehcNhSKBPYpvCPawTxjsZ+Fpjmc1sTWeVVtuLI94/klcSWkC0LJeF97VojnIHNFJjq
C8NvzbI5aEjwbUxigm/sMyKlSM+OPS1Fc7XiX/pPHcnnnCecrBrHFktJXFqufIr20uMIJyY5vLDA
JaLwStkIqpoYfag+O8wcyDmCPabv0egTprHWb12cWv2wkvpSGwQXza3iIMrkQB7RfJB1BjJohOZh
PS2kWS0Qt/J25HptC1ZrLVtDfTOU49K8FMVZpySYlVwHgqX8JYnvpG9s6mq6c2zbEET22sKoy4gP
oHG9jvbnrIWrxZCi7sp2X2l1IM37miScc7dgq3c2ALXpqiGRjD/j9EcULNBQiW2idiU1Un5UBCcf
KYhio6rZi9Ybntb2r1On+2ZiHWeUFk1o+0eWhM9DXa73zjQuFfwLLOn3TjNc8A6fQF1pOuSHxX4g
XYanOYVkFPH4XEEEkkH1VJWiOyQzUv44wfTBXImlB1NybLXYW1KO8fuSUIkZGQGfV9TBmNRcNzwX
CHArM2zJY1fnh7V6zCnPmiPolT7N+Q2g/SbNifpywU/KjEd0o62vOqLflECDVfxYCNBlLHRxOEru
Q/NvUmgYZS815ca8+0imr17apaPlGy2uoPFg0FzW6S7ZdCMUWBPNSWUWA7NK2Hn2Zav3+vo41T8V
yR9nNb0ueXeKlqv9+7RuFrU51xWfR4NCtv1EI8jComa/4aIcK17OybqdC5Z28PNazLey2s0Jzehy
l823Qbubo/ScFVR/iD2M+me18nbnccvVOEgZS6UcqNReI3yq/5riQ4t0D4EMoFVOZvtYDV9xzDeX
Ilc69SfVhIsmncYZ82erdSZWJDzZpzRWiHUhCNuXhGRr7ui86O6xyuskVbkGcL2SKKLJKBDG8NLq
DXs84G/Zl3ogM5EurJJAVi54oX9Pw8oahEcfLjTS2e2jD9v+7LIwzV80wM81srNsXFsiwBU/CRQz
L86JuaB0SAea2lw0uZ8RZbKcV215bLPZjxiPrMzatIw1ejRs9JYtS+p4x7b0+piWBt/LunbcRX/W
SMGUdIrUetmrOblF2gpW8duVzS5po2Mx9/tcPUvSn6yde5xGk9uJUgcoGxYLEWgkUWDaV0RSxQPO
jKUvLxNhQ077hf7+e+sEURP7nfU0D4RlhsCed4VGzCkL8AGJ9r/Gzl308DcbznD+pI4qu+o8IbM5
QfJg47HPMFGHj0yzXCXlNBTCNWndDw1DC+CFnpO0IyFdmKVnppfGHg8T0zvkqvD/vSv6eFiaGjMN
TAcz1sxaDqV5gXN1iIdQs/mpd2TKHUrhVLMo6DnFAqZL28GFYt8FpfNk8LFXOGsf+W5iFBRI/WHI
n1YStEv6pSgQLhwEINtN6Dw50nNM79JQ29OMftSMzw2sPsRFTTLc2jB9YJlVzlch2Nakjp9T7ZKw
eFsiyYJFranijSx8fIw9JeLmypGtUwlQ8EnMR6fGCQzjj6EPjFRLebN4iRI49mBzsmy/tJzhanJM
xiLQFGlva48dd7mnP6hTreLRst7SgsXSW4F1ExXLic6PatB30glOlN+SN0jGyIskIkQEOPXkoigp
4V4STqN8lId7hVIgZ6+pspMKnNqCYwYxpTf+sfBio/cty35OtcU3TKMgDdoKG1xhRUhNn1PwlYSV
hXVbH0a2sohF/WlZPQiDm4Aho3I6P5eLDT6GrlrU8uMpJN/SGrcHdBizopCPlh5LOyajfQrYhONq
Gyn2Xo+OIHi3S7yjZYspwJIzwJK6tDyrMG2HynE7fnBtyS1NjvPaj0wrNCPmOeefms+/a4aORVSH
LemgGTQLvtNKcCitIumq5DOeimaqZH6jiFEubtKdeCzSYAWidJDGlBZ7s6Bm5nH3UXDzO3S1HZ0n
S6uuUGKzHVWJ6A0I3PRPrlsLVKpsJXgAPMWNnCmuDgPxUq5pwcSl84Mp126uSD0yOCi5EjR6/d4p
LeMwMJcn8kgMWPG0Itlmr+wdWGGIDlj9KXhU61HWp+Z6Bn30Y1sr+FZb3015RiuXtSSMcA+Dn72v
fGXW8rGhXXLMMz0zgnRGquMFSxS+GLgZNspuMcjmEu8ZViLqWdoJ0sxTdLMruQyH8cHhqrKM00N0
9clStBQHLoncUZsLkv9Rul+GdmCChvXzH2XntSM5km3ZHxoCNKN+dS1DeOh8ITJEUmvNr5/Fqos7
GR4x4Sh0tUBXIc1JGmlm5+y9tqmyujpYHlZaEoRTViJ6tkaxwcllYXhD7Zq2fFAo7mRZdxa+5elr
HdPii9LoKYqV3qA004fFKVDsVVbEV7koAIsDJsHTWuQ3oM/3QvU3jo/4yDNxcER/rJDP3aqya3Oe
J7J9tZMaCqyikSNj53lLd4C0mY1GbjiVEB1LNgm0HqQcDhLQRUdYwYbmGij7NW9Dg4FoW6euhlPv
DP0aL2RyKqqm2Wf4bK+VREztt5ytQFgV6hV7KpwWFvo/pSYc0aBOsyOZMjgKc4DagNGYBCqfe5WG
trcAkJTfFanGMzJKRMWpa9xyxcD/IgBT+Micqffa6t2N2/fTIpkhu8T2QVzM0JJLRC1tNN+otFrt
zLJ1asstSGqd6kHU0NpqaRKy8PfBLlRUMLOZl3n3oUFRlmlBA/JfelqucQot7PwJm4u/yD2z2WSc
3NZl4KhXnm6hEh305OQrtU2Lo8odloTWOGqE2YKPbCnDxkPIEtm4NXTW2qlqeDe257coa33rqY8y
bCxVTrqlZlTuneKr+rKAV4XWJHMA/jlqZdWrQXWUduk5CbVS0ovMA4FJmJ3aNFqXmu7cRFSCdz/n
ZJwFnjiGaWq2bUpVqnR7+c/PCSFtP+bZUIRyGZl4wNPHikDin0eYsi/+Cq34MsL0C95+nzDjT9nt
/yfzugLLVUpoRS0okU5pR12pyWWWweH9r0NZumabhmZT79b56/NQqjEmAFkm5InzOgmcCbpCQtxf
CPv4esvoKAhTSCpxui00+XkUmLWVk49TrGlUHmqvOKRKduGpiOnP+HzTGMNULfKvmbKs9p/HsOqh
sxskGVg9046kx6paNqaw9z5FpE0zGNU6NNo/baiKbZIbiIXRaPG1inrKSVU3Xrji736OLbhYyzIc
4mvE2c8Z4kL1+5L4A6Qp5aoNJIZtQF0bijLmYQAtvPCsXockUTVPQTzEK+Z/vusyx/8tw4AW4c/P
WX7zCGx+jmFJ0zBVaYrPtyf1Elk2SWstQqyreGh6mjEkoZSHoXO7exFg+CIj1DlGqRUeGzltPyOQ
n9xCZZHaspvriYWECqfxqooEVsjBJKpjQNFZD254rQ8qGnRZRwM77MFA6zLkSC2NFodqznt/Ydp+
czVciCTbRSAT5K/PVwOMQy1V1bAWhcYGQpFdjicyay6McpaIw3toWaZwrCkmSSPG5ewZarVdyRHv
MRLyEAl3cNVONqccxdbY2PGlJ3QWVfPPaJYqpSFt4pnY932+Jn0E8+DrsUDqXrD3bGtjJ6dScRJS
YM6H4gCunZez80+9oLTcmBa9EfsFT2o2C83u3onjPV1o/AduZ7JwI3RWHHo7jlb9CoLoza16SGkJ
BwWcuu6tb0/p8Q5YkZkqUcUpifoRirg5/TzxhPrtdUkuSDVV0zSds7uokybXBYqwQNVmsPgc+nzJ
+1DJ/QjIZ2HkUyFMeQ+lurdSYyYcXGmcq2jJzNwBIqb85YEQC2g3WSBJDdwkOkGQXXtSsNi5mb8K
2vu6eco0d9VBPQ9aDN8e1ev6LXT2poMyCyTHlB3lH9z+EFH9LNhEWNayLPa2foSUiezqVzmwzqjF
nkDEmdTRZKKFNJGm5I9uv8kk5eO82rYcwQ2aVm3j0IWHxNPvaHw+eLSf08DW94FrZGtriPKlaicf
QyfeoqlF1NvNfWv4b15WTIKYRZa9+CXhetS7SpPSTsq5CtdRaDfXZOtxytAPZRezwwZXYdGkjkV5
1HJMUyCxDyM5DiTNrkMc1zGBGHE0ETr6hV11h2I6hkeh+U6YGEVLasB999Rg/O3CHkiAn25SLzua
PVsp30ariDQ2qOVtocYfnBs2fahcCNP69iv491dHfp7TWibjMgqmyIgusgHMpQTossqRDR4tA7u4
ZRsFT6I7RQBcNM2GQqTrGC9S2p0XpuE3X4xP37/p7/+1pg56MAydCYSMqok/l3P6YcRFQiibdSuK
Cjh3Vu4pnP88KvsC/tizVcnmi2uRccW/2P98HpY2rt3YEHaZP1RmExBckGGJ6wDcxfucHmtKCgGi
YztQIN7mz1lVvXWudUfk60MZpcrSV9zrjDPgLDOoT3fUifLcvYWyN0kwVQoDGgJ4xVyLVL/3SV6I
VTteNlVCBSdbjzHCVa2lMRDLk+xoDasj1HP15OApYwINxT0bN8SxEz/kKGh8F+VixLAPQ4G5KaAA
1HNQ27PE3ufAUoHbzi29AEO08zVt7Rp0pPHT5KI+hcWHZl3H1IDCcJPXiHEc6vDxTWmtsJmElN2M
+nY0n8gPoVxF03QwnzNq05a3hYBzIASXtzjYDAb6DaEc8TTDp4QGzZE3TZB2tP7cQXTh0IxJQwhO
k6TbBBcwNAtuPjGFFPVGD2cpG//WMHdRM87V3iURCQi/Vl8FTsUL2B0lKDYi4pGgBU+KNzzL1Nu4
UbfKKrp5iU94aX0K2nI7eFM7wXXf+IP47QIPZhOfdKyBK4486qxzxGtXG4cq9g9NG905Nb4JVddP
yGOWYw9GGqIe5RmjA0Gve3fKED2a414JN7UTKXM3Hf/4tfIrMt5Ft/WTJ4eabJUMh4noNNaHuhlQ
4XA9QJo1DrYlksBAlhtTDW+MqPjlaFToHRdLI9UXtzqU7jbrHzl4G9xL7QGv5VUaRhzvA8zmg/Io
3WWoPIaJcdVJiwaW+ZS7QL8wHRD11tdTNCQFjYIFG8h0jqa5GI2TQckrjI1NGbbrXg83gu9e5Vab
IIEG0y8Sk+AHZeXpzWMJMQX5+uD10Gzi+wDvaIWtFSg1eb0D1VofeFWFqsjNTepvtBJw27nx7yi1
ZwH1ttHdKc2tXx5H64+M713hr3UKMWaXsECYGxObukcHzKNIjDJtqxPQ2wXFc6o184INgGleWQ7d
5JE0G+LZ/xi03muVH608GE2/KGFzAHidfKDokTQYEyBsRzZBdCssOlPx4OJ99rYZGdBBpWBsfBKq
vnar9zB55p7BMulWQvxKkeFLapQUmE9Gkd42gzjGpCL4U3UFobsHoKAx7w3078SV0C+dZfSrG12u
PeeU4EsCC0iDSd2Hwlj2k1sF4IUj3IMR4dbncN0Lc+75KAcN86aaivTKsaUW3VgvivkeNAEJwe2y
M5dV58wgySxEoy58qc1Hwrw7jwNgHFcf2fiS0MtuvPtyOFZ8a9DUzEoOi1O5sDOMFzZylLSvDIMW
ZcrWglabq1OIR8Brm97dZMbugOXFzkgesj3XaPh11u+Es5ofm3M9pi0ChbDv30cRPXkcogPP4OMB
7DiJroisphtO2OvAROq1JQlHG9zmJ1fl9Ik6azkgisGWZqwLBP6mmzwrxnDl0vwLCURoGwryQ7Do
BzwSBXVQNkRY4oiTUGT+oYfVRg/BugctnMOBrIXYQRNV2SupN1ehb36kY3uYDsLhcDTaamPUPg6V
/CEUGEES+kkdyvCe7mGFAW6IPoCZYy/3UOiDE+46j1mbG7+6PMSzaRJ2w7MNBfSfho6V1dy5OAqQ
T/f3QwA/jQKWoVuPLUwvwYpqj8kemrG/SDvMf5GJwCEunAs70m9Xsf9dToR6tpci2qLMGotkSKki
RaezMdSXToTfDEEkhxTIYTTL5oD7ecUalWxEFE9iYolHe5mNmFwbr0nufl4Zv9laO5KjkbRtTZNA
9j6PkqTuaGUtxyO3povudg7EFKprbELZngJl3fz34Wz2nuSHaprA//15OIpLtubb7ENAzKwHVaxN
x8to3Mu1KinH/jyYwR92tuYTuyqpyVks/NSAPw8GxbBXC41jA7BlRLQUrbFEIiru738e57t7+Nc4
5xvrsG6rxqgoEyhKmNx2RdxgooL0VRKROM+arLmwhyIy9qfrcs6OkJnsxjItJghCgRXMZv8YoqZ+
cCYW7oXpceEWOtrnWxhZiZmGCpcWaUh+2UOBqPOl5ByfXzpKXhrqbGPYdyicYMWZiHt9BLs5r3wN
qCYXxJf9/LwujXQ2CbEBwfusuH+JdxvCl+8fCPn5eYhLU+Js6mVx12AC5LTDOU87hkNdkz1Dxkxr
Z8lRhLSZfx7vnzLG/3+ugzv7/KBMhc5kS7b5Iter8iZMUwTGmm7UsPRaCaagg4gP+1/7EykqqfV2
7IHfccyYnMuff4lUv364bJVcU0fyOZE6B87PP4UGTaiDGbYg+mDjMkfQpdFW9Y0707L3YrCAOxob
UhTf6tgHBTI8mt6tE8NLhQE7MxRxxflvoXsToard5Lb3rkmDjifyozSzbrqmhuFon/KAxWhA9qXr
w8Z26G1rpUUTu3itoLxGVXbsIW54DYxL3YLDqC+rPDg4Xr5MlUnCkrAlrN8CH1CO16x9zCrAPedK
Ol4HAANbJI2agspQoGBgj3vvgzYoO/677GgpYX722OaU1anOhoeufa4buk+Ja76mBI90ZbEdzWCD
qo3ZLLHij33w5uPB507AMfOphcUbUI2PWhByQsb8HN8gCFnLcZI5WTdpXl8nBMCLD1DWu8gOt4TU
UbHqtk0lkKJxLhZDtLJMwDNhbNIW1YFYXbWyv0Ms81RVtB5HZx0OA6pimJQ1NE3LDJdqFb2TVOnP
25YXmX3FmiPnVRJYG9IKFtDdIY+xd8ED7tJ2qcoPF3ZwTIFcUqtusQ8D9w4RrkhcSJZKvafCR4a4
jGjVOl1FxaNfWK8uvHWNzETTn9hPKCjcTS6UX7oIN/jr7v1ixNQIXAQFG7DiQzlFhb5auvcy7W5V
75gpx5gEDbcmQysywQHHSxObPTaslRlFd5CD7HDVECKWmBBsuRPgijr/TbXXxP5tsM4dyFOdkQ89
V7KnMYze2Nduae1nSrGnEuCiwXArdSPT4FahEZJb7RLoQ82zbqqPAU5Ip9NEpPVXWg9C9JuR/NSK
tUOyJ2y95wStl5ZSysgfvJocSywnEamkJj01NiUOW8TGGrY9hxZ0+WinZP5MmNQe6OfaqYmPTmiO
Kc8/v3NMui9Lwud37ux7QwEii0Yxhc11MA5FesiysKJl2a27lnNphq+5rGgjafIuSOUOWxCKz4F4
wGs6YunwCPlORM95rl4lyNbNlJ7kAJ7eUfznGhMDUtYlmfWQ8wpIw+rSqsY/OtXLIP/dx3cNp0wf
qmgsfpMQg6SRjB9y2ESIDCd5M0HwFrj3MsdbB9p9qhK1gkwLfn02R/20Ufx24WFJ0UGf4CjbBWW8
5Uw8V8bqZGbmsuC3kRS6VwUGCD1789Up4NYfHqPc/a2B2/TTuEWIJWFDlP61lo3vSMTowqvI1UK9
NrgnoCyy0SZmQx2Qowwcpuw9nrgIVMyfBBfZMIa8LcG61rHuW9YalP1OJNlWRazSFWKtx7chtHjA
yEsqOMuRHnDfJkgRwF86HHH8pwYwqSFInSDgjipQ2mJ+a9HnpO3KoMVSwbR1i+yaCvU8yaJDGSeL
IFeWeSZProemIIwPLbsF6EUgNQgizGBqSmAusox88i04fGfVXOErRYDopowsXvBmSeEV9QQUB4gL
j50mbkzX/eWVb2n/oHkfU8RjOXi3TaRdGzXYNv4BLuyFMgjIqDghhaF5adCyxg24UdPDdmAoF6qO
07z7f8sSbQyDYqPQHE2ldis0cbbU1oredrYTCrB1Q3fD2VBDz4YW2HOcrd6WymuUFu1rU1GjqMtR
ffz5vfhmJZJojXWVHHWVleis6iXbum2p+HM2y18wf0wY/Aur3efrM6gV21JTNbpvlj1d7NmmxS9s
D0mtDTU5bPJr0gEw6BiTXdXTVVKSZXwrCo38n7CvkGDm+X9vttjs3GnRWppm4K062woG+BW9MG/w
Cm7ybbQv5pgDtubMnbl7ZeFe2DeJb74y0lHRYoI1FRCaz+6nRnY7VDchl6yOzRInxPW4CceFM8em
SBlhxgZ7heD6UvXu637X/jTs2U1WxZRhkOSchNxiRM1OmSpB40h2zkQBSF558NHq55kjvtYLaZFZ
OOqg3xk64VGfNzGmzIeA4GKxJNFsSWYPbJ1ZtBwXOsFnM2+nL9LHbpG9179yAhIvVGu/mbZAjh3u
L9dtOub0GP4ukdqRRhhAPGJwuR9Aa/H+/nx13zzHvwewzp6j2VZdMBicXoP4KUAI4x3d4OXnIf45
nn568wV5A+rUd7N0TSMG6PNF6IL2VjRyctB79zm1wF1VYfU+NM3Wc/qlE5crS2MOAcit6mSVVD4J
LIAscf2TS3pkiwjTGvEjnbq6z+9IQnzsgZf8/CPPds18noTQbdquwtJpV9Ji+vwjtYavw+BxQkSv
UrGB07WelOlB7lRLLd5NzXPWRo8z1ShtA2QM5/AqzqOHn3/F5+n95UecH/QHn56f0NgSUUvM1gww
uVjsd5juHXA9F3+3XPw84ucJ9u+IjsonwwSyyb+nyf/XBOsHKYXM8FqkKnk9bMRqceE88vn1+Z8R
hGXSGORkrNpn58ZEcekfZMSuxwHIw8I22l+IAqigkS0/G5G27PKRZKl2NLrnn6/t22fq/DX02dei
R5ilKWJEaNGAvnQTnPqabDdKRyHbU5dIQxYDeiIyBzT//cLY04tzNumpNhgmxw3u79dmcxRkNPJ5
lIoqgg/dGMQuMdKQmqrevkGvs9GiJsW+6Shsl52M95akPV7g4r8fNc88/vxz/vlInf8ciXCEx6kT
My/PPiSJpyidaUdkdo7oxs1gqeTYroAzehg1LHNnSHdDFMsW6eB1XIItpdmGIPBmqF4Dv0AIWF/3
RbVq6KuJHDAjJxXNchclPJjaFWvXz3D5XwHBWkXpzvXdlZmANwnmfeUBI0eM65oHO+9xG4eL0R+f
qlZfOQG6ckPZO0q1VMQA4uc9DG4zhcZ7IDmhDluHfEVVc64GyH4JdekRIBnYgWWggb9rlVmYlitf
+0MQ79ytnX1NXBun7blviBUttzADKFOA8dKigAZDjUx/VQbQ40Ni2ouDWSKMDpJdVDYHC9qv2evQ
XMRTIEFLGnAdqefVjXX385P48oozK1STbyE9cpQq5xuRTkZB02OeX5SaJbayq9qFasCxLYIy2zWC
QyqC7Utr2Oev/D/vIJiV/33656u17WWNaVek7oIlo+Fc5werJogiUql8/Hx534xkqRQrp6oeK7U8
+57EFsIxrQ6xcDQJhuacivKW/RIOnTK1e//C1+tzbeWf67LILGEFUUHxWOdfryExQ9uNCmvReEaM
yxTXISsKREfS7tyivvAl+3ptmmEbJkoW3UBxZE1//69vZZuVLiKjiiWij9qDBiR4lavEKXQt1qyf
b+PXNZPLMjilGZqumSRAno0lawske1ioS+xO5GH1b+JZrBCfr4G0zMm82WDFJccpWROpqOwkyPiZ
evr5N5x1irm7uiqkgXqAVZEP2HkhSS/dBnCFMy5xI4FFozm7ULekL8/t/bDJLtzcb0bjKTJrVNsA
R2jKs/OBjEyI+Dk7dKJxdvLR2tf75g26xxI8wDF5unBtX54lS5EhkVdReFYtoU6v6V/PsqmLvoti
niUIi/aagHAJbrj3rwuN1Gm1GIt1G9IQ74RAz5mx5LOUEIxp1D2lQkeg4K0D8zqaFP5wQC6VJb/M
a8PQ0Uzx4B0dJY12di+Iq6qoIbDNZeiTtPOTHmSgo2y8AIXRGxcm2z97m0+Lw9nNOHtph84bi0Rj
l2nM2kV00nfBvnTWr9ph3MiXfphTIesWwFV2uB4jqAzrnx/Gl6vVaW04qsOxSZ/q82f7QysFQGV7
01wnyEnNYZ1Ce/kHl0tkzc9DnW3mpznNCog6yWJDb1n8z8/PPSYiEQ67IWnZdZJsV+S53Jxo1eWF
S3hziUbSxQoMYCiUa9drQhi4CrrNpVEl2bOKFNY7lhb+/iYZT7w8NN1KlO/kWPz8Q7/OT83hyauO
KTVeivNquzsm3mijK6bxbPu3MerqbapOVBqITaufhxLTDuzz49fY+OGZFHy1GfTs5FiOeozcEDI2
suq5ID9TXYi9s6Q3uiThGSRJsLIufLinndfnIXXWlunzxicVWubZptAsyzbxGwTyY02dR9GsGGZr
Hy4vXJn8bhh9UjghDNXV8yszjaL2wgCFSbUEVT2P79rNuMadtkaGfidufh7tu2uC9jfNLWRwmjy7
jblf9g1acxheSmKdiOEwd3Vy8TQ1TdDPd44ig8WnWdoGF3R+zLeDAKZiw75yHGzwshLGtIBCvWsV
p1ibNaUXNmgUQTU4Qpc+ml+vkLE58UPAYNFlwvDb/vpo9rFtt23EZym3Y7bRVvDqEAI01xLyb7vM
BXufA3eF7XGV6B1NboN2cOEpYEBx6gCdBqMYx6F3YeX4ulbq/CyHFqK0JKuUenbje0MzAqsNOTV5
lFebqtJXKATGpfRKDcQ16GpCAPq5ltXaqZFSo+ugBSuqyh++r5bHYYzNlWUoWF+DKEHE4MndOMpm
HXUxkXxUibu7KqnHC1vyz/UivkR84ycxIwJcPnval/VudMjMa3EyIqveGaT7CQezZUguq7OBWbgI
8K7LYbjwXfkyfaYqnCYEKx6fFWGc7SuSth0LDrTWIjMjZUM5zr6pvLjaqVkaHoJyBNfqiWyT5Yp2
oUA1TY5PE/ds5LM1beimBFC/pxdkdubHWIr6kOlZQXNgQNtOBiucstj2L5zr9e+HZb5SwmGJOe/8
aqNtd1bsYBgtse9iMKsr7DjU6kwcZU2ZboO4tQ9ebgOMG6EajqhpDrke2zdIUesFtj3jV6YYyVOL
IHdvFoH4nVt9i9cxLNnDw5FW7SpZhvmYvGSiYq8GSwVrPZIA2QIHkR1lQHXKWuXwpRXEkZGf2YvJ
R+xv0qGsdvVAg91oQHLinpf3sQqboeHolOgR0Twm0FTbRHzcQV264UBBsqpiuOGGoHv8RXHQbyxc
66tJ1veBvAkgFkQSwG4/f9y+rNFnx5azd0whlM2zS2o4noF3TSEiOhmIzohK6umqQkXsPw1HoCdF
Wj5zvM0OEvLzD3cTobXVmxwqhGpg8g7olM3qKgYLpWhIuPJWC//jKvhlyGkt+evjhoaD7LoudBbC
d8fXZOry+b71SiRKdRfqkT0jqTCdy6rW12EP9jsSCMa1tCDJuyKdF+Bb8fjzTTh7V//9RWwELWoI
1JfPFxQBTIBwMZJbFGViQjjyIersa05Tb57w3vrOvJo0pD+Pebbv+J8x6SCxCf9nU/D5Lrhxbpll
MLiLDvowEeTI0SBCxdaFYcTZa3k+znlNUAIEa5HtuOz27V2ULDjccKzB0uRcWXOLVCTC9mb1HEXN
xdr1paHPpnLRlaVvDKkNZz/3cBVzWl2FYVg+FQSdHWXml6e8qi/teM7PN/9esWVM+CI6IJY8KzC2
+YjsybHpeQuDnlsR4t8MywE4mhYE9LsiEApKgT2YYBR9N5gqOYe17/nPUJw9kB91Ji48hO9uhEZF
W2qSipA432M2Q6rGqhsohAUYEAaVt1ilueV5hygo9qOp//p5ap3tHv65AX8PN/39v14wIVIr11WG
y3H2P9oamHsCOrILy+r5bvbfYTiwOgZyEBwCZ/fZd4ausIzAWaC3W0Yndn2L7MO4Irlxbz81+//W
kUC+xJeKPdG0uGAqofvy+ar0vtCHNsDxSeOgO6awYx+MLu72GvLhOWtNf4Izo59+vpWW/d17qk27
WtsRlFX1s6+VMtghbV6fNL/Q2DYuKPJWO5j9IlIemWh4sGehdisb0qOAyesA1BEdKlpOqh0piaAD
Yjij4FVBkRdiw5dvW1EJHTW8bsUsQ4YrH1W5dXPM2sPcKbd+UG0k0Pa0xED7qgqKeMOrQ+IqmCSR
JmtCb8gLgfmJs3FwZ6XngGfHbCc3aDe1ZOthldQOPVAdEiyN9CoDoQ5eouK/23bb0qVPwZnXqbry
+JPIEQZw+arUV3oVL+qW7VmpYX/rZkZ1jW1hpQWvLti+f7BO1HomLzqth2XQqLt42NY9ugQYrinh
LIa6mrjP+eT3wzY6sWgLPqaZ0cw7X19xXUD2+hvLh1P7WrrwOvt00ZY4ApqbAV0/aScQW2/t4aC1
5BqPOG/5h+KJqA6dJkTakuV7gU+5b1Z57+8sJLEdUWddBe5iwou6Lx3IOxrotgY3kKAYd0upk5g5
zThhi5zr4x166xIjQOK95L2zLIq7wrquSBgIuj8mYNgMzo3m/rKTHKkyWnNffwh165QBROpMbdNo
9q5Pj8C8fG28AjjOxuE1lKQtUWRPM2evhiGi4LkXMi8aDrDxUaKt7m+V3trkzaMNH9Az6FOrG4j7
SWMvLQEYxdqC6CsrMmJyg7gkNME+sIwRKPHCM/eKQQgT+gJfW9jjYkCqpYl335lg3N5NCnM3ax78
1Jvlpj4zioGwLbAT8ENzGdz6xa+ohC9kXWXKXkSbxv+lA4WwMg3I06+qxvGLIawyrJOfnvKBwr2f
YlZwt3l1neflA09kkqjGy9S+7Zx6bzurkjtuswjX5o0LeoZUPLQfzgd1VMQQgG38JSmqoLvJcVO5
WCyWI9Ct/jRFaOZPAjLFqMNSruFWsdDXGVnkQKiImTqFEvDbcO3gc6l6ZWmbDzXRmtqSPLgQ9k1e
7HITelnXF0sPcnKT9eStKZGBAgA+fs8zNv19Q6xjXXlbM2Af2IF10oolGLA/iCoJYDzF5loHJNiX
wJ4EC6ECuyh+kdZWl+SwE3i5QX4/p9II7IweZM/7El6zQWS+zRLtjtQl1ftjRyvDr+daSzB4dXLG
lxFLlKDLBrreVhequk2JYNGMd01/JwN2S78GWOcWmvMMy/4sANokvIzkY/fZqaqFzgkpRHRA4qvX
GMeshjVS8g1ACW/uqxilBdLvrtwiGArI5lUrRMIFiRo28Tve2mFtU12+KU9t7aMi5o0R13n6Xhuo
vb1NOSw9d60ClPLDnshBGDw3dBdgnESzdNJdO1MWN4Sa/L4v7pK4nffypUnI/cRBMAj3ugS/m4JA
N5itBvweSI4e4l4j+j2qNzp5O64GErh5RmVPvFzV/VYHkHTXogWtiXOCSEU43FkOr6a6tyhwFOlz
xn5HoLZXyH4h2tKELOZed9VpiiAWfU/Yi09UDXKgdtU1QGQDE5WUupb5a2lHhHaJRQUPycHIwqHu
wU9eouhGOuTsRBb5a/XGp1FulIiYYUgD8CNoT03I6dAOXUMBmUO0fLHSNwAp5CUCpUf4sfAIdi7A
2E9CcazAZbci48CT0RTOjPvgt55XgPr2lLyBIgXzVoVZ5T9oRNEpYu4n4FnXXn01wI/ILDB26u9B
vAq4GE5zjIJDmu5EfzumOKokE1fsYiXelEnxYup4sEd96/f9s1sMq0hYD0FfXsXivgfCCgNuSbYA
3Bey3QYM/DogHfgU0gMDLUsANX8qyU1qC47Oqzy6MiY7m2Di4pZxVZuuA2p1viLqlYZbtyrvfeCd
wCipAaXdXpoAZ8ZNYa585WXwrJmVRfOhjZdh8z6EyOU4DOwgKpIR0nv7ggT6msQqe+2na8KfZ7pu
koq1TZSt7l0p40MOJCfQTwRzudgpqmK8QT+39RsIMoO6SrMDAr0S4Mpg+sdYwkcJSA/PvbXpvYR9
vAnjWdXMCPiEk4jnnGjnlSG9XZHLJTnzI4goU3/IiaX2062NL6QKwMh3x5E8Fi/eWB3pOGJu5lfN
mHDig/oLM79oSX1CyiZtAHDhW0IkRuD0sD0wgUNQjcN31d+T747L0OJjBcTPCxaiQxqFzKoOr13c
5wp8Qem9tW2NSOo5nCIjsJeZ7r0+EV/iN9uXGx16UEyaZCjABI6kSgJiinQo7pbOO3vyqk2PUz0z
39wkp+R6i4Z9DjN91dP+HnVnnQ6S11ZnGZp7lCaGjFUN5pwIWV0JOletVUHKbLbzmlOFJ1LVK0xG
H0Xx4BOdXfgf0nM29liCqHgRyRN4UkX90+U3nXlTR8+wo7qmIekJOGJ7FwMg8ibEHMRvDHQKRNjW
vfL9ragNutI7ljjXf0du1VZ3VnWPhhbuyzHgeekqWngHq6n2Rhr9LBFywfygz0rVb1bmALKjpxZ1
ge+SR8UMoPL4MFCuSountn3QuN+j5sBQxx2LJdn7o9tYBv8AIU/i3z7qshGTYyNY6MIHD/dmjR+L
VcSCPBDhVxyaDrjZrY+txK1OWabd9zEq0oScPadcJ6TJUDpg8f0tgnI2kNMbuzeidWdYQBZxflXx
REAeQ6Qjt3Daaxz8jAyRAFthQP8RpEerBVviQTewWWeKGm/LKVYknxLklz2MUzzSiG6XdU+Qb0Ji
hF4gc0OykCWzSN1X7H/8ZKn3YueHwC/Ne4cYggk0rg0AkCST2Ej6xag8JWpzNSjlnCBaJkS3zPKd
SZx3pEMR4GzvpI8UNYCuA8cbTk2jclo5NMabE5KkaF07gNZF9Ar9sapIT8j243BvWlAY6is1RqCZ
1XsICgRC2OBtIOiLYFtEyqvbBnyru99d1r7L7pDawGH09xJ8zEgsDRYO27spxTFgQeiHLcATDEMp
RpaSrFPLfu3wdCYI+cb3n/fW/7Zg/6pU/bOl1ymx2lJSVUQc8XlLn1VK3xSN6i4ahaARxlWBbDZI
tnWl2Q5ZsEldFEDpbc+aBhlnqO88sCS6xYO0QXwXb/Qx1i4QISXlDFsfI6zBGt5uobxiMienYGuX
1yq8w4hEy9x3lk02lTSw9pnvXcxieBW60dxG+CiwX2pUTR0SudDa/+bg+KgNWNYgRSGshjXxx0Ca
OhxK/diFH4rnL+0K0LrbsTBAllNOhbEfDZavvKvnCfE5vQ+JAz1oOpCynu4LaWK5XNnDb6d90nAt
l0SrKeTXBtqNRh4b0WgWLJEMrWIJ5zWNTq5sYWE0KFT4v2F2zWsyCyXcyyrkdyIsSJlaqb20WZ2J
a4HmJgAje8OBJkvtHnJF2VvA2pMqOuhju8hG0Bot3bbgI6rvdbgUxWQ8Rum84mweR7eqcuz9p6Bo
DqPh4NtF8yv5Gy4Wuvw69rd1U+5pyEAV1+f0iteWw4lPvPXK8xRIr7BBdVPlnr3vQq/frBAOZtku
Y8KXG4hXUxxuINu1HxNqxORqceaB/MNs+D5W8pQlwc3gQHAqCW3tNm5jzmvNw4Hp7xMwjNBsFlqb
cvKT87R6sMSvon7POa20JvNF3qVs3IlFJxP3oQJ5MmYGCtZnpHOYk8BkEM1mEJtly1vTDpZJdUdD
ee5XV5nzwJY2Lm7CaUs9wrU/2gT8+LtGFnDYyoUE5N263bH6v6Sdx3LjyNZ1nwgR8GZKgJ6iRHlp
gpCF9wn79P9C/V/EVbEVUvS9gx5VV4EAEpknT+6913hsrE8JNaomg2vaRPJjK1fERjyP+WemjiQy
sswiX5ZsZekgQNeIx87Y5/nEjdvFvVORapYHcABfNE1fd1AlQXZ7nUFqGb40M/GXFRGZZKA5RMlh
yjlyfMSUm5zGBjoE+T+AquJ1R9ZLcSJt37WrZ6OFLDlJHk7ri5mYVz/XcwKRvR66pWSujP5GrnYR
k34ED/mp7o+j9cbOr+fYQp2ufGkj6wpOyvBCqctVg2oaL5dH35+cR2bGdl2nd9YEZKgTCyuqCM9l
MURKekEGy66dnKM+fuZs//oyv2z1x7G+kSaWrcFYKnJ8YerdrrGejADYXL7pWFYTH3MtGdSAPNgI
tDh4BZGrZqm4wZz/gGkV1UlH+Ds50CqrSWOlF22krqneV7Qo58ikXzqf323s0RnO5wIodZBz/j35
RImaDloOC6pN4W81+8a4r8ZfprizZu7/n+C+XOOsE5PqcMDlybQ9h1YFKRJx7ApdQ0ARNWTHjvuf
J9T5X/vHdPrlamdHDibuyrDWSwc3z6PREKDIXvDnK3zXKKWww+FlIElVzls+g9U3fl2C0ssZpKz/
8TNpGf0DEN/SizTbX6ZWa3iCpv9/c2voB6gZkQwib/77ZUmJNAUNwiQvpxbfm7VM9IafUw7+fH/f
jIlZB0Jn17Q4vrbOekxVr40Y9mlpAWiRKPAEB2zGb32zuWN09poMOu6Iw1CcoE4665vlvWV1fqCQ
C2BKilelusNusXpK6/QaUTUlUnLTYIwleX/ftm3g6iVBsUNnHn++12+akiTfGGwIOBlW6UL//Uij
oOssxqHviZkrpdCBuJLlyrzvcK5CXXd0sMmcDozLny+rf9eRNvQ/bW9FVRHfnw3TeFBDXYdlAluk
cDlwcGuqp+pUjdR6SgERjATAnjV1eExbh4zAK0AriwFAYJRDeK6lVaxfybj2M3bheUOeqEjik1wo
J73UmiUYnL1do3NsbdxzXeG7mkD3r763oAOjjCAt/YjSmOr6Vo1eY7LsfDwkg7UjL8Drh5PRNou4
kUFt3KBDX3QJs0KOY7qknceOVs7xA+sLncwKmSxXonI1wd+PWCODWj6p1ObxyP+cluVaEGFmzE4L
LaS9cNdV/SqhhxCoS5MAQAYvseMLuaYH/9qHH+xql4n2oA9XfX0bSE8BERkpxYG9boObAoRWTgHY
PCXaBdpVrwAzTpy8b5OgiGvHIoaZmnIrzQvOnPnvDNuh+ZQy+oIh6NlqOlhGdUsZh8Kwfquz+CLL
SVtNiyu9rwFDkSytWc0TIRpbCSqjAQmoMPZDEx4SzmoWhSTvC0pcYd0kZbgis+daTrJFhxm+GdRl
FyjLaFBBKIF9FWTYJcVTQpfGctqdXwjC8VpPmdg9D7RvC3s9NQJfk7FThX1Xt8pT3qVbQbyjpTVu
Rw04dqR3mdel2azSMMZb/WCVthslmDuK53Gc+SUPpvru2z5LyNZpDWIoyerq11LxYjT3adXs2wG4
qOFDdOrXYw1LJ8FdReNgbKKrWqa70iGzgsxXReqi6a4zMWx7HeyYWHUKKazTrjbYFGwkcJVhTllX
jHvUlq4SPI5sT8p0WKeKwZ6EUylQZBH5hmlya7QSgZSkYENNsLt6jxaUJlVPs6ddE2A90B2hAUqe
pc3/0Ov0mdTYi6xL2TcWwprDTGiyEWIjzIUTbQvzo8eYTwctFQ/W+KrwcuX6Lk6rxdjviExZOgqU
1nVI9rGtEDCavZXdlow4Agzg2G/Zu7CiOUSOFICcrenFqswrSSFQmuzL0bjkd0vGPoNnTq8Ckq+k
P4zJwRnfGuxt47qU+cYgmPtsdiJSkx3U/zcavRwtPEGEdtOYHhM0yT4jUx/UaQER1ALpl9qrucZu
ws/R5/PoeeO3lpwdEiL33T6iY7jIq51JaLDS5OtGudX0j0g6Tvb1REfFmWFpsuqS300Ar9TsAdiF
wVaQkZnUnhE9tTHxn8GiUQ84jyjdZRr/xPbq+YNZfpb652gol1Gv0RA2L4XerwNpOaAbG9PtJJEi
S6Ffym89SyPH1K8ktTLX+0vOyB4jehATm5DaB6waQv8jGbjyCqcBFCxupzReWzG9wPCqqzQaXofE
39fybams2UXfpOIQWki4wCXUrmm+EDPkZkBq1P5NtXaZta7GfUVCgnPCFlYVp9pM3QAsCv/6BIQP
XsPINKIDmW1rwzXjCiIGuLHUptcAVfvRGtZtOq1GHQj1dD0VgWfbVBT+06jXnmiQixG4HppQWYSP
CQ9wKRi7hk2m/9QQoWFU0YL0jry5kT5GdoyJ5ikZCK7odQLmNRA3TVoYX908WET0SIZviFiPcro6
jeUxZmsFn0sXBGMN26l+gFm58ePpJDnTIbYglXu1YPtOvGXPE5034OtM3ybhL0fH35Qff60cc7n1
5WBLSibTEBlHAQRzjKtUgUcVCT9Z6lo8rlk3ZpmxXHiGhvn251XrzIbz5/QJFcnsaEJqblBk/X3p
SNeckYRgxxOeFCyJN1XdZAOxdfPG6UDkrKN3IGJr5Rel03f1CLWphX3fUGz8KX9flR5xbNRa4nh2
ex2XD+x4tOiXs+9fLqGdaQLHWtLrtlJ9dCq5su+CqiXkkCAVvU7k7c8P8dvX95+70c6KOFE1osIR
gjAFIQWpUfWeDMkrPxQfZVye8E1fWOHwr2w3//fevlxzLsa+DJkxkYrR7lPHG5W2cvXC4kHOdkI5
Fu3/eHtnBRXEUzGEES+LAgfuXUGEZ7iSyzupPIbiWa660//2OM82FyryntFpuJ4Dul2RREdOvHwx
aemLYElCP0J8VhxPLz9f9Y998Lx81W0Ek+glcLNoZ7eZ6o3aqwaWBKR+pJO7KenIbnuBXVxf2Dew
2IjeIjHJdba/KZfn0f6PK9Mo0nCHzQK0s/FjBYYyCeIKPMV6ASG5D+pqPRD2b8fwKA3Shyf9oCqk
RP1yx/Md/XTdszGUa2ovUvhI3gBaknKrIFc+utemZgvjeOVU9yYQCMsvn9uyeQGX3tGqSDt6mT//
ju8Kdt3RscehUJHxEf09lB0soxrRQZyYqnXq5dFIXdD3XtXZGxl8Wimxfv18xW82lIaOAFFWuS7a
0bNJTyYkVzGL3PEyThJ87DO59ssVvp19vlxhnjK+fJ4D4dn5CCvQGxA6IahbhvSFp7D0fr6Rb/bh
f93I2aOrB0VOJJoxXozXDd6dq1iwzDgtI0j5lzXqO/nJ12vpZxOqEcSqI1noFCx/ZvfKWGayEpKg
34fpUtKrfKn3VbzvLPTeqB8hgDYDLGLNgbuo6eIXWZ4yfxR/D158o46Gi8IyWKS0sydsmcFU23Up
eZ1JOv6qrXJ6rbWUtQmxVkp4zVa6OFmj5h9McoXBPVNLyVkavDpWpP6yiv7zNaisoIRUYAhw0J+f
fcDwJQQwW8nxzDTaaAbh7QTpZ4N0EZfp+uc3/s+BhVTDwDWLuJt81z+b0C8DS7CMp878zao48GU8
yIRauCT2/vu+BJ5NLD86endmpbPJcJzYDCqCl123N+ylOs4Dfr6Pb6fbr1c4m+WDIVDSDPONB13Z
IqlC71Y1ERxQMPrptU4jaYnUidybtqcyrInbUOwT3fHsPStjZVmjrqfR64i1LqXkDYeWv/z5B37z
oDVFVQzsyUiWSfn7+wv2uywapTxB21RXl3BkriPO+utfI27/OfkxjP9zmT8OxC/vM6xSgPVWLHlq
lLChaMnRDtDLvPrSK1t/93+6pz/f1JeL2QDCHVtwTxHRTE3wkeKkrZrfGpDffA3cEqJ8Ro6io6L6
+8mhg0ZIP2WSJ2n1pmlKzuhw3xHVtNdz+f2/uCMdH/lsdEGvNb/FL3cEJpxYupRZoGyxIAucyps2
R9UQa035ywT4z0WDN/XlUvNtf7lU1HeFNaaF5DmAJIfAYLcpfvkovn1yXy5xti5V0OFU3+YSWea/
K4V0kM1gL/xsF6fjL2Lq3+7mbPqUo75QJzuXPLMqVzxbwLK/9AO/vRnabzKzFOHExtkVYAUCN80Y
2aHgcNOaQUwZaFAfAddvz0359m5MrNcIXSkgznt+ehZoYylSjgFcNO85hjePGJkN7lGOMPYgxi8C
7zfd3m/XnP/8y3iY+rGqU5BgXm8g65lWBvP/z4P7myWXIfflts5Gt22QWmV0f25LWakvzUWy7lxz
odybD/6y/feD76+V5ex9cTo3kknByiI1IbMRYhOOcTq52+ph/EuL9p8FL4uYyXJp8MpMmrV/Pzqh
5lNoNBS88i7aJDux4Yh7RUfvl2X5GyXn39c5+2SJbgllYpUdL7iX4cmTVLkuV92Dcxej9cAWGHnh
L4MeDxi//R91yZd3dnZNYpH+b45VBlYzpUP4IHEQ2avDNuH8ELpG3GZHHMShWwjx0Yz1nhLp0KXm
0kQ95OMU0wPOuloEUVaNBrHTj6lBBrCaI2FvY7nxup6jyjzQEVWlnhEYOzsL8ERjhocin70pECUn
o70u0jfTJFHWN9ZZQQyik3Rv5qS4kYjW5IqszZCgyqxe9XIBR568Ic6wFLI3JO02ljnDVI81J7I9
4f1NyzEgYOwoEFv0HU6vcqgMKtSsVqZ9mxiV2yAV6RSUBqhw4E3E9SO4xSXkl2WS0uHKIH2HUKM5
d2w6AlQdc52rF11NLmDyIM+iA9zjYROthuxxDozWh8ZNKhJ1fX0xGctYSxdWyXFx/KaTFcfRr6co
8V7KYHPWo6cNV5ETcsY5rpRZxOJUMso0xwVMuQB04wEAhtAW0w7117YurSJbWrb+h4aUb8joBfZc
3wY7N5hoVAAT+uA3mbcGGpdl/ayHw8qCn4edZitNe4PzW9UovE5c4g5VlnIDn8AnEt7CCciEsFJh
iWYzO9vA2eTEONnrpNrE/py9oS0DuPdDlL3L8DJV6yBz9ipP9X0Ry8AYUQwQ0LJIaMRq0NoCTnWJ
4DzWo6DhJrJTXg2XqjLyihI8SXkGdci2utuJQ+boJSdbykDi5ejZoWGHXpD+Q+wDt2ldZbJ9I1Lx
krYcT+eRV3fxEhRS2MIO5B2rRImJrD3K4ih6sXVMFMgU1pivovwRUIiH2n5JO3Sl8KgollbxqHgp
QasQbglfrReRcp3WpC/N+iBeE/HfxkwHkn87p/vui2ZG5KiMhcUyoK38PXOE0tjKqc/LsWMJNYE6
CvAr4MLDRCOGgIhLWION/mhJVfSZDmF8iyyfGFK1KZsNzCvimjRB8vYv8/Q/N9LM03hoZmU+B2zn
G3gNm2eEMkDyCvavW2tlPNj94q2B9bc0EbAtyAL/pZL7/kF8ueTZg6BRqBrCpsgieq9ZDp7pyshF
XJh69WpaZp7kNb9sCX695NmeoDAMbZACLik89KYuAOSNvX1LtuaqdtEtb39+qN8ur1/2d2e1kD4a
QQLzRvKCyO6h4gnpgk11/4ul4Lsqn46LwbZNVnl3Z/c0Ep1btB3jSckNkGctOEk3Fw1aVVHLDz/f
0XcrA0IDc/YVqLRcz+riWICCETG16hhO70YwgMqetd6qcVB1KB12Wf/SI/yuAlOBHeDW43rWeWOF
rMYxEWQfe2QSHErz3bc6D+fRgmSaf187EDCkyaRXsS9kW/f3ZzkF5aCrI0Ojkp99BORdSGOyBRNb
D4//xUP8cqWz5VXLoKZG87DIxmqjRN19LY/bRhH7mCxwy5x+GR/fPsIvlzsbhRmZuXWv8GV3ua+7
cZo9mL1x283CZmAMxf/4GM9KsHI2soV/thjTjS59QLgFIrByxK+zx3cf19f3dba5dXy5H3Hsz5+y
jHITIusu2MUEv+PYLq7I2og8o/i3nm1UIxiF/vMwz/e6ehLGhMvx7tQOxJOuvXSZ/Mv7+u7GGIYw
fBySorDI/j0QKwfEBCp29p6TspCjl1G/+3n8fTdhfL3A2fibDLVs9IwLyL0XgXmr7F2DkeTni3w3
6r5e5GzUtVZiq748+1nsBgfoEcjGslIGdOP/Lhh6PkZQCcz4z/M6G3F+YzROMXKlpC1gOxFhiann
55v57pUQQqHobAJJy9DPpr2ympRKnTcxAVFkLjiyaztXbn++xjdT618birMHFjhS4QiDDUUkXnRn
ScIP0Ind0KPaKl9/vtR3e82/rnX2yBrd7IxBzJuX9Ry2fzBdmIku5eV4RQyUK071x2+Slm8e4V+X
PPtc1Q77D6dMtHnt6zT9zAl4/29uylINU2MpJMfs7Ao4a5whDOjB6+spWOv3uUcgBbTfA733iB0H
0auJ+9v+7J+3xamjRtCg7jizB+7sW+pHNfcTPbK9jLyNme8IHNASxurne/vuKg5LkmLhVqc1cDY2
gMg56EUJp5AKu74JsRWguhbW8uer4Hb85qv9qwt81iDHbDtm+MJ9T56Bm9G0msK7tFaXMVsOWlJS
gm6g3aZTftuabeaaFuYi3XhScYrUfbuL+sMwXRcxp000TCJTu/T9znPKj3R6xusJSVnzDDnnJEFC
4a0iFqPYQ05kM/L0GwW9UJoQtp/gGccY15X5YgwuJZiL0kXfOJy1k9EMQ9UqHqhVEQmU+wL6mg0K
M8msZWUiBkZ7o6uPIabdZIrZBnwmHCWMAaZpK74Mo1s/Y2OFYsdJOYbzr/vIvprkySUxMQqAIdbY
M9DzFnO6aOJVqC38BLiR0R9AM1eFWCqAmC1l35Lma6d3bbXUCjY2E/qAgbbuY8Z+QSmvNf02h0tg
GiE62m2nIO0B5xqhtMHqi41qMly9uSEPW1RP6BwXmnWdqpMrzJc+EWQpP6TqS9UT/FvBetdwRuH6
0+7MhqA2k2esXDv9W6xvbcNrC1C6zqqrsCI1j2lwijKo29lWJ4k3NgXEwVsflUpU3YryPYKnVEKu
0xNYIo+Dgg9Dfx/LZ3WQYcB0HgERBVFl7Ost8ENp8VY0OBh6iNZYF7t9ah0qEbrCKpZ6sZHjnYU0
KZhJHbm+DPOZab0wia4Xr4KE4rplMQ7ajYzTsfc93TjRFVeKF008S/qxMq1l1EsLWXz4gOosVFAY
WCx8NLVGs0u7Rne/bs1sHxHmTDoQ0N7T1PfHSYaaC3t7YnAMeB9CCymgbG/6+c6RkiA0sGnSoW4V
/HvGhF6EN+Zbj/Qi1HB0bRmQn/9aCR84MwYGv32ZlM+hSi4Q3DJQUB7Z4Ats+0IVOoI0MC54kpUw
2WsTAEmFrkYF9hxghAR8k3DeW2XINr3REJd2KDryRrEXYMyXO3wWIIED9b5hrrNQVaniop31Ri9+
4sHq1XP26MVWne4KuVnoZoyXZzfOINtwlTj8OR0DfloYos51iDqh312xnErrKXu1Ogx7yaJrUIBD
BTcTV+s/teEQGG/RsMuLk+Kz/9+Sdeca4bQkxkcLN4YO3xt4dVGTemYhajf7RZAdZFoK6Jz0bNs3
kaujfhpEvHSkt1w8KnzGaPMIb+BaoKC6T3nQPDxvi9kKhkAnRTBnvjpk8GpXEsI/eyRvGa+Tjctv
lN4lZd2qr7p5nTRQV+hlGqdRWU3TxizvE+WSlXahmYiQ99I8u1S3g/xgIaXugqMxIh5Mp0s/ePfp
HGlGs+xpv0h+c6UxbiUNubyPvRSrIviXLaxOvsL30q8XSS9vg+k60F9GCUJO9Jj6PIWBoaYlOBK1
q1Ejo1whsft5DG4bpXkoTXFl4b4p1WkXxM9KWW7LcIfmMOqXVofTJJI/Q4UsW7vmBLvUk73qJxcc
KOUYfqYPxmuKsE7CP1rAMs7UC3VMvUnXrm3rsaXv0fs3iX9IxLWJvgrCtlIc6O5ysuC0t2OxDpIL
ZcrdpDmYRe/mErnowVWLu0+JyN0SzCkuvY4e5aC/UfVX2LMildd10WOHOAzJ2mo3NRAkC62f9oeE
LPRXWbw55clyaH8gGA2Ax0OzifkrSfcyxTzHulukZMBPEfMcrqh9OdzoSM0K6WZQC7KY39LoOlJK
j6gnC6ucslXCK0H+Vtpdksbktv4yMlTaUuYCrp7rRF5Tv9ec+3QBbIQLO3kbk52jHIv0qIB55kvr
nHXVZLQxZodq4hK46Un2hdPt0hC1/qnIVBhyx5bQjk4fF4p/oUYbp/8Yhl1tbbXkRS9ekvHCqi46
zmVLmv36A/Wxbbpk/roJLuNw1NcalmZhPGJubPNrkeoDGntjaTRMUWgJRayCqH3tBI8kvgtBs5qJ
SbbpRpMee+AzIa06hTtKCtjKeonpeCk4lC5h14HB3WEoYFO41McKZvIzYcZ4dOHe05YH9+qPo8Va
dopnWWHHyhORJJbuHVptFU2dxdDpngLfScOanfGAqRPGyou7Fi/SlW6/zXVxBMVUxb5Mx7+nj5cX
KCjRpHVwkZ+C6CmSPiUO++PsYXQu8+rKYOqs7yLGyvyVwn5SGuxWSwtniLxL+rfO2TbOUZtQqMJo
tgp4iSNb9NnefYijT0xGlbItKvBzFV8pmfC0vMZjRjB0NNJQG1H4rcc4hFm/9WN/2ak8mdZ4gby7
SKIPDQp96vXQttQc4IBGcqW0yIdgo40fGET2UavR4oz7e4VRpwAqyrDqs2ZXAFZN9Cn1RgmBtgKi
x/A0lRsz6YFbiYOKYWR2azcBLsk5CldNDr7k1Rlmb/zH4Xub3mWgmMJ3v/R5vVfRgO3HuEdys8+r
9D6ZUmyNfENdsNTMh2C8iau7nKpJnJLkeSRSVg0mcGThIjH8FbrfiVBMDGRuCcarxtOnyM/ZOK1x
a7HmqksybJZC5d8qXsrMxnshL0smMKfmiBxDZ0lEit90OMnaGPZr9IhWGndOAHA6AkSA/w6CucE2
u4MbEIX9QUmbfdps5W6TRwfNOfn9u1RNW1COroFBTQatzS5j0WAibtLmMglzbvd66AhKx+oqD2+p
fVSjFxEyxtrbyeA+4pdOfmnCclW1yQbUmaeZ4bXPtI41kogWZOrRtWE/I3IgiJVXjeT6WjHcVlol
6lVcIlX0CrSHxzr0wDXbzYrvXnLWQLlrY6+Ag8JWbXm05Ov+JSlvNduVSqIMvDJZWsi142BbjmhT
Q2bXJTnqvemmr2F131jvo+RGEKENN1H3fN2BdKx85hkvUFZDLFDZHyJxmWOlR3FaThtQ6CyUrpFi
4X6UzYOKBNl/AUyVJ4R1rtAZh5TxdvPQEisGHMy6JrodqximoUUM8au/K7Fx291doWwdesxjfpMm
l0aIM4/KYNVI9xGJwmKBVKjIrlT91lSw3+z4LKj5ML36yXpushOWqxYHu9ro9lYGgpxx0KI/hXwf
8i2o+L7j/t2ouI6s15rODY5xgpHVbDWieNV2QnIDJl0cZQWm9YJAv3BhBa6UEoq/S43HlHyI2jqN
JCKQrsdphOpVcQbBwoLXnizK0fD65l6rvSralhV4SfXY+w9au/arI65qrb9KEAdPVw0HEZnptrLb
K+vc/FC1pzTFgLsYqHeMD0a2hr5Fw//KHCboequ5Z5oPmpkt6u6G9CYkMCp78+lCstfINXP9cjwa
xS2XJEmjZA7uidpHtGzfyGW5IB5Fh89VLfV8pWQrYVzYwy2MHT4/yN9Y0dCcT+JItoRPeTCblUir
mDZJuO71jaY/tOqGjnuOJ7gnnOIzjJaUXpxZLGqCNGznCZUMFqsn4e+CbG80pyoFP7CJ4jUsNSaJ
Jrk3xUV9ZZUXfEhjeWioD+qdpHIFL2woe/ZJs6Mpo0lP5rRlZpYe4gR5tfTuE9w5Hf36WR6fsB6b
WAO0A+pqc7jB+uobxy7ZWKjZk12D33w6NTJGj1eU+hQJw3M/3SjarRbtCpnxtC/T50l4Kd7Gj5aR
VIQXZrqE7ltPJ6V7IkhgtLe4Wcvu1MQ7W5HgwruNvp1og4mVj6UtfExmn+B2pIrRDDAS66RaklEw
gft7CBi6qXAdea+Sq96l92BFWR97eQOgZDSg+R1LQXTAYWrv6zk/YWUXRCD8UYjzpvrd2Hss6WFP
xWRip3907EPqH3RtSx5cZXOcYvQmtpIkzDw9mTgJSUA6COeBj7snWiQJ9oHpmu0aBBVOiJOfrYbB
zWA5hAdTebQyKCmemqxj+zaobuxoxRmrrGzKcd/3SwnTer6T1VMH890iHLJZjOqa5j5kd1Eu2jt9
PoJbjhEEvmSjqhQBBGn2YlWbp6zvFk6xDFPX8lXXTllFDk5aEjPvJpR/XXkk08SQt1229zkiS5ck
S1AhjvU2zheGfSReZWQVzMjDV+Y924MdbSKRQIO7kac1qR0lP4OXXdl0q4mMXcDDaU5lxWGLfxKT
R7FnTqWXipOaryMDN+IhAMkq7fKePVSwb/R3tFhK9yJhuxbOq9DuY/J1mz1lcOE8DcUpqOKFmuJz
XoctL2w7Rxfp3YE1HyDVLmdrkt9b8V3dsRdbqKAv5rZYTEKERb7Bohv2zOQNdTzDQpZOmMBt86Ks
7or8QmMPnB59/LRO8p4BnORs0CkvsmjVNldVsuvlS6062fZVSMa2v3bSI/GCMd+RdJvL7CljT+k5
FwgOsb2MMTKK/gEfCn5J4KwrTN9hDilyZbbRQrImhDVaIy0r46FrVziMjHCJ8TzQmQMWBSeq7LtB
U0v9Hkk8u/es3mZ8wrzeOPyQqxvOY5vsXq1x086hKI04mYjNk9VI/KTOVLnoOc8y+Y8BUomd3YIk
8kC0h5R+8Dmw4yyKblNRkjlEEKxLc2PYy4C04WxT+Q9GwHBawi9Ck2ajpZcPgbLWVCCmRN8QuLFQ
u2X4VmvHQibhWXHb5L1+6tnYLkRzhet4sIhJIERuP9gbbDY1fQdM++mu5/ipvs/Td6dfwC/ph2ti
vkNnx1rOmak7+GtzPOmATP1VPj4STaLYbh49Eksh5Rwlb2RtGzl3g7xU1YPRvxj6wkT4pJBIgIeZ
t8WklSUXvcN4ho2j3poOdf/VBAQwXnbSs6IfjOhOL25YPbJoE3NDrB81xfGrNmmLsPWGdlNKl010
aVQnuh70EsZxNWDFpFar3ZrCyGrdsL2JyKWzzV2M575xM+vCqneldWE7HB9a+zx7NJIV2aayduwV
it61sDd2DKlQvqyHNYWZnuwMlvGJjJS5mZW6hb4YnCvdfBMxs/eVjXraJmCDEAj91tKXA5SgKHut
nfsei/W0zjJC0Fe+/tgNN7jA1eE0psus29jFPD8UykphyNT5M32Lpt9BPOXl69VRSghk6t8KGIUU
3sNrmh3S8UnJX8roPRqfKcOx4Bbz4MVAvatTzDjtB/auUt/48lZpLk3+nmGsxnqnVw/96Mnqa8aR
box7tbnHZYtzpDC3sb0nLqXj0NrfTCTRW84igM2k4K5CeIqVxKF0efaDJ4v9+fRoKDe+v8QAJ/pN
lFYuuU2h8urje2XPAUhI8oyBxNHtID1rNsfqK36RUz425r4zry1yO8I3/N2ajnTUDcW6Vo6Wuup5
PEBgiZDGTiPtDP60PU6apw5r9iH1ax0egnitg0Ml6+RmnC7l3AuHzxZ/SBi6cn8jjOvMWpkp2zQC
ZYqVU7x0JFw52zE7OsYzSWqUP8I61spjYV6ozVGe6F7g8A5uGeo5VHnmmRy7XJ5fZ8YKBz59CUE3
riSzcVNU9xo9ooaxoATP9FLC8NgbnpIWnsjIDNXXczCGkymepOhb2MwSrNucSI6iZkOKiQz8B2MP
HOeIyscnRuWyl3c9F7FAQpMG4PRPWL+z4S5xVnp3Hxj73Hpt5Ttt2FvFSy8SUDg9B/oENay74VJH
ciBHd4X5yXxA6a51K0vN3GK8admvW/KlaVJePMpdtTMG4J7KiF34EjhoP9yp0kFFCaQKV3oIeqqS
baDcNeI1C25Cqn/Vv6+yG7JODfVe6CDJVkZx2TnqYtSeGnKDMkNzE5+B2RyZ/+3AG2rXL++a9iMe
byRzQ/JCoG/EtO/hNrEoNP21juCz3+vxxTA9Tj0/U1+1autOuAVLcy05G2FQUaR0YRhLhJcBOF6r
3a5Srjv1qYjXU654QUx81cpnm5vTfnQrttwzBb0yth3mcdpHTehOZIXa1jvTfZDvGxQWkMJa8ZHG
17gwcRYgIGnFhT9hpdqU5laV13G69cV+GO6m5GqI79ORVMH4GJRv+rTJ5Anx6Ws7fCooa+QKxOCh
rG5D9Di52wgCqbD2sRYYW/BgqX3Qon0G4AdHurrOgBlgq69onlHA+2ytL2UDIoHbG0eB9MpfVOWh
T094zgUiltpa4KKSKYDV+trGgBav+gInozckl1JGb5fmzUqKErcsLkW0C4tVzLk5kgza6oAJCvYp
zToiZMznF5NAcdGZROrjaZTvgmxntcdAYwUisnpjkokT3PrNnRUgD3yvm8fYeI8ylg+vJdm529vK
UxOcerohI+kg7PDTdlVUpyxbwV5YDOUnume25uuAhIK+2k3Droif2DewCZ4wr4X7priy26sg2BVE
PclsnXXP7ryKXm5+X2jV3BnyrNYzuoI8ngS0h7ZIHioGPpEx5r62CW67pKiPYXVZm6mBoJfsSnag
VEDZTi6ht2FlwvY6boZ2bcbxQn6uDBj1u6y+dRiHxIzNT0qQK0ZwDq48EZIm89AHw81EugbEMY2e
LyVQmmECu5+DM2gWarfC3LFcpuN6SFZxuzTZyQAuq1Z2uQ6jNfZYXkQgb8eK9Zkuyl6M+1q9Mlpo
IYsg3cF2Tcq9XK5s+rfxtqNjTP6PdGUEQGMOFAl0Z3KtYAWjGSg2Tkfdw4fyakmCQXGSAG7r1Wvf
4Xm9EMkqqA5Vxe5hFdYbvdgLbZuHzCYMyb6cJUsLuyb/jtSRmsaefYElWK9w16Z3pCslAMQb85NU
eIpU9g4bSTroeuUCdFPti1rZGHQS+9X/I+28ltxGlnX9Qgdx4M25JAnQdLOtWmrpBiHTgvceT78/
aO1YQ4I8xMxaMZc9oWQVqrKqMn8jpo/UZ3KOSkgo9uDdN8E+qd6jpETncQKgv0suCmU5J/pb0twn
2c5T8FMe4f4+Bt6z3z7V3QEduUPIb+ia3yJ3J2/csv9FUrKVP5rVfSw7PWxF2KkVqrY8p/Inl2so
WIXmEHMAe9ROjUOhP6i9svK01yaqsZNF/crOwz9lmC58jVE76ii05uZRBPwifrQN/99XU0HFrn5L
m4Z84q0K8S5xyRqcNbiueUO1SqlZl9iNW/5vUXpzxwdVfI86CX0e9NtMf+MJ5iYLfFvymn0nvjbB
q9QYHJy8WcKPpsBC2Mse4qZ9mMAAGFRsw9oeI1wB25Ky/EaWjkr07Ba/uXDRA/Hrr3DSVnpxpK4w
pr9ktH603KGSL4l7o/6ZILrn6eS2JufeTUdH4MByv3jVkyi/9Nq7Ij83tbfOqa6kPPyEijQ5PsJL
6honDb55lN5cFPGU9s3FKbQL3uviGKKBU79GEkpXv2vjpU6PKXU/ufve6x+D+fDneAP0ooLmsjrX
9nVxnealLWafvPIYV78K6zuJAWMhR3IpT5JfTe+NypEyEizFv+JYKZ+wnR/Du2CA8PZDkO7DMthy
moVolTaxxlFPQQgrTK6eSDhKH1wvMGcCufQ7dHcdbxxBAbuIpIv/raU34IdPkjvd3JJdr31krfu9
qBCO5ETMhr2o+w9Rpm7z+tDJVFhjTg/Rq9Co4w4DrL196xUJk7yurayv/jDw/kkketpi3fzQA8Bu
m1K2knuJZiflIqyjEcsz197Y55y5uWbxzjQ149i4mLKvVGRrKluzxuGpUz3eRlGTjshhdd9k2OOO
CHzOtEac3kc7GMuJSY9CS91qB7X9IlYxZRaD8qMHZzQcP+Qg7neVIZhIWxmPbuO+GhipIrBlIHtZ
+v2Wm6i/VlvhVZa7uzq3+g2e28TUc0cuZGkd0dECx+hRD4IS1zZ3VhmiWMnbSnutgBX6EW8XYy2m
Hz73x6SW0Z0qURMyedZztLklSIUWqXxUH7vii4LiHxzT9f8JdZfBGHSXJQ3vRd0ONbt9HqvvFvLe
S6wK+RIqh3ceOBa8ArAngcB4DtDoUZcyrWjEBBhXzVWea9o2VkcBxlerHLHYwYczIcWLBU9pA3gW
bRtR3nJ/MrbN1HpM0y7kaEQHIc9NdBLyiudsKTQ75D9lOHtivQkDqd5nbpnd90opfC7UUVpoKV+C
QFRQiEjRMg68B7Sp5XwC/Z68R3QKvyalDPGrFAW7JhzsEkbLQlv+sqOMMD3C47oq4W6BosssTq93
DecB+OUhP5TTVabO8o+sVo9oOS0Qqq6OCSVfsPoiOiHzNvlQIT6Stvhrqoa4UqxmXYDidPslS9+l
MDP0hAvFxRSa0d0IuvFo5MlLXPOMsJZ0Va7NHNYzk1oyFgfGHJDWuk1RJAEazEPZUXERkX7UmLOV
VlrxLgsVfWFFXKEzsSRY2uBANQxo5sCjDLnVOmrxA6tsYyWvxc+021EAqdbSN/3d+ky1CKfQt45W
63+wRqCOTsQzQ1Z0dYbckP2Kne3D1GoGozyWSq4hjhilaP8EvhU5dI+SzW2owxVaAmP9K6Q2Azro
QYBX7oThQjIutV34Pmuvpk6BLL1KlzfK+lUvWtKjFIrQ/AuzUmxJK1AtqX06tEWotgto2Ktf+2Q/
zlCco4vOU5bjThUbPplPMA5hVUg8KLFMzpTX28O/FkzG6IRu52R2P19aVdXQvNYzcyOh3bbRDeEw
GorGyQh8XOriJW+d6fud8wlwAoFUqE3oVLyUpg11kmuasK8RyQRgzrHlhfirhvFXFYf4dRsjJ9t6
Bgcg2MTiLgzV8tFvqXXeHu8ltkrF5cjChFvRkdSZ/4DA1X0c6rDa7joRibABfywRc1cuZRMluR6F
+kOrFm0Xrs2yJhuGjhcYqgRzlxIpwri9NnAKSTK0csUaPzapfoliT1g3TastjPFaVkI0CFs1SGui
OTfLGposlEWU7TawcRDs9GOqlVgKj+Dubk/mtUBocauaCVYclvkMDBfouL+EES4IoZd8VWL1U0wh
R46S59thrs3eaZjZAVVmquKZHeL4GnqxIaKSHeqcKqXSAGbJ7VBX4FUw/UTWCMgxA0L1+frs9CQt
GhUFq1xFNDAcELaW8nQp5YjXVqFpmnwkcFyTr9h5mHBMYEN5XFJGWViPXA91tGkLNIk1F5dNlXtL
sdf07ofABsRta++6w32QmM+jNz7CNX2XmsDBOO9g1Y1TpLyNhHCn0RPskmfPND+ZYuqo7ngo8uar
1r9K3LCDEHyV5lQyRBIV6RfUulVqzKimw7amxAPiqOWG7nc0vwaHlbxqjXI7WRVKWH7pPWwAi+dl
u+tQ/Oz0bZW90vfkXfZaGwZNdxApcm5rHaAI/WkC5XjDYxt/KjXdhnW1UWPlWUiOinQnISInujAp
kRfkielbj72Edhx2I8OmDIGIhXdVGQN6oN04iVN/reKnwC/XfZbbPe8XPW/2insXUrN2B3+jUKQV
eVRnIj24fRJGu6BosX2GthM0wlqo4i3OIndK+8Bht+3pxMrUJIKyfMWB5K0Et2JpwmurtPcZJqu3
F9MVORJwgBbQFRFSrHQhhq/5jeLj+mhB5ENfahe+owC0UbbagT7sHZ5LmyXW2xVWg86RbeIQoqBH
iTjg+cJyzSFVpJrOjPqc34PtWDWYpK6ibbRPnrpX4BVLS/lyJZ8HnF3qDMENi0okIITnvbquX83h
IABym557kPuKPTT2rdB91fLv3Zel6JeJgeA42UzOPdzC5+5lLYoowD8NE13OSN+6PU/grpZ+hKKi
7QO//Xn7c15mu/Nos9wgIfvT17LFPdl7GNQKhRnqG7X1j2+uUxTU8zBPQEjOnD0p/D4rEXRgTE0g
WjuhH8dNXYL7iUkjC5etK+BfPDcnCzisE7Cp/LOaTk5jnvWtGeSNuSlz16TiG6Iyi1cBTcQS1dJ6
lPDAFXtgK9ogvkSp1+3aGh1hTUXTDXWEyLEGZJNzQ40+/+OphqMOvh4ZHxi38xMMa4nUtHp+WFsh
yNWyydHcT/Mt2V9bmO8rC5hQnMlghZEOmguleJ0vVBSA2JfxhHfTq9dSd+naRglKS/3E5cu+3h6c
dCWkqaF6ABVf5ghWlfNN6sWxVXgREqwFBpaS4+26LXCdrWUH6+GniVt4sgFPFm+1pc16ebrpZ4Gn
v59871TItM5CqBmiRLtpHiLcFdQVsIlVbWvwN6km2+D4Fm4j10Y74aKxP5W4cM1TkqKIiRDxRgHw
6q0HdKcSRJ0tpP6D7qmq3N3tyZWvjRFiiSojPoN34hz7rRWDmoghY5zc+6qDibXMi/WD8tIaPdfa
rgAUFytaz072lG3ibwgPrrLv2SM1inppuqfcd37Zxdj2r58yN/UJ/Ar6rNlN093Z0iawQVmqGzy1
7HrrvlifFkY+PVQuwmEciVwqcblln39dYGpDrxv4vslbE7zPKt0MnNW2u59Y1nTk3nKbUvNaesu+
JhvPGRftBa9O/ckPmL2GC6vsEg1VbM6CwdZp2dE2WKGcdyztbsMRnrkO8usLy+tKVjaNk6CzrNwp
epVpSoCX7/jNjY1VC684werjv5pcSCbnkxtWXSy0hq7T7VpJzreKgt6q4Ihr6WOsQBw4aMe7q7eD
vIu33XMeLsW/sov++E+xoDVNviCZe21jJTH5cuOn+a7WfcRIscfjySaGyd3Y9N+0PnV8t12HOGEA
KNmXOW0Zs1s3QHdqnZ4Cbl0Kupi8KVdD+KnEu13oPjVltu5LPA9AfPTFbzf74qdL/J8rL2xEDEyV
56Wqo21jTOvmJO24tWkmLbJp7IPyHqvYPxQT9ZO1zTbDl6U7wbVD7SzatGBOojVKiv9FlOpEE9fj
RtlUR8EGSf9JWgP3ONJL2f7jtWFQZYLAK6KWwzhmS9D08thCYVnfDAdgN2u8kDfF0dxTecKAYGVs
FTvaoM4Epvx+orIu7YAr1ZrpBjS5xnLJhLY7m18YpZWghFgJhvfWaw5+bJM62Vu+A8ZR7vq1iZXE
Cpzpo7wgfDB3j4VvZRDS4OrAU5qy3mzDh2kMQcPNNTZ8vM/3tEpsLFl37j7YAjjYFvsaTJCT2h2m
Ns7tSb9yt57spahaMGoD+atZtgsNsN5DjvGnv3e30Y7eC4KhKxA5JLly5X4R0DNdSDVXVJpMSlMw
b0T2oIow8PnS6usSESzIepwtGCXuENNcy/vO0R3xbskE+MrcnseafVS/kM2xL+DfyOEBKx/r1XNA
vyEIotxLOzddo+QWrEP507Cp18uGtFd2kalwMeSJKqHljH/Y+VDdxHBFd9ThhR3iJ9Dh3E8w0Nn2
h2KfOOExeF3ct9PknR9fZxH/1NpP9q0qFkrMdQlFrtfGxk9kh40F1fFiM3kts5XCNXYDtxfR5fvh
LOT87ieKketVtKI3qo80ds4xQvshn+QYSsAAha4s8DkvdypC0jIrB7kram2iOd0YTsbYtgVC9Qpt
lUqIO14QfqEd5TwUn7rBj74qpauaoFfQ+ACsKHhOaio9ditDIB+COGopmolAL0g25tc8EHFgkLS4
oEKAjdQ/nZnph7IAJ7kbnCeVWUrLxL7JLZEmqS7CzUiTo1C5cBGOndsdbn+Dy5VGqKkxgDsd9nTS
vIgUBqMqhAh02d7n/l1xJmN1z1bBCa/NR/9O+vC/LS21i88+izj7CjEem4lCUrE74Jmh9j0HaCdV
30UMU26P7eJCNPvcs3zh8o5LG19XbSPrd1Eo2lX09XaEy+vunxB4PMgUVk31omCVjPQfkO4Ak4/t
kvBcJ18TIH44duBV9ah74G+rL/EEAI+/dmBB0yS8S+iWZyLixajkKiJ9dKpNNRdlVzHs1kzAg2CQ
F31XgP/e/rWXCXT6tTrUWcT8eQrMr6i9midZ1Wqq3SSJravCwR/xGxIzQIFA8nKoJVJwhyjnNraw
NErifyz6MIs/O7A8P+xarbGwL8fZvXpInXb303jG/3oTcFroS/WfqdpyltKmcAi+IaKhYsk8lyyI
Rmp5eS2z0A75HtDK0bvP9qxsbt+Ll4BpR96IZcwSttgLacVKoGWxyffg0413zUGUZx19uFTa4pW4
SZz0Q/5Rk0v/xh3kIntPQz1JGLPj2LK8sDSnobZO8R3dbtSqor25GjY0eDfLha6LW/8s3OxDuo1Y
qzGZ1nbbbNvWzTbrVUcflry0pWuzepqcZjtYUKPI6Ci94JiOt73yCmYDYsKq3EOEdco7vKCQ3Ck2
0SdxA3h++WqnXclVNEtFTmDq+NS6ZtcAZDY6CUMV3e7bMgCmoQJmKCrzIVe01DbSsF4XoRXAIIpK
b93FWXSXNJwvSkXNaNUnIQ5ksaTEFY4tEA6kyFQimHKN8DbmVf550PX+l6vV4n1jKIJj9B25I6d1
8lAkBXJ6KE6CgbYMrHeCuHysB0O5k+pWBikX+RAop+sXYGknaKB00L1svoJAsigQZ7y8PYA5ahRK
u0IAbJBEcnQYNDN0jDEG/imM4GU5XXJgpejNR4NY7ruBSq6XVLVdyKXwzSOT2blXWkcrytA6biBl
tGJf7cu+ld8lIXH3QxtVb2rvRZ+NtI/erNxwHdkIcmR/XDfOHgyvxUaXVtPeyGL3gIBWxMXCQkLE
NrSyF0G4uSasxsE1nKEZhie9KOod/bfa29WqWRZO0KGU7jLyL6U8tsegT+QMuSpzvK87rYGlJZig
6IK6fojFAaR5YAAGkYxOaLdRj5HBWDWKiuRQJBp7dRi9Y+z6kBHKsYzgNYfae9n/VHy53MeIMvGm
k0sAZPHdUMoAd7oU/q5ZyaVM40POPjeDhQGXaMihnRYSWOlEBlOsZT0q/n2Dyfu6docCxlbmiw9Z
a4nQS5KYc84F2Nn1JTYxlUgWXnsK/X3Agt4YgsMuorsiVBJYlsHg1DgY2YkXdTvk4Jt9IfvmSxnL
7TbzcBPUzF47VOaAC0BtdQBivIn6IOiYBpWGaWPhlfzK4wbhFDnsHjvBSFvYw2GHxaevbY2+x/nN
B9Oywf8b7GI+1s2jUAXRFsYgwulDWkKDaTH9WNEQ1D9rWeG+UTATYRQPg1wDrJGyGucC1fwiR15p
rMPRl4qtQN/4SxIG8mvQZ8Zu4diasskst7IJVUALGJsY6LTOrm1BgKpOKE7bagIQw8aDn+xMNSWA
6vmwjgBO405x6O1ylf2NGseVe8RZ/FkS0KvSNUOX+F1n2K7xvU/+seg3T6jTEc4ezUZR89RoIPaU
RdjsOteDQz7EdP8TuAxSH0sADuBKVlqw5DRyWR0gtARIAwsSyoPIJp9PLkZ9qpeRzuzeqe9VO7AF
W0ypSY5rhFG3Xb5wKF+by9NwU8I9uYIXbY0EuEs43GqePB16HqyAbumic+U4PBvU7DhM+7yrvEDl
i63H934DtnsHweNrv+424V322Cyt0KV4s/MwgEoIWotRdWv5UO/xeEZdcSpM+btymx6Xbht/Xkbz
HXE6i7P3gQAKomqmeOo2eYj34adxY01YXH0LB+1l+F5Nd/hNsi8fYCbsq3uOxwO85yO+E6uOO0Gy
ybDQ/SneLd3tr53YpzM/vwepSi6qkFZ5Ytl4CHZ2/Gv6Lb23Ch+93fCQUWYvbdqVJhv2w6M2sllI
Fgufwpi14BJVoWH951OUK7qKPNP7FY2MdYll4VZewbL5G/eEhVVtzJ40flfoiRvL0/cwD8ODZwtr
69s00SCiNxC0l++bS8Oc/n6yj3LLc41QmVbAM8DsTfEcOrhhYr5oc+d7F3GOWdi41x7PZ192lgXb
cSgjeei4R/9OwbLuqHc6qMRR26tt65D/Hu3C+Rsdzmnqbix1Y5afhNQsNCCZmj3iY9ljNJpXP9tW
xcajXhXKl7hG9tGHvvC7D78JCEXcXk5TorgVfZaueDCPcTxFt+iGuyAck+pZkd6HAEHMJeG/iwbC
eSaeoxnjUpSsJCKWiKxHl0t2w4UmAr2d0onDv7gOj6pIc9AVlj7tNIe3RjlLX2MyukZREll7fc/x
Wb9LN9k2+0ntstnGthbZr7+XUtjSuWPMUpib8NQtpnOndRQgqXiMOsMTNZntZIugebti4fG5sEXN
2QOtNQvT4w0FpDZ56/3H0ljCV14NoCJ6hMy5IV9Y5Y0ywg4arW97gMSqQsij0XV7MV6r1dBQ/yvE
bAv2FpDBwdf5Tqt0rx+aLYD9jboq7eCpXgPh35jrhYhX08xJxNnuywoxKcWEgzR9B558SA4ZDuz0
LMe1sC2f/0bh8+pSPAk423CtGVV55xKw/Wmsxo3+4dnGw9QhJXnvOE3Xyynm2hvvdFZnlwVLyVAf
Nbl8eYW66ZPfGGPBB3rRrF//5WTOthnvnV4uXU2zo89IOqyaY/CMD/OK7uC6fGnflkQvL9EoJJSp
WD4hfiUVidPzM0JSaiWIq1rmViKuM8AZW3f/U0e5doVl5eOyjui1b0cjBPl0AI3AQmbjC9tSH8OG
elvhBUcD1ZNBHN5VVVsqWV47Ek7jzFJHbQxDgAPIVOwY7OYlsNud8Qafzqm3irBaaqBfWx4n0eZW
FWKa66aArYHd0F+lPAyDKIt+CVnzaKqN8x8skdNgs9tL6ca90YgMrfptbi1nvMOfbQUXbCOtpx2+
pNh3NQufxpum+uQaYTSxWVYIplH95fn3HQCCbSCJbIuOvBlg/y5lsGtn3Gm82bVFrEwBjTEmU4nM
bTCYd4UU/erGeotAIYRjXTpKtfuuFsNroZqf/pPJ1VGWnUqCpPrZ+hQ7HPgAlyo23MxuDQ7uiCXv
2hPw5LG2Js5US5dRdfoX5wcrQNd/R5yt1LTNMFPsAsXWqGg8izEGbV6QVfug18PHoEm7TRtmOaUB
tGpcCyaqopYpLuhxI2+btEH6a/CFFoPmHAubSFF3Vm9m72PQaHeZXIefDRxGv2hBrH+kWRaLjqeK
+DgOXdZTTQCx9ZKbUDyojvZ3vdLVL0ICPT9rUi1fZ02N7ozQoD8QG1G8aiK1vcvzZrwzsyJ/8/2s
OcZNDSgy18qnWiq8j8DPwdrLSBdz0qQFR5ySiDtTqINohf1s/lzRtUAtJE5/uUOZLNyPLvehhriu
YWLqoymKrM2WTp4XBlylUbLVOtsWbhwcOj3o6ZCI+aaVlu5E8uWnI9yflq5GsVPRZ/eFAP+QVqM5
Y7tHkKFV5fS4Yn6GQzhuErugzarvS3qdUNBq23iZjuBqH713zZpSRPtbWeNsB/lzd3sJX52Dkx81
Sw8dBIUmalsZRqF5HNHG6YfsR5SE1A0s+3aoPy3G87V7PgGz1CAZTevRIFNss/nptQoSGcic9eG6
DM110iWONhxH5IM0Pd7fjnx5kToPPPvQbSWGQxZjAIpE9Eq1Dqq30Ae8OouyBOOGphcS27NZNEe9
0PsRMcVRCXdZiZOm2z3KRn80jfw/GctJqNkkhk0Y9bXUoIHrP5fim4jky+3JulymE5TenIyCVF3X
ldkyNdRUbbKMZVq31iqIf1FChLENHLj9lOtfFSvY3o539Yw/iTebuyzX3XLwJ+2H3gDHC4Q6vquN
z7eDXL3oIv1OrU8HQi/OIR0DHNFOzyqWAI2iYtjIB+XeO8RfDHREXhD+2yePS/qh129L/44pzSFG
Shq5kekSk5qRM278tdA67gaFSIBF1uey2SxiDC4XOt/uJOJsLgFKV+6g1BTdPmerbCWsFHQHwIzt
p7suSnoLS+US0wCDCWAagqycf9AGZvHEJKlD6vcKjqiT8FLwEHj0qJD/4Q0hDXZPC3A9wePaF+ok
DhoZt7/qH9bXLKNQZJQtgIEgkTDHO79sxEYSNXqIAInV9e23oi7Rg60ko3zXzCy7a7sK7bwk60H+
B7JApjX6ukNCbRjbhkZBKu/T0Cp/albKUWoNTbWi7o1QXFrkAae4aDhK7lsvpY52+Epq/PpxUDCS
LcuE0n+LOImOMyZaha7oRFKCqWdpMP6wix8KAYVSTNRTu9Ka0ZY9tPBB7YRNuvKzRMGtd4QK2tXW
Z6TX6mh9e14uawzku5McMct3yMlEVqlwTS+Q90EEp28/h/WXUOJWElcLd+fLJXcea/r7yX2vVMKu
4gBR7Mbv7b4yKWlXzu3hLGXX2avDrfS+1y32UYgOaZM3q1bfQy9ZJ1K6EOnagj6buemnnIxG9TU/
iNue0RyCB5RHRJsz6a741tL+RMVQdhRb/aKtvXegywsf7Uq6QHef1iAwfwPq5rzzD4NFrOouJsJW
QRxhFTtQA41V58Bp3iHVQ6dgIeS1dXIScc6UU7GaF0Yzhy1eYe2CqeQAkz+XxU2sv7YIBN3+jJeJ
/mx882SR4xuSqwWfUUJZtMoymy7oynKHze0wV14gxIFdOWGTTRqOs9d3ZGY41CuhYgu7fK/cT/LX
6d2Uc927YLN0Ib86KGBVcCsNEbny2XE81DVNrAoTmLZLdnmKTINvh2K+8KGubTIMif4dZbahU8MX
soKGqx1JqoQmG4IU4ViPS6t/+rE30ukcI0apBP2Orp6aDpKj6qsJTjFuJ4yxj4nKouD+tS8FKgcE
3uSTaGIxer7bMj/mPz3kUH4s98033xH+tImKp57W++JhdflS5LCarjRcATi15rZODUrRWZkpMuvC
3E6nvwl44++sif/PuP6KNMsiZq8M7dA0E3Sjs/FC2lC4SxiaAUBW/6G/LCz4K2sQ3KaqTvxH4Ljz
G1sTC1o5oMBji1vC6SsyZOjUd+Nzvx4/F0/ul8lfTPp6O+o0hou1chJ0dvQDemvg7lL9VIxfY40k
hlNJHyXmO7fDLI1ttr+UUKoquWdsPJ9WUonY7lsVLgzlyu5i/oyJzjBROud3w1zKoOhnCFwaGN/j
lYlq1IA03u2B3A4Cvvh8rad1WnXS5Mg0hoYTyJjJ091eYltfX3n/HgoZ6TzKWAy6EHmpbKc/p3qE
sfNsVMqsVW//HVDp1Y8DPhZmD/aipjiN+eS0VHzMTnoZP47CHx57Ge0fjuRtpowLd4zpGnex1k7i
zPJEEhU1eU9Q7HBfPCh39Q4loe3faLpeOQ+BW/81ntm+LTo3qAfWMCdw+AQi/67/FNn9XbCdMNd9
sBbxgIttrrQLj/Cl8c1OLEOSCyhKzGO4xyp22+5KG/N6Z7F8ezW/n4xvevqdfC8pG1KAkoxvKt/K
a4yMX1sQ1igc2P7zUnvv2uKYvBUxtUS2AZzvebAuz7lIAbu2DUSXBpTBIu2j637d3lULQS6aw2JQ
KRTaZTun/awEiL4Do+5zcXM7zBWcoyadDGbeA86KBgCOnv2BjTnqBxofd+4u2xdOiMvY/r8MNst5
kpYAnO4YVHof7OLNRCTD0XiFTN+uWFh5f47Y+dbC3Bq+IEoePFFnaalJ3SZoRF770xs1fKoxGLhL
tjUthDigQCwcaJ4tVjEvSwxAx06CzrKUFepq4/UE1SIV4dXPo7br699ChdwhKrfhp4X5nG5Ht8Y4
m8++QiqphjVp107wgEQXwHckUZ3pXlOul6+ElyIyk67HyfBmt7VK1/0oDj0d1Z0EG7i6GE0oTMqg
/OpMr3qWOgvAUTHgFVEmGvqNSFoDMauQrreqgVYRpD53M1hev9ZbOU/Q/46LH2o7qctlYTbpZMFw
zFZ45cYHL5OSZylXcvxPal+V9yZTkyx0Oq/sMmomqgIl1+Cxb87yxgjeMOgVV7LTofo+GsJL0Ylv
RpEubOYrV4qzMLOM0bae62UN617Ox3Ucfzcb1J2Fh1H2Fs7iq0+tkwHNiXwsnt6M80rjmTdd0Ezv
cXpsofYEwGI0HlBP2y6swSup93Rs1mzJVxTDc3FCsYTDQwp0OH30N83XqNxn+34bOUvJ98pJdhZu
tuSV1FJaVJ0Uu3Ld5EUTJPnF9YbhRdNz9ckqzego9IKw8P2uBD1b9+p5xtf9rtHlaZ8Z6m/V/wi6
x1hA33eo1iWOB7cnVL52ZloaTRdTnAB8c/GhwR2p1/CCtcuNbiNt+ZojKPWbZ8s6O4AQfQPZSNZ0
V9KxpBtj0IZCxWnV8vhcyZvscdgtdbaVK59YOv1Fs22vjIba+70kg3vrPnO2OokdRU+6aSdv+GtI
XMXSHziTrK3j1H7LNoA2nfJb86U/4mRZHtBtOJqmk6HP/ktY4ERfKX+Skk5ma/Zp3BSJ+rbit5lH
7yW4S51JuED6pj4Zx8kEUt5hfHL7A12r9p+FnF3a8Dwqghq9DOARvvuglJHwM0uTCigqRxEeCn6J
6qeAPQFgU2QrZPen4mnSAqPtyio52wezb5JERplHZQdhz5MzjPGSNl9pfeup65hmx6HXau8Rr9v0
QTJzKnRV7KLgfXsirhx2/IS/ukyzEzYcTEEftYGLf7kXAnwhUhTWkWSNkGK2isIW0Kq9HfHKPjyL
OMs1poj+jQc/ExHH6liWX8UitEUzRXPNd4I4XRjfUrRZqslFsnbe8XrSVpZR40cDXyFcp3W2Rih5
c3tk1w6i0zrIbBnnuVtXZVnIdlygRtm52EWBrOAIvR1GvlIqgNXCMT6x3KnHzR4ChqDEJUBnbkUH
7RO2EY60KWFETo268FUPV8abRTIRnfAOJma5XTwtrq0ZaIfAHsA+QNqafcHKQ59FE/upWzE61YOP
su8GZj9y7iuMeDilUG9FI4ZqVv0ePC7VtK590dPosy9qRNYwqqPMOVx7QM2lQzdiJzCEm9TIoRx7
9u3Zvnbsn4ab7VEh0eoqy2lpy7orHEtQ4chUCi9trfqPQ5FJS7lw+vl/XQcpWaCipGoawGRdRR5i
Dv7WulIYXAFJsnozOvW+2rZ32Hhsud08L/NaZi+Hy2izJWuYeShbA5JKuplojxMZ9a3nJrezgsxa
FbzG3hSjju2iVlEusHL+GpbNU6GU2vPtaT5fU//6IRpMAhHrXYli22ya+65MMkgK5qbzjq4YOGqS
I9GzqnDeCGNYAqW7sIvON+v/BmT3GDqdIRU5xfPrgF/mOnQ5pJca3zBRQh6Ke13Jv6rporrdNIfz
L0rJHIE5envqhU1uKg5G0qrI6ZVBgyRDFaS9k40YlKSBhsS7j1xvq2YRfjN5s67S1tuXmmDd1X6A
PjAuUCsJ2b+1jqj77vacX5sCQBHTT5I0KHKzPBIic1WoXgTYXvZChLQrHRHgGqHRBj2m26HOd9G/
ZntqGpAuTGtSfzufbcmTxKwoWqjibtC86XEUIviZUcuKjQwXnFqwjH8En/gTUVNpVaB6AoeCLtx5
ROyTQiilqHjh3as15QowL4zDH1aw8Pq48nU1ZJfQs4RLirrKbB1pSmUFGCdiPt74T6IK+D33F4Yy
q5v971g0YDXQ+kSTa+P5WEJTznEJMyWI4JIjHrGWa7k1ZntpPX6k2/Hp9rf6w7adLVgc3nlOaYaE
qNucNhkLgYRNa2ohPG6Wr7LPtaB1e+E+0z2M41zNenQLC669m+WdHUBsWI88mu/bwpWfowIH+hSG
8BaSh7H309AADNQPjhC2k72IidZ/VQ7bVlWKvej1jeNHaKbqgtk9pr7s3QumWt1VXdtBi4owg68N
AV0PvLFodmKgZ7S46XWj8KlL1eJbHhjGfVYVHxUlKuTqp70zDANPtCReSMyzC7RJkkBPT6WOTQtM
U9A9OP8IXShogVcIlp26pj2C0xACVq4glFh4JC9qKj6PEY+locGjh1K6hShZUd1NttEokW5bKbOt
ANcHbjgmVhB5mG5UK/pp9hFmD8HB1fW7HAtHCKsQ3YqVBfWvzR50LVk12bg2ygIniWx/+0vPk+40
JFOfmDh8aFn6c9E4qbiZ+FYalElVtKBNRJj8jRaiFFu3q0bDgu2LuojeuFjJZFoRtCs5HhU6FIlm
KUcr/KY20kHg6iIfIChvo+3wq7ZVp9yaD4Jze3jzpDMPNt0kTobne+PIKvcxECujdVnygJaKTV37
mwo8/e1Q81T6r1AWQjjATrmbzfKbr5ai1cgsjj66r9oEJfXXWllSs5wVBqYlSBcAe2aKYTDYL9p5
veF6ZWCJzN66s70dfiwgXLH4WUtr9T54VBaWx2K82e1AgmyX1fH0tYiHq+FxeqZO8N1wZ3wsl6bO
n0OXw5vtMOCmUoQ6oECB29tVx2CrbeUNXkb27W81Y3ZcxpktwqaSBwN2JVQOEoxa6Ci/QxFCw9sd
+lUm57uqKI5xSabq03VKHWRMD6MUbjmpt+WILuDiRpw9Ry9/0mypkk3dvC/+DD3YJQd/066iveos
w37+tNtOk/t8DU054WRTNK6V5F7FN4WHoKy1fbnp/Q0VaqfE8/aIt0688TfdE1ZHa9Mxf+QPIrIu
dxWAXHEzidp0e6ztnCVtlxnD63ICZse1qPpZoE6JQTz0T5U9OprDD3G8D/SPNqTEcPWpvcdd1Q7g
meFwY2uH7hOCeOtwjejQikfrQ7/9p7Xg6WcZGoglCykhCoyk/vPZahvKoXlXwuDHMCqIXrsCt4Hh
tcFkRUF6B2+ZhbU5HeXnn+f8lJltuaAZ2lTrsLYQsRFEXqkzBqCtQqjlh6n5/a7Gro4746DJvzvV
VT/numqkK6+Pq11muN3rn5/zf3/2/+9/ODuv5ciRpEu/yljfYxZamP0zFwBSkiyWYqkbWElorfH0
+4Hd/zQTiU1szU3PtLGrnIHw8PBwP36O/xPGsWT086z+9//w79/zYoR/MmgW//rvh/B7ldf5r+Z/
5j/2n//s8g/9+7H4mb1rqp8/m4evxfK/vPiD/P1/2Xe/Nl8v/mWXNbSw3rQ/q/Htz7pNmmcj/Kbz
f/n/+8N//Hz+W96Pxc9//fEdcG8z/23AjLM//vrR6ce//qAl+GJn5r//rx+++pry5z78zH5O7c/k
69Wf+fm1bv71h6BZ/zSh5RFJkiwisTR7Rv/z+UeG8k/4fjUDwlVjZkma5xCyvGqCf/0haf/U6ZeJ
tMGhgDbQCv/jHzXIY34k/pOdgkTT0qlSMvcLj+Qf/7v8i436e+P+kbXp6zzMmvpff8yx8m8/4v04
E/6BewOWw2OKuvil47ap2snc5Br5Wp5+DMnX7ntQ1T8MIwg3nhGXD/L5qSrzVlVo5zJPNDNgXpry
fWiP8wB8Tjolo2M01Y8mGV6NWvpQovRm+2ZzerEVf6315drmv/BibVDEQ8DJeDTpmHJV/4hkL0s9
r9KcYAA8T0cZkYuk66rD75pRqIsZwHQYCGCFi6x71IbE8i1SBaowoR0N47ugRED1tpHLHEXTIPEH
FYG3zK8wEzLVxccDIStmUa47FhnehCSHledOq3/Qx2+3DS0dYmlocempaTowHl+pjqTVdlp/7RNU
wlHRum1lbTm8cmHc13g6XPHGGcWg68QpBpChMq7Ej5L6Bd2gvR9/um1nbTVzrjXvPm87fZFvdYXU
t8mEehIKFPAdQJrQfy65rtsdCfm0gZ9+hkm9dLj524HilA3Q0yvvL7gEQtNAVs81n2TNru69py/T
XoWSAwX5X8UvaGyc6FWz28l7mfnXhDvp9mrnO/nSPqzXYMVEHR5zkszFaonatS+khuLUBXp7fqG9
KlLxMCiiM5TqyPUAw8MwDZ9vW10eMwOUogbqRGH1FPqWwBO1NkbkhAbakApE9ZPwWm6mDRPX24gJ
RQYQR9FnfkFfej8IZL0vOvKQKAur3YiwPNSwxi7r6o037Zoh3aSBTFBUIDScf/4i6+myYjKzEDnY
0FCqk1F7M4Kx1Zp3QZClGyft+gzA5wEnMpMbqiRRfLi0JZddXat01ByE0urHVotqZI2N4LUwIR1Z
5mO3EX+37MmX9jJQ/GowCCof0UIavVDRckEUqWvCYx3J8ka9Y9UadRwkPCTGO9XFlxTCMOqUYVIc
vTXvpDZ9SCXtCCnUoTPKP7OPi+TjZZxf3bQXphbegdpF0Q6Mnzq65RdMQmoGj+JcZqJqF4dj8uP3
3Z238H8WxoX+0kUA5k9RP6gKNQZEoaOgNt/CUFHub1tZWxPwKjqN6E1otBsvrWhwriRqzlHOQ1nU
d01fNCC7ir7/Xhnt+PO/MCZzs+jiXDtaDn7oA1PAcjGqTqeniIyZ0S/YbhAPDb2tsYxlDjDHCqjl
eZda81T3kk0PUmPfNwEdOGXfFm5shcJBSdVvvaYkvKD8z3nf7G6vbd6OZUzkxmTUk3Rptnn5IbMO
qFQrR+AXheSbJxKbZbTa8gmRQSXj8olCRAQVxN5ttdA2MoPVTYR/UuNWYKxOm7/Gi2jSNLKkDp6u
OIMYOEGNPp3EtIZp/vZlOmeQMHxSEMf95IUZ0596dfSR8Sma0VFlhgbTe8C8x6Z/e/tbrp3pl4bm
++fFekQl8qIsMBXkBPUHNUvvBiFEv2aiH21lG/u2cpfBUQyDHBgUIqS2ONTqoCU5yanqiOmPMf2o
MJQXRamtls0nlAfCZiPwr1xiF+YWSxMgoa5LfhdKlIKTDuNXao5bbLnXzm8BjZ9zfn1O45aEqE2V
6V0ZSXAdt14a3GmJl8Ro8xoazbCyNdtdY3Zevdf7JOS98X8WWf/LCHm1cXzBuYNB3GIKH3bJy40r
+kAs2lamR8K0P/ImEG/lKmfCmgoe7+G0NSR35fizPW40jrJkAGBfRK8oypmMS0jvEjTLOVx3ORqI
A63p28taMUPC8UwsTa/AWHIlSIPiF6WQKShUyQmdWl1GZM2oNOmn1ATGJvT6yiWpSb4wt6RKqMdM
SkUFRfPgHpZiW/gI46mbKI/efVvMvEBO7mYParAfersS7GrLfVZXy7w67z9TJ21YfNQ+r4ZiouTs
1Lr/pgnRulShmkKU2t8oYV+dBV6sQOlIzmXQFrwML72lLBq9yng3gi4I9uI0flHzaSM7uDoKmDCV
OSbP5Mva8ihM3kjKEZGXl01UvxkjX3KNagruA0urT1oGgZuY+b8ni8UbCqMcAHQoeIRyGhbr8mF5
842EDzgmHjJyP8SoLV6HSuK/+V235DnPY4OYPy9yWbzuR7MJWhrCjgG9qBvJhmprgBju6WdswTKu
twpT3Np8xHmwYkl1XNEOhbJ/5IZJx/CQCWi0NQO0fL+/IIsZWjpytMqIXZcOodP8VTVPFRxThqk7
+dQr9zRCf/swqyqlai5pumQYWkTgvgqgeQlEwVHgoDtNpfmE5J91rOPyw+3VXH8zHhHQXpoqvQzY
oharaftCUaesVp0q7scPU8vEtNhm0sZbbM0KmAtegug6EfcXVmISocYcTMHxhu7oxf6DJpjH2wu5
DggMrVHonysDM4/Fwp9BV/QhoiY8blXJV+6itPXzw9CUPQrqmoco7X9jTtVRjJlpLJaED20B41CJ
wgsqCWmCOqWVmwevkeT+KSw0GBJvW1tGiNnZ6P6wTzOxPKJHlz43dXEVM/rI66h4I3ffivpbp0oH
QSwZPYg3GqdLW4gTKDidSXdL0ng4L3LErpG0MTRy1RmjSnGbDgrKoBbSt7WnyndGmkXveiEWn24v
cOkgS6OLBXb6OPalytA4KjHfErWf9l7SbYHlV4wQv+dy4Sy4xYDD5VcErIGIJm9ZhFC71ybk+ohT
/2ZwYB0w71Bgg96HJvCygqgZHU9XYC5O18j9Pspa71AXYnnfmU1/uP3J5jPzMpd/NjX3zeigc3Es
J7sKkepp47OaIdVO+Sy11fT8Y6acjLamNZaH69kWZBgU2yTqDsuYl9OUNVKIT50ksIyjWYveLjXR
UzaDvNrfXta6qXk9FG7kq4u9Q3KXGzJUHUEGrh4aeh6eY6+fpuMwyOnptrG1bwh8RsHhibWUHS49
Ig2toBByUYEhNlCgFlERji3kiZ5ur6pfaa9bGwd5xQV58sHNMo+tUYNbxPUKyoIyLXgvj3mglq+b
UjB61zBLgNi3V7ZyipmdNkWmn7irrpA6pi90caFTh4pD1OCntnod5IAMFH/Ytxno6xS939+2SKsH
UBCU0eBHlmWppB+NpMlK4saIHNHQDGdBHE5j0cEgKn/Wf7fQjEsSfGk1ichtzoXTy61T6g4dnU6D
3rOqnDoS7Uz5fU/k+1mAR+DtlugiX1qoEiAFVUydLcuHA6Pkb1XxbT1MGx6x4u9k0shIyRIPcy7i
SyvNVA95FDQawtsoxsE2q/TviiH0z8qEhvTtLVo+//lmCDWJEJGDXqWytwiA+ehVsp7xzeZe8TwJ
2u/Lk8wE1G0z86+8iEyYMSRCLYVK0rHLJbVeTW2+TAzgV1l8jkwETHw3xCHbjw0yyHBMotI1ophM
Cj+c2jCJyo2Frnr/i99gUZYyI92ssti3nFQf3WL8KfWNm6XvTPK0DtWd28td3UESQUAGMzJkqTiR
Q2ClSNxejgQViRJZqNe1NinHhplFu5uyybx7L+wsdq+TvbhNo5Re6oN3js/hARjQMTlTk934eitB
yqRiD1U4nk86tXD8vvURnI48xRGqMX+Vw2MHtbS2BTRZ/WwvItTiyherckgqiBMcTW8TpNo5G6/z
Rhu/qmPlb7ywFvM7f3478mkRBBIjL6q8cMlRzrIG6Wc8/4t8lp3aiWNbeMw/pK8QIzyDQDnngPnu
ZZh5Tvlj8jAe6sfssDVPsLZk9LWo4zAhjUrQ4qx7ED0D3qIEpheh+RBkwdcUBp2dlkJp9fs+CQyJ
tqhEuZSH6+UR5MGa1h1NRkcMo3ej5N1b6gQV5rgFUVxbkQJdCPxxsg7id2GHPqsiiJNiOlmnnGGM
yFIGzIbwv4jEL60sPL9WpHDS4CBGhzx4HebFY1aShaT/lZfAeDLPW8t0qZdlNkOjcmLkke/CS/t2
1maE/edY7AUbapl9vItQzARCKKW77CsEIMf6Y7CL34m/Wxaezzlg5pmwh1fmVVl48sN4SKBGcSJy
hZ0sgdgWqCF9ySDy/lIA9yHCmM0WwOe5rr2M2i/NLo4Ib6sokSsW3+3TD+ZBP2vfm/sBYmQ6n19g
9PphSrbfAaCEgCTbRWcUOrfEDmcTy18BmOtcmqCvpSyH0hphHMqsIJLOYVuIO3E/pWJgD8qc13r9
Vg1rzRy1Ix4EyjwFt6QizKa60LqcCx7c3R1NtQdvqu68GEI7YM6xe/tEroZvriRArzOFNlnF5ZEs
LTHRY9ToeeJke1pNfvCYEc2dbOyPiZQ+6G0V2KRzomNEW4rKCwjhn/HvhfHlY0FOhJJSuyeA+3lW
FTzHB+2Nac/Cn/1xy5VWvisko6SAc54Lh9DCkyK0AvhJaVB9lH+AA/qqFnm9C1KB9muZbb3E19Y2
c5qSUPNgBbixiA6ZrnrGIFMc19IRxn9LEb6UoS6+KXDpvWL6uTPq8HeVkhy4WVsgjERx4BhPSZA7
ITimjXt6ffVsNE0OxHKWPRbJrLioAco7lSHsuwz26jQ8GkHsKMrGJNSaJR5/8F5I1PMQgb/0qKJu
y7CvKCwXtAH6kywPH80hP0Zlt5Har0R56gD/MbT0Hh5hZAm5SJFomAwk20SP6nlfhp7kjl4UbXXu
r/IP3n6M/1GGIAFh4GzhP3rsh72ZtZqDDngA4FdigrMSNta0agRqCCqfXFwEgMXH88owaEI+XmmV
n3SvAA2DkPLtM79iA9zSDLehqQ2Xx2KDAhXdNSgQuYX9N2Y5OJKUuLctXO2MJIICEGWeyxRZr4oA
gQDDmkF5zTGs3lH9X7l87ylbON0rP5uNUOMiZWE/uBkvP5VPedBKin7O1MbSLuv8Y6eXn+uiEXcV
ulAb5+f6o0mMHpC6IPFtghBZbEwnmoXaNHy0KH+Ugs5G/2Qjv72OGJQJqW6xLII/qK9F1qIJIoBO
hHS56ibmwBKXmXV0s2CgSPf9t/zb7T26/nyzNRJphPjmhvK84BeNQr9VEwpopeZoUMf5dj5Z1VfL
M+O3hRXJg8MozW+73czgxlwFU1GkEcriCwpSHQa+zDXaUwgS6uaDGf928s4X5AqjJwkeb0bEX66p
h0O0rZGbd3pBORqiHJxGCEftCPHDDXdYzLlydS1MLQ5RW4S+pU2Z7mh2cQ+Xxpvhrmg/1Pv8JNux
i9BIWuxo1P/WnvFG1kiakTYmFyR/Nhd7VvqmiCiMT6M8UkYkUqBj9WLBc3V5lL9BT6FvdJkWPnJl
bz7nL3xk9LMpVXoAIlKkHXCTp6QJX01p+F0wtkYBF+frytRy69QopBnA+aorIT7UKfAXv862Yvhi
3lK7MmNcrqi1Jr8qWtJJ+SC8G1EK82yVd1f6YD0Zb41dDmTk5L0TXSAqYMjhOdJe397CBRD/+jdY
OE7tS73OyJTPQOWs7C4dUyd0pDeTozjJTnC3lJsXofhqwYuag9aZtVTlMtVlrQVbWRtJ2dq6H2TH
ulHE3e3FbfjL8onu+21bWTXnT/Wjzu6U/qRU9SePPuHOsrqNFt5zLe1FXs7SaEsCyQW+NAteLhnR
ujRLs2oK53dR8N58yJialezyIdhbO+uhATHiVG+ETSnPa0fFqsWYGHEEDr3l7cn7LvI0hWsnUlV4
bMXXTbh17K73jKQGiA8C5px3CoqXTpp1VixJHggcwfTfjbn/ukrqu8naItZaULLMrnhpZ+GKZlkm
0aT3vjsX3vJz/EUAYux8n8kMeAC8yZxYctKPt11kPmCLTYO1dq4azQy2lDEv1+aHQ4dyTjqHsPx+
Al1sN3HxOc9KCMuU9nPUqVsVqmun5MlKZi+yZcTPZeYbmkou+wWJeFj4yG60blM72mDs6q0X8opn
XBha3N8loOqYhP+5jnIkC/9cJ+FG9FjxDEsFvYoH0pm/6sm3OgOKUYVniNbwJBrKMenlJ6G1Nq7q
VTPkViSgADoBjl5uUuhLhQ45r4ZaGVyrSJMput1O3297wsrnskBE/cfI4nOFMA9FVsQNaoyvxMqD
OXyLMGAl1uoXJuZf4cX95csBap1K47vRCf4TBCBmEirpPMfaCi2dfKOet+Jp6M7NOGamLWkpL3xb
0oI+Mkt6X7CS24ivuIaauG2vua3q729/vEtTzyVQGgASDDnzE4tG9eXKatVr4jBUBjcM04PW1V/G
gKOUJCaGEci8beyyQI8xEAWWDHqehBt0zRI9XAdK6SdKwJQz8mEPtSzXJ8XXw4PQ+5lbS3V/QIZC
f2TG0HIpieUb5i9Dxmx+ThxpvLFYyN+W7TBfS8uxSgSPIesiyyHArSzE6EbDjxxr1Ic3OcWo0A1N
AdnB2wu/dNH/tfxM74lMNifh8isD/jTrzBsY1vcfUbg7guM4/r4Fiq4z+gBpdv7PpYUq6qXOtyzP
8fzhdZqPluNDfeTeNrKkBnj+gi+sLF/KInArs5VCGojIWkn3ynGus3g2j5mzvvH6X9zKf34zZR5E
ZZQE1MPy8lKjDB4eXhTPA860Zt2QHCc+xOiJQfKPqhSg1VOxscJ5I/6+Vf4ySkicWxHzu3Z2oRcH
Xc/NmtKOCU1H4jGsoJeaDc0Kc+l+kW8809Z8QsUXAdvoAGSXOzaYbV0GA4PSYjeGdq31yDpBKX97
x9bWQxChXAMcimKPcrmePGoyUatyjKTdp6hQ7/20O/TGJtb3+mRzizCqAjiA1go1wEs71qjUwxDi
4CLSb9KxovXGNm223havpXl/aHJQCQNgCw4GXZdLO2HjqXFTmb6bhXZxmqcAA9d6hXg1o4neXby3
Xm9l+ovk5trkHEFfuERvWTUofSqa0rvsFHy29rMw1DxxmH013/WuvsfqFk344sL5yyjzXqCWnmU6
Fn5oVXInCzHfMzqhAvo46zyWaNkNuz8vHOv9bTe53j6KH9L8hCcy8zxafNbW1/ypoa+NOe+cQSzW
742zfNxiiZnzwMvThRkGwwi/jOmAUL38lOitFmg4ep4TBP2ToGefAl/9UhtZAMUFmjJqEzQ2owsb
uc71QSMcsjyg5jTwuXsurRZN2pe9LHtOKQ9B/croPSFHGyACeXb7K17fL3OTG3g2E+S8rZeHwEf7
Vk2mhMPWjDkvMKRwP2uVrvhgO6ywdox4yBtHFUf13W3DK9sHmyhPlxl1gQD30ltEv06DsAs4ff4x
PuunmRsmOm9t35pXXthZ5Pl+H0Cc5MEJABugAlkYQ8HdzmL6W3J8R/1GVNnqtcvXAYwkf54rmfmW
+aSLpdUh7tSaLG2WSPPvtI/ibi6TZMg7y58ldBCM8+CUAgT4zjwXnjnlN5S09wxpq1uQ0tXlkzKT
LNENpHqyCHKEplgPW8rs5U76zjT6IXWqY72HieHcoMm1+bnnxHVxXJhLmrUC6OFAQ7c4LqmGyJNY
eIGrvDMPPDvO+ueGEXBpl5y3n6Mrzosxqmk0qCh9LTnIkzQO+7E3CHMWk2VMUAytsssFI4xg/xl7
xIrNWuidMG8sfSP6rEV1gN084iCdeZ4auTyhgxRlhgy7pGs+DIhO5G+kb4Hb2IOj/JrDa3/cGsd6
Xs3i0zJuQ2GfXIxWxnIrPSnsUs9U0DuG6XU3nbRH67E5xWdhF/yqdtab6K18X77bJle6SrfpzSsa
szdAzZjeW27pOCW5aYZoB5VKMrzRRlGp9rlYD7HNEHT4yq8UcaP0thL9aBzNc5GQ089qPpffNu4U
PzAt5vmLQUO5aBolHQ0bpTe3QClru3hhaeGuEDlVrdK1oVu54y59O3k2oehzPNOOfYp8O25t3926
uNbOpA4+cO6NAfe+ovTRy7YddRGjAeO47+Nj8pg6EhJlD5DDOPVjFNtb7b9Fp/P5bgaVSKJD3YHK
yvI+aTKtLbIwC7ks81ctbCXSQd4X521nWUm3GS9lmJpCNFnPVVzXJ9nzPWsI3exegmV5Zrkl2J1g
jHG3Au2qLd64oKe4uxgzW6QA8tApwKeE0B3PtBVd/+zt6/vInp+3mynVSqwBeQuSlBln8TqQ9sg8
0zkKI1J7qB0e1bPq8B15cd6FTvZLfxzdxsm+9B+3DK/aRfYFYB2s2aCpL89C6klKPgxK5Jo9I7ml
5HRqhohqeFeaBhXczbLB/E5fRBkm0v+2t6xMjECYLb8EWKH8TPInQyr3LWNo6cTIIiRm6txFrb4X
/haP2ZqL0vqReFciEja/CS8XKkQSY+NWmKJMhLB0bpUzz3lyEDxtx8DQXZanX6JGl/ZGUZzb1Htz
Ox1ZCTkX1hd3tmaUZqENcepKYva6GrsHaVJ+3Dax5q5M+pPygG4Ag/ecN7zIypkxmtJ2jFK3Hpjv
pvjTPGYQpaqdYev153z6qKv9WcmdSjI2nlQrHxdqJMh2aP4zJHZ1KgVf960pS1LXy+8q7bWmHWv5
3hzf9+pbDZZMMbmfwAPcXu/1J0VPlefOjDug/LcE4fmSYCH7lqVuH9R2LX6M4q3n9nUOeWlh/g1e
fFDV04RB7Kr0mWMwfTU/rcKddRfw8lDfFR+mXXPI31muYm+Lj64E8Uvbi9jDuIOppEWaUj82D9q+
ALqJbI4bv5ZtKGc3dTWuL+FLc4vTYaQVPViFDYQosow6WLQmrbNrtf+a5X3g3N656wQWYybqLkDn
Z/zR4jD4gV4EapzjqG3yZZKmM/WTQxlT2LttZ9VDXthZ3PPwhUtqFhSomivvO2UCFDJtrGTV8YE+
K3NUIVVbjuBRPlCGuqIUqR6G59rPdyRwz9tkomv788LOcvZuiOsKMpsgAX1RfvK1DkBW1NwTwD5U
Qbfh92uf7aWtxZVgNkNfJGCXXKOjk6extvjp9sasevecnkBMAeiU0YzLk9XFqlajGT5/Nuv75KKt
8pQelAMcsNNu1kZXtiAGi+bknKHMlQNmMjk3gD+WPqcaDEpmJiqY9W5wtX361tpHe+Nt+VQdZfbM
d7rDXEconqTX7d1WfrT2RV8aXzhinEdGWOcxKgB0/zMJuvxhqxNzfY9frm+RaYIAom7eYyKr0Enj
TdgmjhVPjp6oduCHGydrpQJ0YW45DGU1/qRRnUYk9BT88A0ndyzD9u5DJ3g17GQ7Ow+504v2Vodr
AVl83sZZG4+WE2PEoLkWoYNNlNJIZpkerRl7HkQVd0Nm1zlFL8MxT8pdfFDh1k0mW0F99KTeJQ9b
glsrZ9EC1AGaHrQSudrCeZU6zsqoKGk/zIpRU+7kMtWa5P3Qvr99TFbcBkO0ophtpDK0LPcqdZ+Z
ao+hMGIgBsoxsduIX2sWZgDdbAMDz3RjL264QkZlJkWuzE1H4UvQhXfAQfe3F7FQY/tzy3hDKzwr
ec9eYYkCQW5oXFd8rrPxDnzpic1zracG7vzYaXaoBATH2KXOdtB+3Da9duh5BpFtztGZMa1FJDMY
KhdFIU2enyUZiljTTgBKu5OOUMkjZvha+9D9qj+n1A+aBypg4X7LV9YiHVFOo54NrYoED8JlpPOE
Jg4bdUrc6tOw7+Apbo7tXnVbd3RTVzxuQT2eyQ4u82uVYTeAdKTYjDctC24Z+1wlIz5T5Lb5poIc
2XsoTupBQrsy3nV3MvK0ylk+jd+zo3RGGxvtDJ9/ViQVW2+L63ueI8qeA/ClBM4042LtZaRYPVUF
t0sZf89PSkqiFj/e3uQ1I/z95LvPpYtn5NcLF+7gfKtg8CAN7FpHFD8o8ptwiwB0xYdp1ALok0hz
AZ4u2Vy4bwNhzM3E9T9oJ/0N4JLUNsAh/ZRERyqo9gkHSu1uchgPrbcpT7cS9WbzDFrRG9HpXCwi
jjekVtVM84fcN/fzdRnuwgfxoXzAlqOcrbNMCgoM/2QdizOP8I0o8f9Y/t/2F9lh6xl5CtFeShlD
2ieH5nN2gpTUmUvw+af0FOxhvt1Ju21ewRV3ZuW8TGmVU8W9qvdZStuI+dQjXu2MTsaQ5Y/8TXoo
Xe+RUiPexO+AGOvJozTW7cr3jJp3O9GV76o3yDEI7/PjbWdbyD/Pwezi91kCI2GuiCx5Gjm6h/jD
XBSgUrYHi3sYd/6ddZcgDctoicOwu1vcoQ/dOh39CaqGma3fCe4WzOT6Krr8dRYBbiRTy0WB2Gqq
XaEz1B8Ynps2jLzaQN3jj0LslVuTodd3BjZBFvAt5ln4JavLYBSdVKAk7o7VkwoRJtTO7sZXnn/t
yyBG0UVE4482PBQCz8zLL8/0lGtCkhcJxZDslL7yj8ZdEtjxz7R3vFP4hhKlk9+PAMnExg50R1Dd
5GErZ1uJ3Be/xDLFKRiaDH0Tp9dsne2FRZYcw7yXzpLDcTtbG0XJOQdcrhnnovw6jwsRZy6DZdMF
EyGUNccFJabiqZksO+0exUmiMaPZoroRN6Xr1y3MJDOL/jN5HzH60qBVpVEhKBiMTuGxgQ7om+dK
b8fXxpNx0D6k+/FOOVFBLAhn/betkPIMgb1aLtfTPMGPQumy6lukraWEE8UK1DNi5QQ8oQoOYytl
hWMFep+5USN1s+hF7DuRMuh5B122FVhHyK8rgE2FlPaPPniMGEnXysz3WAm6U+oXyhe5S6bpx9QX
aW5LXST3duvRp2HWS8/bvZ9GWeaifKhEd2UGnb7rt6by/rYLr+wmWHZ4jueqNj68iNhlKzSoA+qJ
mwuR0wS1Y1kM9sQdWOqHWHk01a+37a0cygt7iwitpFFcVrrHiRGb742Pm4IO3Er6Z49Y7NmFkUXy
nfu9rxcdi6p3zX13ytyhsa1dcmcdICBHyeL1VgV2xUX5iPTO6b1AI7Ukp1fN2rC8iVWVXmnDFq4x
ayaHP7L8x+T9UqdXHu/g299x5UGvYRIuHe56qszLgb0aQHdVBtb8MjVp+3Zka8JBPW5XXFbyFkYE
yI5gTSTLX94kMBEJeT8KsPeKyl1aio6vkouNH26vZ90K9UD4thVmBhYvT1pzVTk1VD1TobSVXreR
hXeh/Nr/F2bmXgrFa54Ty6wziSKZ7k1AedOos9LO0jF/X0RF7VCl2xKSXmlUEbj+Dh3LLyc1puWH
GimuT3VstI1PCBE75YPgdAiAMFCt/epD27PnQtkWn8RqJoSDcKTniXfqCZdBUxz00JvyISETK2TX
2Hu/WCPqnLPMQEl29Au21Z1FnrRdAlrp+8IQ+8L2Yi8Z7v/L9kwzHhyG/fhVcbVjJ9vVPjuFdxPD
ZDsijhM7gxPKUFEPX810T8lwE7Ww4lYz6Q6ghZnUFuLLy88QdWMTViqVtcGyJoWiYZtIbg5hxBff
U7LTbedagT2xcC5jXqlQwJKFX1oLjFKL0443VGbZEqvmsopcvXEtR/gShQ7DNnb8KPxInrZuqbX0
aq5PQuFoUFIXF7udNoMQl2bHY4oHjNp9afvDFKGR0W4wp67EOcZpQdHOfFA00Oafv8h34iEtBC0K
kDo4VDwRY+a8VeS8trrnK7vGdPA8kwIqCYjyYtemqhrVwKTqJoZdsm8EeM9yEshD6tXKbmPPVlK4
mRQF7MdzSFjSojAbkoZhQuARo0G/BzUm3Y1iXLip3ohnLRjEd2bEJHg7yeGuqQv9+9BmiJiVUbMR
0ReD4M8pO78JE18ALIGvLTXmjGLKxkThEgHK/hopzn38qrjXHxjC3ofn7ugfsl/KuT9lu2CHWPYr
iDL2W/fYYvzor9+BQM9wDlgwxtEvN7guG8/MO75GvRt3Ol0EhLx0d2SX00fgBcrGmteyAchN5sSK
WiddmUtziUiliGk3qnPxE5yWdkGH5Pb+rriSwswywhecf+a2Fh5bxKHhJ/Wc33TxrrE6RyhfC97x
tpG1ZfD3Mz+vzgnxkuAJToxWq+amhNaca2204b/ZWMZKg57j/cLE4ksVZig2ULKwjmqvlafsZFAW
FhwJVBkqPwAR8Iv+GG4FlpX66WwXYJSkWCsYHsufhGL0WBpqoB+a09zILg+mO53H+3GvPVdjNnEB
q59TBTgK2tagV7GIZl0YWLGn0M6KTs2pfKNRv3CKo5fZ6L0d4322C91C2kgMViIoCKy/bS7vLDlB
yjTmogiMJyX5IhTZztSf4Dw93HaVLTsLf5zM3u+gvKF/JXa/vEQ+q6khQ7kYx04sbPEuzh9qmQcb
FNKYiyGmkAtcHq84qoqo9TGW00SO8sAdssGddGMvGRGl6C3u87Wz9tLcvPYXt4NUU2AsFB6i1pBR
MW3QTrHaODt4VrbVmFn9jC9WtnCRqs9qJGspt8BqbTcofiTcQ9lXw+824PxriRQTuNSFjZmDDk7C
y0VVnSr3ORyq7rCnNHmqJDgjUS32nmvCoqveT0/mt/hd9eW39VPmGg7d07m4QBI5J9+XprmKmsLP
+Z5i8mtU32tjtheVn7Ug22Lxue0GR9RD97Z7zm5+5TEvTC48Zgb407mYVxsLn3NULMF06jRmegHS
a804SYOwG8vi022rq4+ZmeXgWcxkZsi9XGkViTRaIZ/mxNevZgxrei8cUEveVMZdddG/DS0nj9RM
nqzUwlCb3aXBe/iNbHH8cXs1a76JUCycwYBk+J/FBMgYyVoRBHrpCgKqrPScJjM+y2r5kE3+BjyW
Hs5asHxpbXEx9LVvCn0td84kRnHyEMGFHpwNI50ke+jD9IMV9fK4T4UpMvZV2irDsTW6+FObdsPw
Kp6oUvpx8yWKKkE59cyyI85edNHXsFCS0e7Fsp/sQG3H8hwWtSe4cqnVnxMJVR2nFrtWffR6OULS
UDEicKWQDVIFMY2mexLl2vccoTGbcKdEvTKeIyh0s70emHUEiK20tPfF2NxNk1IGlEhjczoFcefF
KfjFssPeAGriPAlZWZyVwvKGs2FNJbLkcdEWu9oYUN/yC3EC4G/UxfcxQ4c9T8zWkeW4afdtzPQy
EhZKXdq0Vipln6dS2e7ruCk7p8nqUnZUvSgNO8lMidet0qGbXadDRsU0Cf30flR9GTW2Wk/LA/7f
eraeV53gWkahvR9bMei/iwLQ/7s4iRPvnOet1e1nUZDJLVS5mu55CpS6qwwWZIVFm1a5HVaSmR9T
NLv7+yJUISPrEppROwo7zHM1LA8YbiF57V3bSGHolCa4v5MIV19xN2jSzJoL6hDWe3+isF+IgRju
0sJI6vu+lhpK/WWnpEwcZa3hjkref2p7KzFtveuRfq3rSPJ929cDofqcCKr1i2FQPfg8SpkhvgpT
v8veWWWzMzytP2aSIEpnpZ4RUGkCr+gpsyhXPRTA2jS3N5RIAYEVGwgq+eCxnYIkPbVlD5W+s9JG
mm5baA8GHyZ/yBS7V80ie981pjwLdoWR9UrIoqE5GUFE+jLzrfhfNcg935sFAxy2EVFJcwYLtbqW
La5ssSmE9qHJBe2LXwg6+9SpWn9QYymBz60uQaGHvg8ziyxPyfuxGyIoYAIuH3uKy6R/kqyG39e3
5HC8q7W4MI9VNtTvBKBW1WnyhC5zWvrx8nsyvK7O7bz3R/EV1BapcJeb8mi6GVR9T31ZyyLSmnJW
nks0b4H0lXIKehnBXRBaSZaYJwbO+4ehLOL3WhKq4q6t6/p16VfeqyHoYs9W0mFCADTIgydd8ZiJ
sLlhRKRyBW0YQbOM47uIYqFsR3B1fpxooWXHgcn97iiNQQbUpYr93rb0Wn8XpnoHXRRFDR/xg7Bx
fFkN/y9hV7IkK64lvwgzMcMWiCDGnOeNLO8EQgJJCITg69vj9aZedVnXqswqr2VkgIZz3P24q3vs
v+gKHcHYPqtx86ZjQxJBEM+76rhOxSL0BV8pAhXhmmY6LDok4jBtfpocO43nsh/E2om6t2JJSokV
GJe96RNRxkL1H6lmGV7iEhCksy64NP/M4zASCS8RmaW3XHm67McQsuNHOYEiKmHkObIijVguyPmm
vZxcvY5Dh8SGUDPv2k++eoXXYfeTDKp/aAmluybb4qV0MdKSCsKi5FkNfP4d6a0ddmsr/UdGHW1q
uUltLhkCP/siXxT5HgOTcdjV2VkWNFrstcUMfVIEZGNPmrhthxzBCBH3caLuMsMxC+qbzELMsXXG
FKqnGHO3UuY/omROzQWDMRLGUZAZ4cRAafBKlraDHmMNZsR808gEJ6vStb0MxrfTr2j2c73P2WRt
KZp4/JXAKlntsnZu8aw0AoQq4rshLUVs57VcgJLkBa5zn8AaM0fire8gbirbcYl0vYIOJ0/G0MwU
U9PmI64sewsc9LmL9viNGmLZRavXEe7/+Y71Oml3HontZ5/I8LB6QXfq7ajvjMe8z62Hz84erv7b
zyZb56HQckASdKRnKQqOJjg5eLdtEQ3jPJSB7bnGAGPeIMs8yVeBlzur17SL5z8Bj938EJAlNhXC
VYfgZoQ5txgTnvJf3qZ9Hy7fdsAx6SDreMQylCjhN0gWdxBwdgPfoREP5iIbtu4hhtUFwR8j0tj+
CAck0gIHb8jPTUXkAV7/WVfxFc4eT3M/xdGz3gKBzDC/DdOTTmKan5JwirBUYVWGvbiuiM4ylDiz
s04FaxHzaH2f8mmZ69Gt+Jsy5NmYAkmTUXpprFm/VyXacUeYwqHqO9O8DKPuf7aeDvIC1sb5WIpw
Ch4a3GbLEWQPhTNrExiM0CUeOYWdbeR+DjM8UAsw42HzMuhCQ6Z8e3TtYuUBWR7iagf0UQX3EGcZ
bEFLdJEl1PYFIoTYK8f/ghHAmJioInxz0dH1Y+cdZqb1gXarHxfRxixIW5bxedf6oUvP/aTbFRgP
y+oZ1/MJ6fQgHozoSHcOWeAFJx93eVDoJhwFMjZSy959pfPgvl2MfTahkr+lGkJZbIijelhtojJ8
QNrfuUBNL6k22/wHMbJbX6y5Dd8czba+FPhjADAFSA+OT2MWS6hQ+Zw3RSzZ2NyFZpbJfdYt63bs
4bAvTnOeO69YvdQbQ7yZsDGnuJkbSK6pP8m96f1kuev7NVXXdmqM2SknBlL2PdzbED2RxnyXqFD7
d2xput7AkMpIc2kIa1hJvSzrw2JNYzlU1qr5m4+rdw+kHPJ42K73ZcQte4UvtXhikY0flfLGAOFr
LdZCvLf93EFp1zehr4rUaV+dWaJS724LzIyg4oYM48mTbB4PCDg1eKsUDoCFWDDH+4BwQZw3Rc8l
X/es4TmvonzuuqPgC/cfx4jmzVFBvE+f2LomtuQwW/hIiVULHDuaPq3URhb2tC5U3nUqJE8tS+ff
TSiJ7Yq1W6LlDT8CfCvGOYOxuxoC+ydruGg+4IY+DgcucXAcllis1SLNFhUTpuZx3Q0RND6ibQwv
eCqw2JeUBawUnRyyHcBDo09euG1pTRhsSstRz1F8N6w+gU8+BLNtuc3d2hbRMJH3fglDtXcAStMy
h4eEfM9jGW4XeNT0gTwtbKaeQdVCgjEpe9J4fE8SAyttvxtnVYSBbeadoX1WSGdsfNcuoWUI2cag
2Usf9guD14WFq63SWtaRILl6XedRxAI3tUX2+JDcSZxMxRquv4M2AE/uOK/mHGHvYdQ+GA+Zq7B3
39sW7pbKma5MOlHSSYEM9CU2ZgAbOBMnp060ry6JjjIMjshraWojyaHpg2O0LGTPguzSxhMuZY0T
BQog9DszHXd9JHYq7/cRAW9L4jbcL6M6BNlgUDLyYS/8+Dwv/jtK66jgJnrvEf5Vdso9aD9SBY6w
Q2KGO+k1v1ORLzvawcd3HNanRSa8tKn9crSDXraTfsFohAluuLYjGOpsjBqxW5adJNmd69Kt6JlF
nUCaA41xtWcWEJA+OZ0fV+5fyaYfl3R421aoZmIF9xQ5PuUWV7vM9IXz4S13xBW85VfY3b+mE30Y
QEXWc0i/tW1eDKJVUKXG7zFZxyKj+RFS+99xLJ7Sjd2rpv+eO1b3fYIUWxv9Wgb3uQ7zuJsEohMA
7Z2gmqlh3lp36/YLjr91NDK2n/yxAqsD/WcCX7UVF2eZOHaMF/O9eeQHlshUoc7udhtis4uhxZ2Z
SjufzdI/w/RlrtBQ/I6YPAUr3+qctv7tAGUFy320oq33NUn/OzL+zsKnAzek/NOM2Vuq8iu8zvHP
mmDeNbmhBejZkxHaFFBn7NoYJIDtXjG1gw0CKrdYMnLwaf8trDtYWBDbYER0pvvSSCXCyXr1Ugxt
OKwOHJxrkXiI5ODZnNRZ5710G1/epzULimj1xwIm0BhNkAkpE1wjzyv3orumC36KdLpf0AgeeBsG
JQ3C/SToVQS8hHPg2+KmQzTqfSJdtUJdU3SiwdHiYH4Thp1fhPFAXlcxNG050gA9VdT6viyE1NtQ
WvC3t7Lb7dXMTi5LJEb6ek99q9jnuN5RYPhm1Ics8h74mDG0aMO0a1P8cMEdACsYGGG0rTvCoL7w
eHD0qblQOdWqM9UcIp7TRnfK66+r8Goh4xpVSa08Z4puti9LEj2ErH8clg056JHDb8r2gUouTqcn
UAW1mvyCpsE9BuhFMWuSVVjEd/1wq+28X2O2ffliO3t+9oOQ5g8s8cuoE1epthfjDY9w5b3PcAZq
ZDCPKDojH6ncPX9cOPnjtuyyOj5XXRjxErUHggnbDvbEHM1BMJ2FbA8jbimUxHutg5dYjpclk7tM
ez+oDa/hwFixUXbytV8sEtsjwyGaL44UCo75Fe+nHXiAHdnEfiPw+ormAA4AuBmmTjNUkGMd9PRj
JLC3cWM9BUCXU/lqDb3n1FsK1FsBHHeHd+3rJ2FnUdCxL7zUnSnta+anO7jaXdEpH1TgX/s4eSZT
dDd643mRqFZ4+Cm6/Go2fbDTWMMx+LAs/hnCtEM82q0MSHc/NAGa8vaYa1c3kYV4HMF1xt3lnTgD
ozkOyhvQF/THYRlaQEYAqNhayiZl5dS3iK/JjkG+3OvU7FPKzuhcSwmPDyeDSs4bL6iDDVkSYQeO
y/MQDG+Ap+8R7/7eBl7ZdmvlRPTprQakcMKKntDv8GadlIuylfIUYZZiIdDskWw/T8Fho82ZB8NS
BXZ47BrhQWEQnXJ/PDTrViNm5JjN8jwn0M+MI+oS2IwOOKebE0nX32JMHgI7B0W8LRMKtfgH6tcH
FKwYOOyTh87zu2Lqk7vRz49ZbMYiCJunrIW186TvMHtmH02L7Q9qzEyla1qxgyMM3F9iry8sosW7
ZUG9G0UXItcvyZuTL2b4iXLvvEwQHa4CFOU0ILkmR35Sb9iTnTD8h9nEi2uSskFaYREvIQCWRuFa
GLqCkcArRGqOOh2OHmIz68FmDexCgUNExFzJIPOCUuRXDxF5nfqQFDmbTSlyL9rLmLAA5n9mvPQq
gY2Y14fTu/JEjUPthJTxWxEN7CXEetU/VqxBrGT3vEb6pdnS7ZWDv7p2M1SUA/sUDXtyYuurIBEg
vIHK3o1bMhzsQNjLsM38NMtBvqs8XS/+DF7a4h0JnCrrBMsSWNMfwpnr+FPDkzSuhfG97KPhHmvu
0fBF/ZOK2LpgHQY+OvbGaPsG5pCib/Pz0Yk/LXOB+xlL9LpPMLfsup/D7I288mZfh+elZzT/zDI5
XUadZG7nZTkNDzd/4M/Gt0DG00ZNsm4msw5FSxBCg+5kjpPvDraIAYzje19drAdby7s+6nT74DvE
vlVNPPeiWFhi/QJmFBkG/j2qPxMy9FeJJasOU0i3rbiZL48wasODusujde138P1GPdi3Ko4rFi0K
Ico+CJACvUwEh90eHG+Rhdbra/Du8hW2ifFQ+dp0SwW7KL3uulk670eaTQZSjHCkSECmo+5QOLIV
E1V0vbVpvdheYauGw4ZjxqyHGwYZvGMovei0+eiSPhGK18v32DUwJvUwl/qVRVN0wOOzothmm32q
1eLM7Ufa7bcJB0LHwvFxyj14fPUthbYO+gZs4QxvsoCFPL8b8dL4PkRs6DkA+TpXbbZlqvRbjbgz
1owl2vMPYBPD29Rnpta9zl4yM4kjSpz02+YuuMcvMAclmuC7Q7zDXUq77RnlJToChpHBCpqlpAzW
ZHhDggBAi7kLD13Uq2OrxvHCJEJKZx/WHJVabIRCIx8YbDqCkH8H0kq/GjZU9xXUGRhSjwavXStG
0Q7jj0dpNn8G6ZghUTUYC4FVm1c3jHUojYp0u59s73+0fjJc9NyrekQ+TTnrMKmhvxAvGhX9l4HT
6+0xCcGOm0thDUZ8T52bML4dAZaX6WLbT96j49lGIIduTEW4B6XI/qCLnsuGJePjitipR7oCXi0j
m+ujHCzf8MWRFwdjmik/zqORd+0Qhm8m0h9kI70otUFwiM2sLH0d+BVNbHBB6cxeWYMMmKuw2Up3
/hjFxQr49fbI0rzkpgdHE2FuZyfGaLp2YqQFjhe/3Uc9bTXyzbO2uzpOxXjwjfCPyGEJr8si22dK
hfeECWn3R82BPxSw8yG7AJu5DoBiVOBE/dcpmX6uaYZSRx6MEqeRp7IYtbsTi7/TKF1VZg9p4z0g
+OmN920Pjd/wgAbhCXZhZTgZHFzghvkKmSEddsiyeTdJ/tO3cXDcmmQ3owpybXth3L8L5ua4ARQs
RswhoOv4GU3bK/TYz2EXbyVlNqlg2HgxbMVd0LwTJPCVC1buM/dIZRE92BCodie1G1gKWzmmzjPp
HlmzHLTvQvA+iyzskP4YYwy/x6v3lKT9G1UJdkGGwGUdD8U8dDutQN4EIkyLZli8Il19wJZBqO48
2uCMTQb/nPfrce3IQ6TyHRH9gc/TH89Ed5EnD8nI34EKoXXrxnM8xpVAvn1pYSn8nBq4tABNywCr
THhhYaxL05g/yF3btbb/1TXuDDLuvaXdQ3u7jLdhDkpMfDUVbOz3Vo9vCfUOWo9it3Fahql+C5MO
xYe7QMS772G9ccYox6+tx0SJ7Nm9SKHqTheHqgdLrmBWPXoLvuIwnGAX9Qe43t512371VlUErXPF
wvlrBxoLwIWvv9gmxTXeMOat2gmDYIguKsSUVg1HFGcozGOytmUGNP+M/RDUY6Dwt2dJQWNyxVe3
6LaC9NlffroF6bgWs+Jw/0fMRV7wHvitIUt+2NKIV0kqxiqdlStaIa/MGUw1xKMu08RB9p9EyKzX
T7qJzvA/uspOXNJ+LU3cH8i8vq7cPVoinyVTr7BBg5mn/HWDhAzlGIandh90AqSwbA6CtCeRRKem
129xTl+yG9CN3XIlMrsfUnOHAf0LU2iH+Uhr5iWq0DbAbO88JaWPktEmOd3xOcLXF11To6XAQnMh
fEcmfugyGF9TH6n0NH3C1PfeJNu34GPp5Fj3LrqqsbuEwbD34+6OGbThmRqvSDLOCyZyWPqvUH81
Vn2Fppv3NFkf4R2kC09g2mEB6ItqC/rPGKUfGb4ajVXaeP5TELnfksrKH4KHkfQvuNfeR3QSsp+R
U0aDNxwT9ZCHzzw0Q5GZ+GoTzLQn/svU2p80y94poibnlpa5NslpHIB2phmkpHI88i4vRRZ2pRbr
GyAGeJgz6+26IZhOYuhe4VX1no09hSH4Bs4zT1nRbhhK5ACi6gFdV1iNbYwuVaY3HgLiXRy3OTZ3
gvoqWbrXwajaGv+gCeZsqXukgGqLaQWfSDlfKyvQJGu0OV0DGAW8cXydjPfqxeCxMHfuFT6jiLxB
Tyzwhwp+FK3+DNaFlS7tnyKBK5pt3isb6RWxYCGwWNTkQA6qpfkVuS+jNzQBacngw9dOBODz8gJb
tA9wFBUnyWGLQfuRvtzQgnltcI0QBLOZnxDNFbT9DtAc0QhOkgqjfpN5hP/LubEt7mhEarn81c0A
icdsl2H32RzF9KbLLpZ7D8VqA9dmLMQiSDHmP8rL0LG95gjVNRR2wWt4YSE7uGUFW6f2Wfg6IYsj
zk0ZoRLMpH514bbusOaHouEQU0NhjOGjJb4HeqnuYF3ze8rQqOURO8SL3PEkqpF3/Kjjfkfz+Yxq
+g20DwTI3wMxFTx80aRApNV6+0T91MqgdCGPxCP7HEzCzV4+5EKVrVgqz9naqOdtWe5F/+gnQTm7
tJhjDGlgjykYwaex+yP4c8PWPaH3YZdcc0dLlpM3SjjGytZLsOgrzvEYoYpk7dDGdQePXN3woADA
Rk1SsfYFPEqhPVcEuruMQ1N7w/SwmI90eciWd+3WS5h35cAfx968LEu2b+l0TgcgUuAGb5f9yy3J
NGZPOE7hHomrO2xP8bKcOaGnxs67jNODRuvlp7LMLIq1cGsOG0gN4hjcurIaWoTnKOOAl1oE29IY
XS9ena+P4/wsumiPHr0wjOBaItUAuClIu6c21Dvge6fAyYoE8j6W4k7I4eQR70Ml28k3E2CeOtdL
HSpMourjIppDH0/3Ifnp6XMwL/vG1SJ3l5wtlTMrEj3jSibP3KAE89q3lrsS5AYGI4ZjkmFWw32r
rUMaegLRG+Jb2vVgfYAj7fw0j/recVKvXnIHNfoeleO5oc1VC3UaqT4wbiq0MHWLUrFrEIdg0SR7
8V0XQ7qA2A0qMCEwxzs10sr6Ge715QSmq+4Mym2N5dIushxC7V2SxRWpZJAttsNpCy79Or6IFITj
DQf1vW0fu+k+iqMqwQubjVcvvfZ3YaDSMpo9u1+Baj3akccnWBWeyJZ/xHa4JASQGgUTXfdekxOg
5TwEdAsOrJhTRuq+QSehE82rVKvg2Av/gdPoI2Qo3tF8/4dFwQWr8brNFu9b4GufPUJFTjMPXolY
5z06i/4kLG+qNHX9Xna9JCVQ6TEpNkTx1b5kDoOQSCc5cSVG0LWdWh5S4gjIaydzcybTQs9z60Df
juCZv/wNI+KVcVRjWrT1V1msU4gJJrLaxwSLaS9gSgjNPBCqqaBhS4+o39d4B33jsNZOSZrtRGZA
ToeJ3vfZWHksPKtF8wdLl+jYmXU9cO4NdeCWcKnMorYjKoCw4nz0jrdU2DoaUPSKbtIARvX9Jsxr
DrHe/TTL9nEaM+/gRtc/NduMoxMvAsUCY+s1zjt+2KYw3wWeHq9Nip4eyTbAS1WG5ZY08h3ptgeU
MX54p3ik6WmCLYZ3H/iMAP5ZgZe+EZiZBG8K7JSrsBSDAPgzokGTZ5luGj6kC75DFZO+v0s3T/SQ
iQNRxg5wPpqepzykCqqCjAwnBpBfYpUKsbdoKYq2TZF0EEWc3CN/AlZ6gGmAFG06jmqWWf6w5Wqq
l5FOT+0kw7lMALSAEkQf/wu737/KMQTJj/jyT4z5UgWGIl9h7LDSs51794nP6D91S7ZrnKxoy41E
35qgghkLMJHdzk56O6Sdw2mY0sY7WiAPO0Vogiko7tILpAnifsMKeMlv6v7AQ8BqrLzpF7hD/ZOt
2wYeYsjC5y69tbytP83PI3jbAxBeHC0U5mysnJsUFeQy8QcORhNPvnPsSyxwR0yJGg4eZH9JYYHT
/oIMALD6luZ73XVRB8QSqFsCruSGTOn+BFZE1URP/WEBu37f62B70W3D94k33KIQ7R8ExX9Ozn/I
oBwqggQtrseirmrjZAHHSJudgy3j3nTQiKxg3S/ZYjlgKmg3kOCid0mA2Hk++T/DZgHHxWWM5sbB
HAxbD7KZtuoyHuySmeAAGzpsWIdxitHMP5FqMR5mVFKlbbQ7KTqLPZtar26Jy8F2p0dhbIpzNv6Y
Mz6UGXRwqGwEq6iJMSHXYKjVQG+xC/oWgYHYSeucxIUErf0Y4fqeD1liOLvCUhpoeUAzV6ahuA+d
/5m363OLiHDEhPYblg5I5rzHoHzkAeNk061exb5Pmz9+z+9zabt66scTvIDncvWgNpryF9eCN1Aw
lymZDx9Tn6BdT+hza3O5Xzbs8xFN7Ab0NEWrEwcdg1FIiBapR0cJfrJDYwIdide4z0TQqFKk1/sw
mBFQ3XKzo0Nz7TBXXCST/2tE914hAJmX2QKrynYDUUIBMhZ9iFBJfDTmBIKgJNyiT1bGHVyYfkaE
rtekmY6qN69eq+Aiprv5HXXjCAYLhDbKrYtCs1zAkha0J0VbleTuy4XeZ4aYUERx5r+jxrsIjpYl
25qtjC1kFXmOu13TLStYn38PnaLnPNfRDs2md44C2qI9RMRBq4ezbNl1hlYXvcKG4iQGh9dN6g98
ai5bitI4tl1cgNj94WwL/DCdPyEkBo+EIx0NwvISqjYrCKcZSH95xNkRFt3msT0ZMdqbAtxvdHP1
Jv+UxPaLIHetELb7iWImJRVqU5fVWSZQA40eUUmDbsJF5zXwMEpo8mqJ+megSlffBrbwoYcoIuZq
RJPez/64VogHQcYaxDUArVdeTEAcwhGjYko/CxU2jcEzWLeumNXKLLxXg+DIEwNKe10xShc39N03
a/zGNOiJYZXoSSP9NQOhuB8Mzz+EW2y9hdBDdOuctuXQC4EX6ND76SQtux5xHkWcSQcwesw/4Nqf
1DkUPBUBSw1+1XPAp4ge6BFkHN8HVnu7mK2dKefVTs+hpWQnRDufbtkjpVmm+MAIMhuoDbJn0Hrj
Wxb1yWMQteGO4awtwR7m33G2+jW88GCF2idR9zoHi8OHcba6AoAXzXECtgpdTmLRtvWBL/FG0hzH
sST5/Koinp2yXCzvLPLiFfIFL4FoJoHJbuQnEW45qLk1yoMGxYDWMYZIWdhfOuDzX22wobMT7eoh
xkeFACRz1YSVBMDrdNFMPvnSHqLVKxA+IKoRos0KSZj+MSkChXaSN8NZxJsGwN+1cZlhNO07zD3/
mEaq2Y3j4n0nXC+ncfKmx2BN26vPSSQKlqzbR8eAseOZ+fu8bYDBsk1BM71l7w7YTdXDEqjAozDv
sYYuKZUQxDI5dPXWfsXAG39CypCgBQpxTvsWgpQCT1++Djlj7RFOXyBn8RAqF03DHQ767YFvE1K2
GuV83ARjT/YzEjVOpifjJR06XiswNwDKB3oXsD5diiaYvCvNW/G7Uyk993KhYC/69kJAwd97swm+
WboA/4PyeEUdUyuIE44K+BoUvFjwt+UrwrqbIjTRFkntmJPK9jyM2GVReq06Qu2l10t+VVjx3+u2
pB9DvKGBo4uID0SY8L4bYv3L4DRCcZuQX80mOWreYKQ7FmDOoshgBFeumQtKZCIN1Zw1MGj1FnOS
POj/ZCoMfzl/oGeHVhb3C2pT9KYbOuoYYpCb8DBXq/9keBAcegfCTYJFvfZgjz5vdxkvlZ+By/e9
LlXVliX9CNQ1ms/UZu6YYoQyy56DpMucv+9CCTNrAObLRaOuTaBkS9Sxz+YJYifXTGu1KkplEaXe
esz6TMHL0bTjsw5HYKvrBtfOYpnn7C4wIVZrvPF+P2Gm5BLwLrt3iHH9yukA1GhyufekQdJ9mcES
MG0uzF7WUJlfTQYXdMC0M3wzIxXnv/tpBCrMDXbsXmGvoie13fxMotB80iGFC1vMu/ZqYb/oFWrI
ga9wpZozirCO7aBGiO8n1MNRnfZm6so2W+BRTBEt9mMIMvMwWn8xhSdB4e8YQU4FFimE/3sZdAZw
8QaE7XZxgp64GS8P9YAZ5A1ZC9ktZ96KDnK6ENFhJcaiyDPmwui2h5pNeN9Krl3+ohcvd98tRe7l
jyS1I4rIpWv28YoQ7x1VGYAGPecrHpZSyWQPvOszvm9DLw6PGF9FDLLVhsjPFnXn8ANazsXuI2kM
2XsrJQTpYZEdqokGuO0XNjTbrsutgYM87NBjKYtgzqGKXVKr2kMwtU18CTqMGFbhYrX/1AbpOu3g
wgHqRvKtj78hcwLKq3EDR4fV2tQYSGpCwKSMzQgmW234LhncdIpWZUFQcbbdmF7DZ9RxLoYZeOx5
iY9Yz36z1ZpJQUvuII27OB85oKTwR/S6B5WAvdmxFoT3uYd0LqqGxd/YASkhoJyTZlOgbZJ0xtjq
NACgL5gUbvxQXPUQFUGnEkI3s+KwN3KNfcwBA46B0BEAzN7BER4Oh0tqwuVl9W/8S9e1EGCM0kVr
aRUnHwIAPD1GrW6GOmoxZAQOl3XPNods9xrz2cI8AVWrvvpNV5NoSXFDUzJ94ZqO5Yl53to8dFD0
rsf/X8kcBv8gB8/+ImW+/fwviv5Qsa5JzIp25TAcAxgSkZ1+dJdbMhGux9N27Pa35BJR+CWppt18
6S/tIa/ROWNQCV4pz8mu2f+bdcg/+Mch7RlTbpgNg5Qx/3uIW8Al3PeFnCpYEJb0FB683c1OwavJ
Yf43+f8/PoG/fNbfBg0gisU0cQKt282OKQlPfEcrINlxHe2dqP/dSOIf5w0whwUrnRh2rnAz/+9H
nhor5Bx7uoLCet751fjcuzJ7yCoDJxYoJytZrRfI0mr+r+L4m8r+7+L/v37038T/Pg7wbo3ZBBV+
c5hrSEP35vjv86H/OMv018/520jF2vjIe47wFUm97G7plW01ntXZVF491XmFxLB/Wcf/+MVgIYAJ
M6xmyGn/+5kqDDyYufMnjC3+7xcbdzh9/nVs8R+n5zBqisYJAWFw5P2bFl9Gk4iYdrfP4QgIV+d0
vx3iHcORegL49u+P8j+/8f+8sr984t82qFZxRwRFhDCMF8pA/4JmPN3bfUcLemKn26JxN3Nl/OcP
obwY4T4Kp95/s135p3l7VGnEJ/jSBJb///18x/h/SPuuHclxZdsvEiBHmVe5tJXlu8yLUF3dLe+9
vv4s1r2nS8nUTc7MnRlgb6CBjiQVDAYjYq01hrVQKvRAQloAAjzRfftCwb2yV3i+bvEiwCrmAaoe
AFhAyRBJ7Lk9XwwqM4kloBTbNHvQtSz8EKuaJ+26ht9WDBAiAf4uaaBypW61iH6mGBa92M10c2cP
pPX9KzS+NkD+DLZw6jzKdAptvn4D2WPOjq45LMrJVBFbUwGMZBYo6WloYDS2cygpOKUKG4DAxDgl
B7e4irtZ2mE+nI+0UhORzMIOkHZYGmqrG82rN1xg6donW1pi8HWA9CI50SC8Q13E2OMugbaXW2/R
pXfAGFbhTfkfuCIBelN15LCUowUtm/Pvl7d5XdcCSMNm7acJlrU81uxG2+lg5b5+T65RlECfhAD8
aQLjpujMPkoYMjSh1wSKktQufPeGDry/AqHpZDZencPndJv/lO6DOxHQLfzbcG6pFdTWmXlmc30o
t+idpKSONKTavarqqNtidAg0uVPpKWCmsNoGA1JqqBGOB61gncDVIEuSSfmHLxCGQV31oikA8a4G
yUvn4ylUJtAElpEJzGhEXN/m1WUujDGnwlD9RkxyLDMCbBQTfkqMYbM58giG7YGiIMV2EMPwYGK8
fuaY5q2T+cClXgE3IEwgvamzIxgAbsMU3Mr69AlZAh5nIf27mJiOPSX4xwRdPeDR525r+JmajDWc
CcO9ykMXNj8guQBoiwjERB1UeBZEWr6/vrUruDjEGSSRlGAP5M7MUSl6UO4qMUqcWfWpl6+DVG5A
kOBeN7LGVHRmhcltwrBBTbrByhoXekjAtTcb/SE5/lPZu7VEEezCAJlICm6LC2EdPy3QgxrAkTKF
dWNjqugEABK0vwT9RvGrm0gMbwm4Sl3M79/UU/yzLzpO5vGVWrAfEy1hdCUgT6rilJ5/TJkMoQYK
ZcoQ1Tt9C0x9+Zj9BpZ/S+F1jmJXj1Cb2JlvMRRQfJun/LdykeCWxCgSdgFIF8JcYbi8MHxDWf1o
SidtaUonufw8ZA0mTlMrESkWCNCgSnm+zAgUkFKqAWafHv3JpkmW4OKazCRHeB/dwC6hbWRN96L4
7y9KdP5RpgBKDvNVFwQCePJn5gy+O/B6YNoU7H3+zw6kYkGECn6DKZ0xdRsl5USDi8uMyAZIEiSE
PRWS7CwwF7MOdYFC0QC+y2CHgV+vK/uf18/KmgmKw4XnKISAt/d8Q0fMLOp9gMbsUP5Us2M+lpyd
uzjxWAMOO5QFQFoEoDETZbIp7GIBwCawo/3GnCqqfncFAMbXV3GZnzJW5PNl9Jgj6auw7cFMLdrN
Q+4Zu2ofO+pb6ggYbAJRNMZzb5PbYRvvhV/mUX3g/ICLA8D8ACawJRqm64xcgx2k/olb3JAD5FqP
0KJ0uw3IWe6AArUb8BM2nrLP3XxTHdrRiS3/MGzNY2JY/dv1X7S+76b8FeEvhcyAxi39AcMrjtkN
lqAexvEZQ+zXbVwS0Xyt+tsIcxyzoI4kaKMNDjFTq6zeirz29FD14h7Ku2gzY+oPkn73MmbKBbPY
92iKZZ1rpi++MWBuI+P42uWjlv4eU8f0ugxOkYsXe5+gD6j0Uw++IWMT7/reMr0E9HhUf0Z9FfaA
6x6pDEt34AXAlXME1TjwdwMiSZ/TzPfXBbMzRiAmnJHCUMgnlzD/4rYGWn1pgLnTMmNGhzuhBuYG
ZX4BM1UoTe0B+QIbRz4Af8MLDTyL1MMWz5IMxHKmlpu9M0Asw9dey+6Utq0VKA+ayXHW9d2DZia0
rIiksakIgVYGpq7hrGVSHzu0gTDqwTFxuRpwrqo6YhHo/aADwiR16WDq5ki60cnIa9pEzxkuigDa
MXoFYNg951zQcHN2G5NzY8xtDCnjFJjOAbO6m9TYYjLLLm4MJzsOodv8iviVqsvDfmZPZsLfVIc+
2FD7EuFP8jTKQ3rynyqQ6mqeuP3VbUfOZl4+Wc8X+MUxtPCNBNMpQxLDYK669We+Qy8P3KfaMRrs
tLV6Gy9KJ3/XttM247xBVr8jCp0ozIH0wGDJzuR+FmY1VUc048CYTIwfUzOc8Da4MzP1Baig3rn+
LS8ycrrSb3ssZXImtQrUuacSkO9oareBMlaZSwDH1w8ysj1pJzZZlvIciD0QJsi9cBZQvUKaA0Uy
5oOqsZIMaCYlyKeSk4xnrLQ1XRSyXoud6GCq3eGpmV98UWoRCAWEL8pXB4aa89PezWabSugxf1Ha
ChYUeu+Le0ojK9yYG2Lj8vSGAyipOdt7UaRj7LJsVAZAmQM6AQl4T4Tq5ktfyfa3wErLj/TSbmQ7
8bhUpuxH/TIqiVBXAr8o9pgJbWmTZ8k4Bpi62vTO7Mw7yUo9SlvXgCTO2EIYzQL1Nee2/MqlllGB
tcqEoDAoa01Ax+lLp6y9HR9TB6121LvLp/Qt9QTdku9a10RhpDyBIGgf2MMt6PvCbeyG++xW/xXw
6bjZty77m5jPjqlutcxCDLtiimSyqw/B6m+zPWStUVVrdtqWEGsEkzHIbQ+86trFp4c+I4olVEgM
tDfiJZdxGebT5CO9VQIHPNFgAstEVPupjKE4nygfOF/CbC1SLmx+0ZwsApfUyhmQrjUCF/DuQQjN
G7SKE2A+r0eNyyco1kZLamA4B73cRU1vqAdpAicgRqzAh4zczx230gbT5aDK/SdyJWy8oFu5MMcy
g+WFnhiThjQ+VOVNiNk0vGY4gXdt55YmmEQ+AriVJH2LEc7pNIOSgoiuUZqcfeOsw6B/vvg8XZUF
Y+iP6Nf2pqUbFMSv8JJEng3m8AviNMgC1KVwOUfbaXBzdWfa2TG5C+yAoFiPQkv2onE0RHgOccHv
BIqPIRqxstbpHTwFADt3Bbe3ByeAsqWFmRpevGGPNvUJcOyDbkykgnkik5JiQg/z9AVuyqDCPGmm
t7k1y+Dk8vMtKGeO4oxJ0ijVOF+QDa2sVeYLGiWQLFkNq72QWjImUjrVtGpILvWyyAmoax65WCBL
O2ZgO8OC+KUT+/cq0jm/Km21mzl+v/rllmaYsK1BwgGAeQFfbjhQuMJGdQPXcBLjltZVCMIH/4Ja
y3IA64NWjwFSUdRzzs9B2RTanITYRZwwdG+BdRRdsNy/C675MQZWi06BHf3C2H0CgWMeGd/qvi6M
M8kHCE1EfYph3K9/Ym5zGk+gpuS4yWrwX66Q8c7MyKGyPcFIvMO9cwrtFiiqve62GHKz8WB/zAMb
yDNOWF49E99LI8y37OYyCmUpxgWDRoT5Eu2hMXsC6BZtXQKaetpq6W9aCEttW57ijrnyJlgsmE2w
wtxMTUwtAV688fdU9oKqdNYbXg9y5Q2MY79YIvMmx+xbg4GhqHJqsCwMKuqRgGY1EqSWtcIDqaob
Am8RA2mMVwO6IXPpZnAvFepTmfIKunyonQcfoaAfWl3ZcrZ/xbOAytRFXIwmypRs8q7NoWkkKj46
QOcaqInt4YTE1s5eDYzTWfp99VRATmHksJetlClQO/s2y+bwIpoz1YBRLicYPojSo5ym3o0YAKG0
bGT6iLPfwHHuWsMtdMMqTWJDx/SuroxbvKs8BWPL17dhxRNMFYRKKNdqmC74+oKLS64308gXwJDm
mEbXAF0VHkJCXiMRNIaST9mudkXSe31j3ly3u+YaZ4bpD1sYjrMu10GxNcIFe9lJ7/BS9MxTKNux
AJVaKqamp1ZrF9oGdFeB9x/iytI82x6vIr/DZ4B50K7YIGjHzNtrN6u8+52WLJdpNm6gpRlWLKGU
uyKuQDaPGrG2h2bkTYvyX7Nr+UeN8yFVpniaUehmmMKvDPkNg4s2OBz2pVFjsvZpiO+HNtxJAbDV
PTRRUPkExqLLAtsIH8VYukEb5KFLq60ohfdaqnGuRt4vY+4P1P2mbhbpHqAe39yY7j9rt15eUxA4
BFU7JGBEU7vI4MV0DPRwRFFlAJt6KlX20BZWEP8hgCzFIuF92UtzUEhDNRwleNT2LlQVI0kKKXXt
iKQ6ly3QFgOt8Edxmg2YMu1JgZIYUCwWsWN0sMmOc3jolp271blxJq42PtFjo8BawRZ7BF3Nlryb
mwCv03hTOhxbl58P1PGYItHQUsGusqmbCS6ptqo7Qi9HV/2Yd8By9gcTIh8zmhyhC2kiN7pFqx7/
jzcTcBmjNcw7aeD6R5ims0/nQcIfazPXB3CIqRgl0QLZ1rMXP9M433LNCtpFBgpyVKGTHWFBIOoU
dUoABQWcLy9DO+sBuBQSzjm4HJUh2ENIptCdVCByyqxGnaB80YyR5qCoODr5r24DFLcVyeD99F/4
Y1Vry4KmF9qAOn31se2UblLFYcpmELDhTZsQ6YeMQUErBeURJ5O5PAogisXuQQVIwzCMzhzwIcU5
EcDCAAqC/lUHVSUIVIe7bACBhBI8psHMeb+sLEwHXB81IihtQryMTdf6IWmKWNTBSti40BsAvSMo
PAZen23dDLgrKY2wjOoM43y5X0gCgRmIw1oi2AJagBSEjJd9rpwvrObbDN3dxUWYp2lVFCnM+JgG
tWewO2BwviSuWUwRBkmj95woG7DTv8X9+Hn9bK+vkOp3YPhOhKOcm5ZJmkpGCdMigGxEmTG7WxQ3
FQVkXDd02ZWGEAFKiLoBIIdBG7PnlrqoBNEYSn6AtoOWy5pBFjk6AlCeIGESpkPfGypGCzrwxoaN
/znqifgEGkfMBCfizNHWYRfNVJnYi7JKjEwPaDlzmCMXrH17xSzu9T5+ub5k9lCwZphDUQ09KOFK
SpKWPRIgSwZhP4BNKpGVg0rMfx/BdLRnoVCEfBakycyJMHQka1KCOGlGwOkOv2X5Tx8pvFtHxkc6
v3XwEemZQyCW0WGnO7v01E5EzwLn3yG34R0d86NqWtKf2ooR+juey7CPd7qBaHAj8ENeAt0Yxlrb
gFs2ikNaDaRCkphoQu2q9Pxd58mv9HFE2fl5Y31sPYYxytauamWAZoahJA5YTAqkDcFzro+b655x
8Yj/MgJpGWD9VfCUs3KncqzniFbgsTaACYaCsI5yb7+Vn/T3yZOdcsMrMa8u6tseW8D3m0YGbEpL
nHaO7mK/+BErww/OmtiMhK6JisvDPTCIdFEkqLWoi1UfUuWDLXmYq4PwChgjNsI+3PMmv9YO8NIU
ddOFG7bljNHLGKXrsd4b4bufeRoIBK+v56tptPR1Zj2EOb4tKkdKUQPRDmKBTWAMt+jjTZYcj4pF
shyTWGr4WCeyb6dgqMMkzGYM6h2AWo8NCIdBUAHQlzgVGAPNi0MPLltLlYof4ai+9pl6IBPEEoJA
QSuurErOT1/tniz2hzD7Y2AULBRQhHX6V7C3P0nbDBmp76CyeBNsUNJ4yDz0bEor+Hl9zy4mK7/2
DPNwEN+h4kms7kQ0SAFYlyKo/t34G9DF71RLs9IHdcubrFwLDdq3oa96zsIDkqYDlJ7AoY0WuLc8
BZrNr1qoyobSdgr0iRNdL+pDXwv77oB9HeiFvS4dM+RSDZJCV/LEG0z8QLfDcAYvukPqD7ky9KRt
bhds9UgtrDLVS1WQohI0PvBz01IwNoZEh25o/RHY/2CaaS1ILLp8bAEznVoSzQ14pIzJbjHK6ekH
8Gyj/RFtwo/k1/DEf7PyTDIJVk5ileQFYsZIPiuQQiTtI8cjqatfnOLFFjJpR9GjmQr9HBqV8FZ6
kw7BDYAFVnNX2tOWF2bXbvzFDirMo6ybpGjGWEHiVJAZVdSbeP4z6qCX+hFIOccjVw/A97rYsoLf
aJFU9zAFchoLrzOQd2EQYucHb5wNXI2134bYZEmKhzH2RRgSNxBRd4qH8pFklrIZ3dqStyCf9yLv
v9zBi31k680gnwdZbAKb4LIAR0sLOguDEyPpp2D9wvzuubI3YloZID5rkJyB4QaBMNSPaIcqVj4A
3z3Iw1YRZDxyY9/jbOe6Xbz+ZFHCfCJb/AMPUyeaOa6uJLWMTYKRQapbWW9ptTe40SwJWufoqN+V
G14DZu1DmtK3ZeasTfEcS0UnIFjJgWWMNyr9n5xT1Fs7AaaMl7qCXACpInMCEhVEwEKAVnY1xGBh
+Yyi9775USoqZng5yejaCViaYp8uYSGiewpTc/QukT+JeqL0ZhWvXLu6bX9XpIhsVQ1CE2ECFlkn
E8DZnU6ClaSm6yfiJ8czrm+dIjL5hm/68kwwUO4A4nuUeitEOVS7izbjPR3RA43lrrTrfejyDpvM
MfylBbq42/pI74dRC1LMPJSo0LVecILMmSXuJ7f9BcghxI9aK/7Rfshv455W7lKkdLMLEP5B4dTG
r39TwFzOEzsi0byloD+lqk5AM2/E3NgWZnUQDLA1Xd/wtbvn238UFk4zkClS0zyEOK84uGIPHVde
g4G3sfTPFxs7zVWmzz0sZELmgdKBisTX9V0i/Sjal+uLufRSvPwUqP1RbkocPcZ5Zt9v9SAagUig
Q44d6IGUAHE55LasLlMSqKXK+Bciw5hUYTVryio1o1k1AAlILaqVNrdIg9p9sSsc0DfxJPFW8q4z
c2wFq04L2SxlmIt+YBzvLndAzrIB7HQPEjA3feb3Olc2crk+9l7F6zbHZ2pKR8xnu0Curwe1BUIX
5/r3uqgEmmD6W+wje62qfZSDeQN2KMrK34DJCq9aMLM7/0QX89IRqTH0bjUJSLUL1VSfdH5ngEnV
0bWfkgwqSUyYJEVpFcAHqBknLq/v4P8aM9k3gB5Bdrcs2xL4f/UBIzcg4a3F1Or76N/ndlgWirUy
/iOopjI3Wj71QMPnWFb2pfU9bzUHsg5PVHCSX4he3cNvY2z9KoBqd5ClHeY0iviXOZk/BnAAS6p/
U+XkmES1zAlPFwUz6iGaiWOGlj6meNlx+3Ksy4q0EFENwGQHjZ9m12P4z9Ik4Q9G457UqXno4+Rl
SHMvB8uOL+jedR9dW/H3D0Bj5Tx8Ac4EXPwklo4mj7dkEF4C0Kha4WgcwEXiBCm6Kv/eIF0tUKQU
usb2pJsy0JOGivtq2Ymyman2kxg8KoDoX7ezUn4BhHphiMlSDCWAxoIK3I+4j7b6TypYnu1iS3Ef
E8/ktjAuGp30Sy7NMZlK60uK3DXQewRj1jE4+ffZKXwD67GDyGlBdLo4+rfFE33T/fuc78yyLp9/
wmFC9Owhe+Gk0/Cr6UPQnRnQfch5hcE1V1msUFfO7SSgQQQ7OimdKlXQcJzNE7j79zWo70H934LF
qOTkmWtBZmmQXu6Lq9UP8h7oQywszBHCanSg4I0jlKiue8qKGeCaUcvQCcrzGhthwM7Wa40C4bQw
/FDCA6AjmGHgyYFyjLCRJQduDxIX6I6idNsXmCTWQcgPlYFC9WZIXbScq2fVnA7QEq4CHeAsxhtF
qixQzZBHNAt9wHS0TjFEBVjOrGTw07frG7hSEQKe79saO+GYAAY2NqhxoXAChhYUOYNdtZMh2P1v
2/k4ZBQ4CAlZidbBCeOCeSsERjdhWX78ooZ/FFB0FQ1XkJT+LefPxnMrTORoQiFH7b6pUE6ITqAX
dhOMmgfPdHhG+Q1spM3ZvosklWJMqZC1CilyJHf0Yy78PAfMAuMZ4+SA1cvFtJwVg7LZJe+9G7xB
KdAxn1pe2f0iBz83yaZcfQiVkU4AqY7ZS6B0bcHsiOGLFiz1Rsw5XpemUPxGZV8x8emA1mXCkw4y
HAHD1pPTBIPdddJWgCY53vovsy9x7pbLmigYTZa2GP9odGgSTXSGLT2WvYX61vARbYdN4JJTu58+
kycVTDJHMNF64eb6R7x48jOWmVhVZ5MSmWY0QYdJPzVq+2Qq/XY2QBhCaf8x+7lXoFnI8Rx6is8c
9dyoyWwt+NWTSVFGigBrd9I22SQ7FegLXh320j/PdtVkdhW8dXKV1lPnEHkAtD0Jf1fhzIMGr7kJ
+so4AjqQ7cj4zg8BqjCNAtELFJ9aiOqBhw6SYCDTucm7p+tf6jLnwq4tLTHLMfRKGaIKIx1Dq2Zb
UHq6SpXtinC4A3FiYoV1vetVGRNblT2bzZ1YxNvrv+AiONMfoIsYQ9cM9Lc1Jr6QPoujZAQJPCXr
ldMNOKEHCP9dN7LmkEsjzA0QyYPYg8cQRsTCiYP3IvzV6NAZCl4JRtBVXglxzUcW5tiOmi+P0BkT
CU4eKtlQN7OLglcN/XqsM+6OFBmALQC5MaDCNibTcmoaTHGMTvsKdi7RzdxmAwGFTfZbBUOP7BGo
tlMckPYKPnlbeJNPozdsBdQueSF7xVmXv4Q9eGldNVFT4eCVPghTy155gPCC22fh+6xGu+sf8vIV
CdI5RTUpApkOVbPVRALRVehyIKhRTiDZBgvfo+98Zrt0m9xy3+JrK1sao3++uIvAA5j2+JiUzALC
LvOx2WBas96azxQZU9z6D8JRv5sOvPrURW5J14iKBk4GrkI8C87NznoLvVYKsUpNtT4m3RQfyrFF
+T7yc/DkGqBgawZe4rwSPlVdBokGUU0AkVTmHKqzoM19C6OKAKJL1fR1Nw+VaB/ozxpICm1DQ58k
m6CmkzS5wAkCK+dTF3Hjf43soJHKnM+plyqzipsBkH3pWDT7WP0Av53TFGA/NCSvqDvvuh+tbPHS
IDsKmYP/WgnkcgBnfWWJxAP57WT8TqPf4/Bw3dKqDy0+JuNDPsmnTIYChjNlpRfUygY6WVaegJTT
4PnN2o2/dBw2JlRlng/wG2h+HI13baOhBvEkPoe32k7a5EADdBbo2/bgaaR9J06IXYnjZ7aZdUYa
hOnEue6c0c+ApArkynibJfAQbuK6nHiNwnVrFDdPLw+Vrf6ZsQDqtRbRrwenZBy8mcIpmo7XvxzP
BnMJlyFyVGFEFIdEIHrfBzkC7zDhzHWtBzTt70q+LuhFjEGPNVMFBfvWuPVuuCk2xrF6pV0RCJJu
5JqTJK3cTPhK39aYNUVTifETDdam2lMgnFGZvNnJNQu0WKpifFIBoQFjIdf7PpRGA18mfa+LlzH7
ef2rXNYWEB0XBti5H9BDTyBwBA6qLp+E9NZIXUUtHIw178DsvdEgwIf80w5iZePjim/BVanFmScP
qSeDSCYVJw+6Mk6d6Rbnh635CyIYSORMjJUDWXcetsHWQuo8z8De5qmGLTmp50O5B+z1NkEHdnbN
H5BP9F2VV0S6LO7QHVkYZkK3X4MxBpz4iJ6YFyqf8l91blG+FcMClXF7HybcKvXaUjWJ4mJBnIWv
wcRr6Gj7mhF0s5PNxSEC86kgA4sDnS/OlrKj5CZWtrCjUGdbHA7wlwcj5KLxd6dVApUCCcG6Ff6M
U+wa0XCoA2XrR3rhthLQKirwVrxvuubNGlh6NNSRIfKu0ntk8QNk0OJrYZkR1M0KAAkHzWpsirRG
dy+jpC5Ip3jzvxyTGrNmIx8FLZF74NJmEayvO6XKnevbunL5IWiKuOx1EdwRbIOPyGOjTSOCZ2Ka
riGAmrxqfYieQCMTcsJbza9erhtcW9LCIBvjZsypdFD2HZxcgLAxCFYL7f26hTWHxCMCQ50aZf9j
U6a80HLU/BGr/WRbDn+SVoR+EO+p8gXjZ3PupRXmjmuTrNOLhlp5nvbJSfgMttGhvA2hkmH7nnEb
fFEctRsJBLZbwWm26UZ+uL7Q1Tt++RtYj2xKCAEbGkgq0/IUzckWJQDbjEQva4KtQIhbNfJzEoNw
Whq77TzN27ZHBACh+rZD3cE0Rk+XQgz3RiknMnO+gcH0jdGcnrqRMmTEtfhcdROk7kb9h9ASXkvu
EsiNsLDYA5auYs4gkmUmABIRMHF0lvQ6mHdN8ghx4c1kl6E7grU02st3OUjYQLZtK5NrPJIbCDPW
0HWcHPGTuJ3qql7mBU7GcXbeNsjnIWP0c7/2QerjBIm87/XooVNl6G2LTxxHuOhL0k2QVFGWgN2+
ZC2ERi0QxxEuWkHElJ6e1LS7BV2/oDoog3GY+vRUtaaLmVJPL7vb3jc+r/+C1YV+/wCdCVTDDIWw
IE+gIlhjunmWPHDLY+6BM7q8+tDVaQ8P/EgyClr0ZyxCsKhCz6s1sE713rwdPspdtzc2ggU05ina
gl4os3b6Kd+CUR56wr+aOyiBeSJYffQdlyth5ZmCN9L3T2HOv9lXTT4rCJx0Jq4xHLyWclzzGZ7a
8m3+UT3Jx+S1fkfdRODOBn8VPi+Cz8I4c/CLQgPNsILgI0NYJRR7pDHTCYptD5qafMTV9EOfkz+t
KQHFYTh4a0HtBOBDQx32Yghl99Y3f+VD5pRKfIxIfKdkwU+jQ4aCC+JWF5EpyGP+IQzjXmzl++ue
shr/v386+9qSRzL7mAzuIaXW7TW1Pokhb+yNbv2V3WHxLDRRn01QUDvaUN1OtdJYZWachEA/zpnf
ONfXwzPGHPGwl+YsbvFA9Y0kRipNukNmYAJWJP5u1AtegWV9+9AiNAnU1DWdcTtCmkkcQ4T83rhp
Q9lKQ17tlPrO5e79tWAwvkWGGgolUoWcQ3nThB5Vac2egum1qNS3rOdkdatxY1FpYIz5cZxHkJAc
HdJVd5ApfodK2imIzLfrH2n1obCsaDBJqgxWf9Bww85MQOsaVDtxTj7CWL8tUMkgAh6OSaI5yZQD
/FpMHubTd11Uu2WnPZhxdoTY1nMAAkZSjTdtVHEeYuuh5G+5hUXiSnVkymOE0ywS0NZJXXavJc2t
kRj3alKdFLO9Bfs9jxWDs/M6syN62ORmTOoBzNa5p4TQLtdyh5DH6xvPscLmAehUSWGMJ4mTh5Ls
6soQe6paVHaRtzzaRc4usokABHYgcK7CVFM0Vjc0thlPdgglZITg1gi9pOV0YXkGmZOf6WVflSEK
VUTo3TnKb0bS7bSp2KmxfGrVPdFk9/purh5+MAQDiChLGDFn5pwyiGhnqU8dpYKUYwWhSDnhHMjV
078wwSwKR0QxcxU9AChCOpV/zIb7wLiputyGms711az6xrcptm0+NIOCPBEeSJr4VPrRaQiafRqX
H9fNrLU10L7+u2tsbgL9ZLRPoCzlSGY69h4B193dJCvTazgo2aECNP6PWEXkD+qo052MqezJHqDV
iNe60Ei/OT+GPvyZ6IqHFsG3w29Cs5T++SKDKUmgD5GOtCFGKgfim1GEdoy5GSEhbFXy8Abh4Icg
jt0sA9vUiAqz1HtiHN+HEXcYd8WbFj8F9EvnP8UwxWIsKInMtNE21QlgDFsArX927F3FRpuA289d
MQjdJvBoSfBfMHUwwR4KXcOQlD5Spga6sL3vDtxn2WXHnWbC3zbYj+23vlhPJINTFbdj8KaCfM1X
IOiUbgzzQxJkZ4wjJ80C5/p3XV0a5gnANghk8gWJldr2Ui3n5ewUkGXscX9BJaKxrttYf+p8G2F7
02BK0KJSQm0nPSreCKqOSIO+pFXvjPvsI37LPZBs7qJj8dm7GmUqBy/JdFS3PSjZx3dpX5/4EAZ6
SzDuDLJtOqqFQRFNMpl0JB/HdsQjHuDFHfEUcM1SkYR/QCW+GisWdhjXgZK4qqV5rzjhDjNnP4Cj
32R2Dz608pDshE2/mbY8SiyeSRr+FycVZItKqAYwCeVqS20IdGggujX2nK+6GnAXK2PuYRUTIqne
QTpk6jsrqX7NfYMub29p411feNc96PqSZJaasBbNOR0alNBE0T8WcY/pveZh1snmupn1w/C/ToF3
2vnOxWMqCiRBQ0Ut+50P0kWAejl5xfVdw4TguYlOCNQy0QW0hdoHuXwItfkpFgtr7FqIMfHys9Wi
6reXQ6Xj3NqUFoIM0VocPHi5fhAaOyjs3k5/qBC3sapH0yn77fU9/H/YBJcDkWg3jG1uzvWQ6ZBU
g7ytHT/pXuTqJxk0khB58zCmtxsCjh+uR0792yBzlCHigxG5lLbBVMichiU4QZKSiI0N3gFxTzKz
cpCWFq/IeiA9LGi1k4QRj+FxxUPP7iQmw0kEM6snEMQ4Yxd99Fn0NIfpy6Dl/6FDpUuQCJBpJoUB
RObU0VaS6kcm0pwGpZJSAHz+mQqwXP+IKwdhaYUtWXdCW05dgxtW06C0jCbk9F5lWfF53cq6q4Bm
SJVAYIOLlVmMChF7dEGgEUVLEfIzaXCPQ+t2l7vyS4+5LN6M1GrQ/7bHLkuLqxEMK0h89bSHJjNa
mZBAMJOXWdt2gBNRYtpS4rERrJ14A6MhoO/DNYtS0/kZHILA8KH2SJwgkPemXO1KCeLi5FcmvBGN
F5RXO3FLa4wfTkOpDWDxheD7LnvogAEhNzp0eL6Gzri1pLWHxMIYS4QlQgxYKE2cPCUWrdLPoNWH
XvdQgxVqdpTpOZZ4NGo0i2ev7aVFutmLuw1dMyXNa/QVGhA9anbkzvODBoracJt40/zAu0pXvx2O
m2wYoHow2ExfjKJCNmqQHSTTrZy2IcpLgh3JUMPW7sKocq+fhzX3NBbWmLtBh+p3WJj4dvEu2ib7
ZEM2lNyLJ6SyEqqg0/B3UQZzyw2GkitQ4cJXK/pPyZ9/j+p8L6XR2/XV0LB78akWZpjVyL02jnOB
iJgCBqulumXoG+j42UH/57qh9W1DQ1g1MGuGVvq5TwySPpICKFgwotY7mspR/Rk+0Ha1cYIXwF87
TF6lF4WYlTHNqzBEiuk86JcCLJ+gjdb/MSz/EbUCt7xBoxSsZPWOWCrgV5v/v6XSrVi4f0sAAcla
LFWFBXq6O0/f85Pj1cC8WCpb2CkDLQpkHOavZiwGA1W32DRvtTs4slPfTAfe3M7KfQOX/Lu1bE2n
0nw5ghQiajooXlloi5h2mJSJc3331h3/rxW2poOAnxfBjHBltEcj+TFBSHmWOfndJfQJ77jFUthq
Tp8P1dQgBjsK2C+0vWajZvRsujHA34pb2rnNa6bxVkVD5sInIK5Y5pkGAtxAglpI2btJqji5n3KC
07r7g3IP1UhKg6TS37GwoxZF3Tb0su72nUvfMQZivWAR3TLtFg/v2CpuMZPTbyL0DPtXw/4V7nnx
eH13Fz+CyfV6dQrCTMaPaFzl1fiTucPvHu9Ew8JkQmopz3yu39UqjPFtkjDrLlUMXqYFkgYoz3v0
IGjHbEfZA/49tx2dFFiaYlZnpAPKWDlCpgEmNElD/ACxjjTzSvGrARP5IxS7DGj2sDwTSjC1kCb/
umdowNR2NGD+A4U5mmtc3AALO8xFozQVVdNE5qPf+htKdla6xe7/kBdzCSvp33XNFnPbDF1mDr7+
FbEGNwQj4892q1qSTQE6iVP/5hlcjVjfa2MzA8M3UsiYIpY06V0Uv4cFL1dd97uFBWZFQheoRJDg
d60UP0ia5gStf5pbsoMo+kudBSA8TbNHv1GPgd8IljB3xn+Jl4tfwHh+TvQQo/cIZVPZbotG287t
cMq6kFO5XX3AGWAZRsESojjIks8jCzonEca44I90HBbt0NtgM3mKy79m6A++cJJvQwqzoAiwHLUa
R4i4NeY2EcKfuNG3ZQlOl+sXzcoBWwxmgqWUWVAMlbEKmsDQclbepmbyRmW8n0ftJMTzTVcUWzEU
XGgQPV83u3Ztn9llrgJ0Df9vl5myC85OY0Vue2g8Sh0jW6Erc8b+VrbzzBxzvuNRiuNsxjL94UOQ
Cqgm3YFwmLOXX01P5qMtrGCM6XwzJwU6cYZRoDAKLI2JDi8U0PflneLEDq37UtZdc4+hnx2gNQ/z
b7xCuLfOyjMAj1N0LyhCSUJR4/wnFKOs+JJfaM5AAK2xySel3oYqjx11qLh7lE1LBgGUsAufey4r
EP1ozPqXxtlczExUqUwHaXDMx9lTPIypnaY3fytsMJ1zpz5wXGglZmNaGwI4IIMgusq2aXsxiJtE
MFDVG8AGiHdIhbmAwgTgDAT+MuYROPZWfGhpj23a1pM4pQIqJzj7s771N8o2RP0XM4/kpnN8SAGC
6R6qxe51syvR2wRvHqCIqP5e0nkMYOrWxBQ3k1FlkBCirtvb102sPH/OTDBnMTXHulVrmOjkxKuU
myL6rMnkgFSZc0DWLoqlJZbFMRyCPJcGbKFWaDpoEfTWyieQ/0AtvQUI3zPyuLW16K4P2mNYaE9N
30ycm+KCHBmZy9lvYFarzL6sRA26Fxi/x0yhTnq7aP3kph8mY19BR882q7p1E6gZOE0sWJCqlhy/
aOLbuJubA0YddCsR4qes1Vw1K/79EDQ6V1AnRZ2J0pswL0S8ZdJ0zOnnhoZUYdyVmIUe5+frH3zN
k7+NQFruPEiocSRESonbctTDl7HpDyRVvHTgBd0vPic2HgADStmJ8Ya/mBoPU6Mrk1Qznck27sUP
IPZDh8rXgkWFAItcn2hmyic9X4uBS7PM8mZFbbusFGjD5H9Iu7btuHEk+Stz+nk5yzuJPTvzwEux
qnSXLNnWC48sywQJ3gmSIL9+g3JPuwqqKfb0vswct2wlASSARGZkRJGCSD7fCI+h6jb72vjkBn0A
xvUlKq7Ub2vx6smZ/TXi9w1w8PLIeD51kCVEHFJZ37MCbHuV+tkqk5U45OShcGBGGmFmJAajJTDA
xUQ6pLToFYf8knfeS07d0egItaDC5WpgWZAfoSBVdtWkQEpp2gPe6U9vy+rRF9dbGsmVnbLi+u+w
pA/ucmBPikUUnla1XcHeQuLMH6o7sLxBaakBxeuWe8vFxSOmh7i7gDa46j+vXZ4nz8ED+9Kspp1g
WcWx9/jc+D35VDup16Gmzend+Zk9kYz8NbHAA0sDzfmQz3WDImMVf55zy9fJTQ2qxlL9qqZikyH3
f97eqbfokUFpZJOeuZawYdB4QIZL29SbAbwA2BLDjzFdltNfb5c+FSsfGZVirjohOkQykQAtEr6f
XfcLi7VPwyyUy4m07bZqQIVOW6L7fcrAG5CDnH5l2KcXFOzZtoO45EMeYKZ2q/U2yJBJAmmdzG9C
G8rokF6g3qKRlzpbEaI/cf8XelYx8j/synEQBDL7maoqUlDE+NyJ7nW0jbeVsZ14RRKgW7T3lzE0
d6SLgsVZbJbCwWa5BCTVcy7mi0VxjW6BxtyW/trBdipbf2RPim2hBQ5OW1raQXmZ3VIfDb+PqT9B
9XR++xO+szK6d0apg3M06RSh8w4zOBPvvRCNTkt2ae7mPbSZNtkjWTl7Tp7bv2ZTl0aXKhbvFLok
mqf2Eji5y6R3wTyURCurdvLgBuUJgIXQcwOK+PjmFdmINxy1CLKVyDLvqQ9uvSWKXBqQ+H1x01/k
K8Hd6ZH9sij5iZhYM5PcsQNHe7KTzsubJ1E8rQzr5I17MCxp+lQV4D2xDGvh0R0+9U/FNtkPfvzQ
XrzyEJRDgfstu1pDfp94u8Il/xjaB1qLbhxVq8AtqKa4zHnrd8rWzAqox1QBwZsgnUafGSv46JWh
OtJQIfgq6DCakIXSbRC1vQ4j+iUn3FLgLOzTNdr4FX+Rs83MUlLhqDPy9cL5nqrxU9yLlafxyVkE
4gX0xyo0IeWUhgaG7LmYwI29KLl20YCaRLdToQu14iOnnmvWgZ3FUQ+2tOBoSpkhdYCoLL8tAeLW
7krPQCCWBtbteVsnZ+3AlLTLzClOxtg1CTiNBBoWDG9dsPCkG/wyIb+zx1QdLLxWlh6wMRy+twv9
SPserLg7tb0RvhIpqZ+F/ZasPddOH8UHtqXhKW7sOG2G3GttpfA6TkEgBigNoOVqXntoYiiD3qbx
N8NKq0vgxPaVU39zlLTwpnJewzSszLVc0sJzxSGdaiGWISz3UVtOQXrerx0wp50Hz28V0spoN1qW
48B56rgmjWXVaLWHmpj9NG8XklUNeoF1tCZ8sWzgD1EoMBq/m5IFGjtRxEaZYYO32hzUKgIFBXIi
9uyNSu7bGvN0Rayc0acjbXQxLkzkKNqRZY8eDK8SWporaCZCamEM0aS+1cOFa2zaqI2ytZAVzqO1
trcVm2igPLbZZ5WWodEFhSy/Dxe1ZlR/kEDh3pLQ1LdrjNqnvRat7o5tQjf4A9e6AQ7ICXyMSz1k
5JeLRr0CfE9iXC7Ch2DKXZvTky7zy55MCpGnrWYNBOs4x+xrG0Pgx3AeyDxeqkq7RwM529f50Idt
Xd6XTQtit6F7PH8MnRyyDeUDxGk2AW2+dFcYjciKvIRohXnFg2RbbtLH/msHbZ6l5LvGbHnqoj8w
Jvf0F2VjkdpExpja35WxQ0Gm8iv25fyQTu32AyNyXGYXjZEoqo3bT4B+u9KAQqmsNbqq0/OGpN5C
S4f2XrliUeB1ZE815i1+LJ7iCBomeHiOObgLq4CGa8++kxN3YE1apbpjozGBvgztHjNCiO9z+x0J
pPD8xJ06VaBx868hyXKIVG1MHEIOMl9NtndnFNw1oaP2Y2o3XZfeljoZPcsABPy82ZPrBdQS8kkE
OkLvM31wsHCV2T3akRwgetqHQRt0L4aG4MrYTh4l9i8rMhhxJsKtyOQCjHj1s94aB8XomV7p2UA3
xL716fyo/o2D/DEsQ3pAF6D0jscKbmj1VdCgozbj/YVZlJu4Ujw+zMRnSfFQz8P3ZCp3cSu+zFz/
S3MLVhSIjoBHB+nZ4wO0dkDgEbfwUtp/MZMnfXw7P8rlGpcvIvvg90t+KUibdDYlSxfvXHjoAL9T
jKbzWtt6m4t05QF0Mld3YE0mq51A7GAnDNYWSW3qG1vkZpNnN6hD+0sZOhkyLuR27a49ufUgUGGa
SGIbuPiOp7AqqriZNOEEY2rjDWsglgdS0/Bo1307P5krlmSWODcvXM3E6R+4pbsfTH5t0fxHpqzp
bqyYkYOHsiamMHPsBGPuEzSOleFcWxeMamsdZCfPE1DHWMB6gdlMfkiqmgux+hm3qZjBf8rcOffz
JgEZolA3tkEve5pcCputZvCXTNEHp/xl15YCsTTWzZwLRA2jvyhJa15xN1xwDy1AYfv2F7A2uDaR
PDacBdEmgy5jQgmNG+ww8OR4tv6Wih/nveLk8fjLgIyyzFRlyrMeaQY14/uCVJfc4i/nTZzcxb9M
yDTwg9HRYnAVxMeW8JGYDqnremXThG638pD76HtQyIIwCk56iIF8KP0JdRDERU0woCNdnsThUJl+
nq5M2ceHz6LDha6apUBhAj90vGUbWxN4k5s2rIio1KdrPZusqNKaHW+MXa/xtczTO4PJscsdW5SS
l7rdxFwXOkqafnyXbNl1dT2kYbnpw+w2/w6W0422SROPhUVUh/1ley9Cy6+vRSQe+yC/phdNDF41
pKzXnrQfl/bow+TaedkDO85bDbT6DTI4zVPTP/cCFBVrdVXzo5seG5JmIKlR062dGY30pNolJhph
weD0pdRN7Hwl8zsIlDjzTdz0oZLtF/rQnqCVkn0ZJ1AlNNwnFfFbYVxzPWy021b/RmygNs0uKLUr
CGT6fTJ7vHc9I/nW4+I2yMsgvg5G6tNpB1nvaFa/5+lrYX+xMDbDqPe90wRV11+IXg+KVg/Tmu57
c3o8v3VOODSQ40hJWDqYJkz50Ze3hdBZrjuBpbfbfGi3U1m8aWb2+f9lRj6zc1vV40boU5BOj9r4
vZxfHHUNDPzxMeKAN12DQJKKRx4g1se7Rmu1PMlZ5iBb60bL407fxTdL3n29A+yEVx6ZWpzpIOQz
XJpYZp3FgcpmP0byw41NP3GEV1b35yduxZLMDNSjua1QZwNRef0k3D0Rz+nSEmqsxc4nyhdHs/e+
Pw6GlJvmUDQFStLWwwQSuv5auFBIQgFj3LgeZLfBqUmhjnN+dP/GKiJwFEgdiIRJJx3JM4gNmakT
OA6a95wN4AXjXfPohKgj+vZFJpBmX3uLrBpd5vxgqI2aGyUvMdQFYLTgxo1vrPHMQIUiNt7lZRS/
pNraSD+mAJf5Bb4OV62GfncpDONz3gre5DGYlMgXcqNs1XszQvJjUzK//ty9JuJCC9Vt7LebTvXW
xvxRBws4lQPzcj9hpc1dmw/L8irqVZWN/oQSe5KBWcHMIks0vgU9DNNB9dgFxqLVfTEXkYIO5LlX
fXRb+b3qXjIuNlQj0JqFnDYHzKYiT4UuwhkyAiuOsRy3BxcSGhCxix285hYpMvdDq5JpUTCudZiu
+Llzfb7DTbsFhSZYjkX4Dq1RVixK5/9iEOh0+52zHLpn8unB+tYyB6uIga97s7L7tF1NlpyygAt9
cXNjYT2QwjpVg1zbbMMC1h3CTINX3iRg1bjm3gLsJ+Ave1h/eEvnx/uwtKXPZHnkLLxWx74OmgoO
JEKGijwfHniRhXqSXrtJ8VXJjU//+ZpBYgV1bIcQ3bXkWrZCNFrmBbGhGzaFkB6xAgUK6E5khFYf
QCVvZUtJV9cytCNz0tmhOGZXTDxxA7A8zle87uOXUZ3JfabPYqUgIb++P9ha3PXgyFD0Kh2ZmUIr
LLYvszrdFGNyy8T0uR3VC1Lnn7ipBIWKR1xtoQbLE0+J+UtSmyvxp1zw/fAh0iXHWYqnyuKmI/qv
iI0TLCsD3SlAn2kFeis2rXPL9M9g7FmZbTkf8NMyMkU25FpB4CAD78wB3gUAKN6RPrlRwVI6Iffl
M19/pduh8tfaUmQc00974IBb9BUhJiAXX+ORaCMfmbu0ygIuXERzBM5xD/zEq41gUrz90xQKha4F
+XQw8kjX+djyFJqtrRPMo+ZpC4qd2t4MrhXR9RBzL5/Ob5STjovgHnGX5QAOKh0EA2Hoo+PYk6yh
t3rSXetT+nluxO68mRNbHxDaX2ak3IZVKxDE6i0HzBitZzHgJbtPdQtYx6pvnDjZ0GcDaRILgqJg
2Jd24mDWeTJYmD/aGT7rcZlZ7Pv5wZyaM3QXo4sUzyEgZeTBWPEIdmDMmZVdJqrqFeQRXNIrd4Cc
oHl3BACPl+cdwGEgbz7e5sTkEMPK6NI7ZPU+VNd1IDurKzfogimJELyj2jRu115fp8aG597PFx+y
iNLYJiDwK1rD6jhdzbpHxqcxfjw/facOMGQUsDw6CHihgiwtUV5ZWokXxNIqBGpYvkMRcti4gRG1
3QYqUNEIDuXovM2PXuEiRWIssCZQ3oNr8HgyTah+U1qNBpAhVu3H+QVfSCzP25BjOazYsRFp64JP
sGvcAkYQVr1SrBHq/SnzSKg8F/3+J//DWtT6cWMd21zW8+AySEhd9g3gPoFOufa1mkWCUyKe6Z7Y
+I94CiQrDC0fHQROifgYrejo9CWGdGC0Rao3HPLWgauLIdL6Dr0tNL5ACxpdm89TY0MzMWTUodYL
XiZp0bS0bWvhlmagR/WO1X6yr7f0C90Q34rmENoB05aABnBtC8iw7vd1xOMN4zPxgDM/6A2NRDiJ
BbtdGEeNHaQ/lldI3HjvfGi+8jJt4m21G8B+AnBKU3t0X609IE857ME3vN+9B+va5wUExHmLmJMt
uO56Z0CoSvGbcT9uMkDm06D/Fq+xYawZlTZmZ1dqP4+dEdhQSUS+wCPmw/k9smZBil0akajUyhqk
mU31MdXn24Sin+i8jZP7ELeNaoBPVMM1KrU1t9Zc6fWE9TMjaJw6aMVV/OpLH6hgNvDLyApKf20b
njjT3ptE/rApTR2cKO0IkD5BGyAA2+VB8rxg75U7ulW3+eOqvY9hwrE9aSKHsWk6oWOMw2YKpw7Z
MPTk4v/wRDY3HDoe/bb+Mj+mq7tDejv+vjl+Ta60KW2QJaXWsjl+wkdYZODBoK8Kn66Zkc7S1lHa
dlZhRt0vKJV2y0EniSdpuOIrJ8+YA1+Rzk+SjlXPbdjpwjL3eUC8ORgeUBpHNCkcYJfNTfoFJLQr
dteGt3zWwfZuxgT1wfGPWVxAOHS7nrE8ESgfu4l0WteJbhnzctWiCB8iOxyk+ob5S0kaB9c6t+6q
PSl8EMJKkljDuPhrvUM7TBoKT3te0G6IXutoLZWw/LrjlzmGBxEPdCaCdBvH9fE0gkwmm6qxNwJF
CaamDYbuq1reZvRSKS5UQ6xcfSd95Zc1SzpXuNOm2qjB2mB2fDP07uhVjAyhldhXgylWroA1a9KJ
EpvVDKq6wQyo+dSx+bqhlUdoHWj6l/N74KQv2pC8cw1TdVDtP55E9L9bSucWZqBMt1Ue5sql0nNf
q1mEMC0c68aPp2/nTZ4+og9syn4yqQPQ19NyinAdW26RYbS/WtAkCqpbZV8E47Zbk+c8EVHDW5Z3
wZKDsFAbOR6oIPpoWq1mgnPFyyqPPYnen14WoUQ2ehlgai/mxlyYTYPzoz156R3YlTa77jSQiwbJ
bKDn7qZEnVAR9oqJ5dM/bIQDE9IadqWuTqKECVpU+5qZG6vRH4u4+XR+JGtmpGXrnLiopwkzaNQZ
IJdJ4Mzh1P84b2RtuqRNjdJIOo4lfCMdnoX+2NC1ZM1pA3gKqCDPAOBEusI4UVDTmmAgG9Gg7kH1
Hdy6cZyuoBJP76tfZpbPODjjwWA618NomIEAQIeVO7XO0PRolQCWCV+dh8/57HzWC3PzV6bvl1nJ
y5OEmqhBYo0EmZ4HS9zkRN2eN3HyaAIQ918TKDk0a1TmlAlMTMXDckdDPclTpyZIyvn/ORjJrwco
/ZiFijm0gXkcoVbv2CtZrDVnkFw6zxI+pT0spMUTU565wvzzkyWnu98jJqg8q+DXAZP/B7mZTLMa
Vg/mEmIk9/oVDUHS915MNwL9zfmWhGCoscBzDPEQNMOp3vig4xBazYieGqiBqcJTCipQH0pSvKho
IVJ8Bqj22c6FSuzgQf0tAM2yZxNP7cIq/ROULieP+kO7kj8q08Bstiyh9pBe09ve9vq7eetcKwzI
w6zzwM2W7deaRU8dVAaAJuiTgHjfB0nCZQPMLMNgbbe+NGrkaHAuQr1lZW1PzukvM3JEIDRWFABY
AZWhPjio29R0Tdb31ECgjoCWOuSy8LqQ3JO4I2EZ6B/BHVp5Q3UVi2ybkyw876NrVqQjF4z/YL13
wR/jKADfDeZOyeOw4slfODcOBkOkAEpMdjdMiuYGmqH4Wo8drbPLXryZ+hpc5tQJdWhJCp60yZky
e+E2jF3nK1gkX4xc2Wd1PHsQ+tydn7xTTuCiLQcQYkMzkLc9PufzJZiPXYSFTZVv8Tq6dGd7Jef/
wQTEsVWk+1CosWzA9qX1cYmea9SEn+nIZ5Zfh+bx/BA+TNfCr4lqCdKZQN3gWjweAnOduRja2EH5
gnnqHJUOpGuGi9Rdo45YMSSLYasxazNNrfDGAnv/S1uSNEoGbBqsDEIjk1RrcPWPRYplaMgEgHrV
gvKVjCkaG6ObqiIHJhf5uKWFe/DYLvsTb60Pe+jYkIwtKrSmt/gIdrGqjKHM8KN0VK/M3s4v1AdH
gBEMY+n4x7vH/YjGKTviNI4TlJ0SKloRauPKI+fUMA4tLCt4ELW0qsVb5P/noE+pXw+vif2WTPfn
R/Hxmfg+DCApcbKBtUd+t2UofAxxj4rq3HtgCCx34Lvbz9egr/3JK/Yfp3+P7cnntKqVWI0R00Zc
kl+Bk0QJiOmsBXynp+6PUclU0qLpaWqPGBWhpsehUN7Oz2n6nx4Fx0OR5WssPePAa01zYHfNJyDe
d0XSrfWPrgxEVnuxjHYyCYcPNL0W9aLa9aK7EWBNPu8Gpw4DqCD/ywtsydXSsoBrdDBjGd8FQW/c
+Naopd+IIjhv6OSucRd5CyRN0RkqndCqbU3NBIboQHDol4g6ikW5Eux/TAAu63JgQzpCEUXSqjOW
ivpVe6kF/VVqegUGc6lBGyLKIzw4tTXg/PlxGao0LlQGknzM0LbSuObeYOr1VHR/ZY3+GBa0bo6P
g76qx35WYAL0G95ob1yLoAHJ9kivrqRt5ecSUqSor+JxjiAZK3KsQ6L/FxqaXDOPRxAmgiU9qbXO
j/WB+rYYxPa/Ypp1k9YNqN23ynWpW5eE1atCX0tUcPiKlj9BumYTZk8OGWgctOiajtvP2vCZThdQ
+Bj7e5W+VtA6qLorY62QfmrkoPUAyTXAzhaa74/nOB+mgRgTJG+zXbsrN+6uDZf83FoVW+63B+ia
oEL1y86y7Q+O9mwy2tLMgBSzR7J1+bek/MahcxlXFw17UgbLU1Tda6l+J8QLTa1QOLVvOp9G9yqt
n5X52WweLedBMH3lyvlwR+PDALcCtwsKj5ABey/IHHwYh64wZwS6itlu2DU+3aSRE+nBfywuvMzA
kSEpa57qTto5Wt8HLtPc7ciS8YWiVWglzP1wFshmpATDNDUFqxgWVN2nW51CtWC/FAPmkPugkgJ5
oDJ6/D8FDclGl8PiYBI7BUB64Gb7oBoey5SGeBWtvHbka0GyYEp+OjlQsKmnMQ4yiGpP6pfKvanM
tcy4zNcir5EMoGZZMqTot40DEPVFkEl50z4r98hZbxYG9ixs98PjtFVXsgAyD/wHq9KSYWiIFNMJ
x/fdvNHBGgAimEgLCFCAnY8C9bf2nbMt9W2vvBZ+fJPdJz6YZaNpB4yejyrdWlPre95VOo0OnVVG
QQIiglTYgImwHuxIRe6AbYHSCvm2CdjOCtWlYrBnyF9F77flf7+K/0neKqRwp6Qqu3/+L/78WtVT
myaUS3/85039Vj7w9u2NX73U/7v80z/+6j+P/4h/+ftvDl74y9EfwpKnfLrr39rp/q3rc/5uE9+w
/M0/+8O/vb3/lk9T/faP316rvuTLb0vSqvzt9x/tvv/jt4UM6r8Pf/3vP7t+KfDPNu1b+Ur/FoHf
unyR/9nbS8f/8ZtiaX+3oR+hOsCyA56G5MFvfxvffv7I/DtqwbqF/w7EJCrS+FEJSkn6j9+sv+PK
wpkNKN0ihwHc3m9/61Axwo/0v2tQcIQQvYO+fwPE8M5v//rAozX4tSZ/K3uIZ0GRp/vHb8exEjKQ
hrbolaMbFnxGKorvx7t76gaFVfWMi9ekvpOWoVpdFS46GZ3wYGZ+N3xoaIkZfnkdDCGLjAYnCD6o
EC/EhXFsqEGT6NQb3PKqYdpYFf3GhfOigbSEuuoArib3+3l7cn4Ij2Yg9ACiWVQFDegvSZduw7V+
nBAReG4eTGHfeeUGUESgyEwQ1yoRGnAF89LNWlJeOszQfKQtdNsWOj9VzcLT93icZmaB/8WCSukk
eFQBxcPaLpqSp/OjW7MiDU5YdaawGFb6dA5V9l1MamBTY+VgPnYOVx6LrP9la2XT9XbpeHWfIcHm
7JkByqMKAn4zZ6ul5+WS/OUhP62hWgGctOWSBZx0PHNQJh06RrjjLeQPigdhoDcgVb0FW6l/W6NW
+Tg0XUVaxYbAiYUAwZZSRmqbKB10QLBMRHnLx+aS5cU+0UeIArF4JQI9ZYssuC7kWNA6KU9j4hZD
3lXC8VL3OrHbTSWyjQaRqAklm/NuIUcIWDGwOeG8WWhVofAhqx9YiDINdZwcjwciEJ/6Rxq8Ch/9
jY9IGqw2rkgB5mJNg4gzesfwvzrW7XjFskxBjY+pjpeBaMnYLjX7P8Oq+tHZj80s83sQgZRapReN
OzvomL+tiztDv3P6ldfvO7zo2PmObUhPnpipyehmGMrCy29t8qC6bu6yGy1I7rUA1eYL+1J9qjfa
tr2J0UTMQ823fJBHgRh3eKq+0jC3fX3bA8pvb+mfwM+tTbV0rKixW2XugO/7CY9QwiWWXy/svzde
n5sH6WBpeZxyQ8Fct+CjYEih117Seej3iebNHJgmWGba7bA1ovp68NEX4qFxZ2f45V4AC1B7bLNW
VJNfF+9Ohk2DJCWybEth7Xj108KIQatOHA9iMmG5Q5ciJCWBOEjCNOo21t65Kj65qK8mOMqTVVXf
93Z3aULwANbQPmTh+gZU99g8A7dBxlviegulwniv37H7mXqVT4PUd29iz3ppAhJlF+BWABH6ynZe
VvWDcTSUAjaJywxb+th421n5oNDYxQYbdmxvqB5kM7tNEhb+QoOe+K7q5T6N6qBb76c44XIGiFaA
bgSEl+iO9KgBVQanGbo9vNY0N2NXB9NkAJOXbHjRhrji/CKBpCdkmlYGvYTE8qAP7Uohs6YXmAuO
GQd9RuAkdIOz0x+p6jeuskWm38stFdUdLQSNojc2kOdqs2tX0X6Gq0fR6mHAIr8eF8c7Gr/keLEw
7I6a+A5l1vxJSzdzmj/Qpg6NOI+MPLlMXOYVFF4xriV9lnWVpsBFKwtIPHA9YYqldU9pHbvE6ci7
09lP6I3dQjppz5/XUYkyemEZ5pEtaZlt6jhj78JWF9a7rvOqfRYs7gUt5C/ZtgiysLxaC5KWqTs3
PmmJCz4MwhAtqoPgvk/170r3fN6J3tPv5yxIi5cafZMoBKNaOAD1vbVBLW2jhugjCDWveUuvkuf6
4nPpNTstim8037wEh+QNN/Hq2S4nyfnPMZdw4tznSDclNTtiMwOf04RmpPvzJRAifnYLUl1oYxH/
prg2X7rICNJtsc82S0uJEvab6QvkFvwOp4zulVf2NrkhETB4AGpafkH/9UD79x5/YucduYJ00bq9
2eRu8+4K6C70QU67c/Aw1Xwt5NG6652415EsAGMMwDMu8lPSXZNVKS2HxfNc66FGlbPMn1RzDZ2D
F82HubdASIVyLVTG8dgi0tWZwsNJNyINFYPU+A2vnTJoqwpuDoTnlZiG5i2f4kHxbGcyM6/TG3ph
52q7obGGgnmXxvtKozjw0V0UNBCE3ggyV5HCSf+jhFYh+pWFFRltlwRGJ+qrwVDoK7dps6NFP14l
IFQKxQTKDm/krApAk0pfhnkqbpPZVC+4S6yN0GJya7pJHZolzy/y2NQ9cEdWoAbPUVMHf4VxAWGn
9rKzZhxHfZ5ftEVrvzZK322INRsbanAtYgKtY32iZVFNx+oCvUVsU9gJ5EgoUW6bRDV2EIFjnwwD
olEpUZxvZsyMr4QrxmVnlPP1WLb0qmJQtBmo+63sZzPsOqbuFKuefPw2eofmEeXZcMGCUxZi2hZz
Zm67lJCLdOj5jgNevBdcs3BUdrodJjVXet+x9Py6HCz7qkzodO2WpIigddzskioz/ZYZql8Tc/bR
KzdvGxs8aE1SJhezlZmfq8qyPjUkLfJNmjqi9Rhlyt1AWzdyEoXbvqv1ULZQAUCAzhXT9hbBS1IZ
DMBV22x6IkrX7NzYyENBRmdP7a7aKVU97LmqmFvOTTWgSbM8DrPeeu0dFbygvdDs/QjKYOHnBWtu
3BEL5adcUXfUgaBn0eli32RtsxmKpLzsh9m+HAqVl35FkzlIClo8cDJml6CtBI1J2bgPoEWud4le
a3d2w3kUD331Se+n5Dq2yIxO/rLBbtaFqLdFPaS6VzVWcjEsT8md3kAu2skLsdHtmX/RCydHU34O
dgaS29FQ9Ai5CkMBrapWD7imnXwTD3ZMw2oY3W/MaMVtVguyT52yDCuzrDYpdRGpN07+3PWm8cT6
wb401Ub/YaIJ3PV6u2OhK2Iwb3e8DZXJou5mBEnkVuHUQbVb72xz8IbCST8ZvabNPpTcGjTPVgkq
k/NYkKeSKtqj6xTWNRn14hHFWbYfqxktc/Go7PWO3osxMbdtrznuneEoNPOnwuhNb6K4Fzw365Xm
ioHwAKRkLZvbKM3N/MadtemOD3q+x43WfC9USqCpaJfzsM1Yac5YQ1oihdaV5W3cluVTyoR440Y2
PbpVhWJWzKzqWm/j6nFutcLxJ72ugAycWyARY9eu/Vw07eRPvGOPljpXo8f6MbaimFjsxjYajUOO
GO8vD7AUFwoLnZnucoOgVdlcKHRVrvpx5iRT0Oe67utmXQlvauKn2YqdKy4geh9nXeQUKf7GWHbP
ziC0L7RD4zGzR4bPr+x9W6Y/wGBxRwBMelVckgYtZmbPutEKB2CK/bSr7bBiLWFe5Tbqro9R6NJI
Ydy4aPryurS2d/jFYV2MYGABZC/qzaECzqm8tMmkXgODSXy3RPugoSaqJ9rydjbKK7RK3mCRo9wp
67e6B8JBzSroVZattSsJKFXdxLbCssA0Uyh1Wx36QXjWFl5MGwvceE7vZ4Ne32oMrAJKMur4HHLP
KrPB6eZYV242942ntzXixQJgNXAeFnUXohPE9dOmejQFvVGb6m2eLPDYWuyuTdlDk7qfQd6R7ru+
Q18sT8jeKcA81+G4CBUotvk6OnoLIsY3EFFXXmWVIIhl2znRXpbmjyuQEbdhWsWQScrzdGPyGfrQ
uetAOYXqXlI7laeUtNsocY6eMZJmvj43fMti9YbXThJ1Q6pdYBfYlgfa27TZaDRNr+B93OuoY97y
ZPyspXG/MzVF3bemOt0o9cTyMI2F7dtZdzkp2UsKH/UrYHu/0LLHy8qt+mug7Gc/pa1zpdpspxrj
dUmF2OUOV/xs4r0v7NiIxgSlknGynpwpttCynBbAz+YsKPIGhK0gkQussmfh2HM1NJtGj5D4jT1b
dG9om3Ge0abNb0HzUEfCZIVv9ta8m9MqYE7NNrbJizAf9OTHYGdY1kJU9vWczvd5r33K6+o1oepd
WSmOX7UsCQ17vsnartiQHpummcZXlSmPQ8Vwd8/DiIMbXBCayYQZjWKyvhbdgE5rYgzTRZu66h0E
INOt2ZR3OJvmfZL27UWdJiR0+0xEo+vk13AdOBEChsDs2uR7jFavaAYzPziLCEuw3zISCw8BeH2f
VyofwX7S9mlU1iat0cqdGrcF1pxFDcHtE9na4Nj+MBh50PViuC/mIfFSHHjDBifeyDdWqhjYCcyZ
d0U5lT9oN2NBG3dI/KGcEHJD0ih0KMCWXtIm4ltl9rESJo1dwgGdjr8UVUvvGSx8bQvbvatoWikL
PtYd70thQj6wGcd5P6q5nezRs9tWUYsmyCRsiG18GtypfUJKmkPEnCrxsKVDXcdeoaQlBHdYoW0c
lth7qNIbyDZkg/JaFgVaWjKjJruq7bvEM1Oti6oM6sOeTRm7UVncqkCM6XrvCeACaYiaR5JFVFWS
6xrKJlGcEeOSK4Od+ODHViwPeTEL6G+em4UvlKbYqs5cAQbU0E2sDQAPIqBCbyWbCSQmqpZUwdjl
yZfWqCfhNb3RZ1EHH73CRlW/q9ZQ3AIuoz0r4Mv70SZVGvWExY88QT/9aCQgDUvTsvVqYTYXtMiz
MtRy2j+j42t6MhvX2kw1CmiepeYavqSsL0G67ETZVJb7dnRz11diNSX/R911LMmNZMkfWoxBiytk
IkVlaVbxAisWSWit8fXrUeweIqMwGdPc017a2ozsfhmIFxFP+HN3g8LAuzhm2X09ytV3CYIwX5a5
mA9VGXYJSJ/6pjXBbRmeuDrI9gvXoYTJQWfroBpjdZ4FtTl2qA07KH5z+1jJwHZZF9oAkHOv2qUm
pC+zkXT+UIPvBP/L/geGjlWnKDLeg7aoDAjThJAcNWsfsVJrR1rROqocSXYqVYsl6cv0fZwr9aj3
RXyUhXq+XXqDK2xUbGWTU3Nhx01D+Zjq3XjsawMIpY6P9zIH5GTV5yCp4/Vql7S64RR6mPjYGeHb
AOGKzEwyTrzjCy3xhbhbDnkUGrYwTwFkQbQmMIFXaqwCb66F8aX2Th27+DbJ6zA0gZZEvYJbUMVY
FPE0pUtrTTKf3Al5vdyF3DTv56QNdl00SY9IpvOvIRgk9ksQzIe6S3tbm2bDEgEFdyB40kF9XtZu
8kIfrUkQAqdSJG42p3IZDxU35XhVlUIvESSOamnKxcjfC1JtnKTB6K18rEPBXFIl20khrz6C8Tc+
Vby6fFOTIT1NoyiUJgDh1R7YMbUw4yLm7kIBZPip2oTHOc66XdfO07lUksaB+Hr2NghJ91oEM/jd
u6kzZWEWegsRtOwGCFpuhLwP741Wnm66ZSz3AiRc/BkE+6KVzYV0TMtI4M1SLJefAuRjbxu9L/Gq
NDwUHKbivESJhEJLs3hRU843CTeqD9fTw8veCCrfICIFwyQmScEBB40qKt1vID2G7W1DKzK+oQxl
1k14Hw5f5Lr31DT/VVz4R224E5Q3yrb82V323C57d//vmnWE8ek/N+vM5g0FmnWXjvz9v7p0ov4v
DPVBG0xFpY2gIZEk/tWl06R/GTqoWzDZoYHUxCCsJv/u0ok8oJlA6AiEQI0nzDV/dek4SfqXpgj4
DwALQi8KIMh/0qajutdonxlgt0CpHTo1GFnFM44kd1UD74O+mpdYuPuoQqpmBJbV7kBUw2W3PWKC
DZox2YmFqrwsP6I3oqNjga+hIqkG/pSGHgaGVIVBV6ETU/wU+aewfRO61tQX6BUGd6rMgmtcHgOY
QxMUs+/oW+CjkYnHyzWOYa4jLQQfi3yaLSgVggfZUnbtD+5mCk1JMbvn+RGJ61m6ZRFBfraMo4fl
qgqYz+RPSJlZECCEDcU7RINnQfIxaWbOogSQCmcpYcUoBlF7qcqqAOAoiGoAi0VlGSu9XKemx6I8
NPiswUl56R6FyOSfy6/ApxBxisnp7rLG4kHuxhxro2rpxDJcGOPxgP2iJoJy+qXlpGjmQomEu+TY
O4TkojuGu8giWP3Mzk/qbewb+/EsoejEHk28rPb8so0UBOPdODCYf6bKMKHMSRE34htnuJgxHIO0
ZxDCfYrAzFyd69tfZbUrldsPUziYiA81ngCPdWqZRrpkRRppL1yg5tay8LyVCk1vapORIODL/Lbi
n2dDMutFPKQ6E2lyWb2FnqGCYT5JgGlAztDVp8xraSFE1YSVEk7v6jXfDzvuxO2Db+wSGu1L4IGF
M+Gr4h8G6kAq5UujWCRzNKqNlYiNM4Q/Ak5z1Wgy+xQKtIJsiimiLiQ3QaQ5eTr5clN4BRL8vN5V
xY9emhnfnpzR34VO9a/fg0sSAQA5y+Skre6pJV86TY6MxhKkCSHj92ZgdOoo+MpnC5QfTQA79ANC
XYv3KtHE9EL+jBhWQ8suPSlf+9aR30lDKHX7A6sfc9kR+WyaKlg2olB3PAIDS1U1J1pUq2iMm7RD
S6zWnTDSzVQ03HHoHIY/XzaQP9n9ONarj1qmWV8tZMnCQ/pmvAcLbv/sDJH5BzA4zdCqBV8nHgB0
vxrrumnqYvzYTkMljQgA3IBsoD42sF9qrURNa0Vc5qJHak5SZgryS5fMJp/XDGsUH86vha7NUR84
NUDOVsU1kFFiexjL6jVtawEFB5MbJ0vjJ0upwqPK5TcLx0emwrGgjIzl0oMkhV61mlpiuUjinEZf
zJaPrEUZzCT4IbHElyiEyl+rBSEpBko0/FOhzm6GhoCS1yo+rt9kGLePD0gMHP04Qa3xXbQrj/2i
bx1PY2WSemLVeSTyDTDZwHsF+WscsWIGqm32sSpMpQGXhGcGRCw00dASpkk2z3pr8fNQ2Z2sD/sG
GZ2nV3Lv9uUYvc1Dq5gtZNNMWc0cZVr4u+teSz01xGuJ9jzgN9AJwBtAfdhObSth4BOsUn7WkxuU
8+Se0aLbNKEjTBFFiWAgKE8thihvA1ArW90gO3o12wsXWF35dn0hVHPu18dUiXAW0AkwRTtkpiiJ
HqdhaykP0WPynYtNaRegGGcT/vfaHyDIC2mI9AvDLBX4fXxAuAHEh3gZjGr0A5o2gsjxS9RahD1w
fBZs9KSs9BA76ZNqQ275VnJScBdgqPCfTVT8tWABIQKWK2gSPeuAmjaOnYAFaxP/JM7IzMOa1Ryk
OkJ/GUH9EZ11hEQyffCWMFQrXodCHwFTEA6W+TTtlhsCZwhfeCbnxJavqCtz1KFro3I2jAHuGNXp
ASH3ayeqXtLPjPh50wwhpZNAn4OMhPQgV69EVmZ8BbACyJxy2SpJrzF7SuaX666xZQTBIxk3lUku
RLUIQVOA2YpORvEgEh940FqaYlKU5iw0DNffuKlQRkdjECVgDKbRCU81cpWcql1rxUZwLzTDYYSk
2fW1sExQcRqg/0I7Qx7KwjUS76c5FHyoNU6sR23jUcGgI+Z0CcRNR8Hscl8MteuEWG1xIe6HwQzu
ZKv39MSsPd02TrOb3pa3uV1ZMVAe3h8sUAa8k8wKY8foBUZcz7WonVttOqHrnTXPnNj4/zcb1F1b
Qp+qDIWhtaoIOcXyNao0Rki56XKrVVDHJxUmiY96WDCkxOVRjh3B5B1PEcPMVvCBpgAUUvFy8aAS
pexoeY/stJ9bawhQfa3lczsE+3RG07EakgADnvxjIBhf2rJyxsFw0ypngMU3/VHDKAFiegMgSJJX
rA5wMajVBGUdOEp1y3EvUH28vlUf2FMqOIf2K2FukaCiifTo0kC7dIs6BXia9a+FaCJqFuzak8FR
Ie9iDzAuZ3peTtEB1bn2S3D/zxTEft26IMjQAUvUBBAYU56iA/mcGKkCT1G+B2poDwsHcRHWuMKW
t4C4UQIymoBwaTEvPQXzII/ip4VL3uWiVwPJkCL3NuNTkr349ClXZqjAeJGESkkzmCESzRzqMeVT
6CU3hTPvWGM8G9E/eM9QSSKDpkSI5nLXBmhdzWmOx7iX9toE7pv4mUOFNQ5Z/OBbqdWFJWpRhhYr
QxXh8Z3ei0f0rgvRQsas2vxL9zZ5ZWdFX3W38qo9ICiMW3Jr20jGiAktZBkfePe174/pPNYCmqJW
JNc3XNE4mhKfw0J1ru8bXQH5FRqiVgeGWlyIvEF+x+qMSXLBoe1c/nr6pZ1+S8CEsGpr95VTfImP
9VGyQFYzWdFpxmTaHcP+lt8AbS8j8gBFLmpAl/YDqTTaPMc6kco9E5gzRm0DE62BfeiIr6Sgl0Oi
sCzN6F48qqBAZeP6Nv1p9ROoV2FWJ0kfK/wEcPgBkIGmdO9HzVslBAx1WZYh6sALrQ7IPzEkAVoS
PfTSl7g5txNLS+I/7Onvb0pd3GJZKVlF7CS+vhfB+UC4y/qb1OFuYiB1IbjMm50DgiqImuFeYFKX
bf8APBs6KZkibqWcKgHoYUKPHGkjULKdLzo4QbvikD8ZIPqq3gDm8QhHFYHUsvXEKR6QX/cq+JaR
JgAuiOYB2YaVS+dobSsjiCgtKMcdtbNhElSZ/KrsZkiUJiDAzI+CowAsmtozIMO1O+4a97pbb+30
+idQVxRA7R1CwbkhEyRmrD3WvCNBry6eGFnXh3oMfe2uDVE3FAiKI2WRsdbM5z1ydNGLLi3DKT3V
nqDrpFjTfedANgVneD6gi+6S7a6Ohs+6sD7y2E8/hWSaSKcR5NDaQUWKJLdbtAbZO+cOL/F9fY9q
n10d1daVn+I7QtZXWppTHlUJTOQ7TseUiynujFsWRHorbgDgH4Su4IpA1kQ5wFR1Up4aS4PqiOhA
CcdSBtbbTeHCfznZ2ga1w8CmqUrc8A1SpuRW84cXeS9awA9Epv6MjMPSXwUv9pQ7GfW475lDyGgk
P3ImB1gImwWn3AzV1r+GcoMCfKRDLWPFJD9tbzJ32Mnn5oYHfSWLMfOza6MtAfQgBpcgKgcF4MvT
NWXKxDeCCoJHdCQ0Za8GN8oM3tUv10/QBxXGpTsROyDKwLQyNpGOjuouCdQYuQK48XVvOqpvp35X
O3xtCXbqQBljDz6dB7wMfvAARLbZWCJvYgScd4kCusG+0z4/VKSEK6AfQghLP2vm9FVUSkE4YMMb
H0jHR+HYe0TaD2/VrnJjJ7B7F7gWCagyF0A8NmP1Rm374id8zFauLrao5iMZUMPBKnpg7yHy/PIL
+R/4JCTJJpsQGwHoxtoK8i5dbsWlXeqNhgYN/nocYSrtTvO1c/YYWamj7vWnwl9s8amGt9vGVyhc
WS1gE7NZoNJvRXuNJaX1+Vxf/g7qodb5DBBGHesXQapUmidCWEkmoiIF4GzZBRTHFhjZ3GdvJyYx
qkRaU/BHyttzHcHzwsWDhbHp84RijGMAxcPxSWVJ5cBMubZX+NscdY5zlHvAJJwOOMe6F++UL9PO
sHJfcADGtgeP7VOs9VFlu0RumrHQk8EautHXxsiVpdTLDMnXO8ZTRb4U7UQgISF5FgY8QeJ/eW8M
UZSPQ1njS4aDXxoJ6Ba9MJXNseC9UfnHpR/Ml2E8BJOkqBV+6iiOY4V+3ywNFmqhu7gJZHNQIU6e
5cLT9WuKRDL0qggfEYqe6O5ggO5yVeOYFkEV6wNgu/x5Bgs6yJwas605Jk351veDPCLomTHAqWOI
/9KSqKdxnabKYHW2njvqT22X2ZGt+kQlTDXFl+Ztfmgf2PObG8GcAUXt34apIwCwnwzcDgwnsTnf
d5KlvRvvZHIgdAhBtPpQZ1b7Ir7k3wlbcsZUSN/8xCv71JlIu0rKW0EerLoA/hIUvF3+s8rfr+/j
Ru/hcpXUQZhQah5RAyEnr2vs6SV9a8CXToaaRM5NH9vHztMYd8vWYV992I8ZidV1rrZNKs8dTEZF
tINa5lsiZYyMY/PJIFrewBIYEBWjpUDaachSOUDoGaFS/t6A/6e0JszgymAwnu60yAL82OS/AIw/
JYz60fa+/TZNOewATSsjm3E0gjY21SYHlPR5bv8ZMxyJw7BvGmj7MQkHWAo9cikshhrEizpYSqeF
bjimgg0EvH3dOzaXsjJCLWVMGmDBShwBSUBnsWntTAqf+IFV2Ng0gwkQIEyInhw9/zEZgVLkbYe1
RMUXEKF5XNLoZqdHDMZbhh26MD7PGQoPKCFb8gxaziCLnSwcv8bFP+8eGkjCPuZZ0JDnadocUPXq
zVy3sNMhHwkLSza+J0AggBYU1VFm2rsRoSEyU1AiBx05ql3kvK3O0xgPQypKMFcY5mxNNvfSe6FD
mLrVI2eNXngnjiYwzPZSW9IPBRPVh4bl9BsNKqx59SPIt1/9CMSxUqwo+BFtZRVEt/zU8WbwfdiL
75IFld19YIXnenfdP8nlRL1CMIq2AIooIPShE55I7WZMS4wIjKLCrWbtbtB7uxtjR2t+iDgRPLd4
POvp26ieYqkYLZAInzGkM6hyxlQsRV4neNEJyyaU7sBYBH5SBTPB3SGCupWwF8GRrrvGc3lmknZs
xKRoyEGtA80XzGTSfEmhmGpRU8E46DRBNe8S1WtoxfdgDBERBVfMEb2NYiCWiyqtSDgi0IGh3qG5
1KK65nA6MXt6HAHSt4zYTEE4I5sZypzgFZ1dIrnNTu82HooLy/TblM3IunRYFsAaKM0PZVf/8wuO
lIaheYqUi/TfL702qGMeczkFggvooidz9W2YMdZVsjpymwvBxQV/QSscn/HSDES/xmUps8GqAj9U
0batHq4fhI2bTUU9/98GqCAzkZUkmoocXrEEmVlXxU+lnJ9zjUlhxTJE+f6SDoGklfhgmWo8jyV3
QDUMIF/AoK8vaAM9AK9DhQdxLOadoeh7+ckWFFzSIapwqR31fbkPMJ7Jecvpv1BW2N6c35aom8to
4z7XpxLv9QllOSdFQsu1pgRzJJ+WfM5mMVxshLQXa6O8bgBSbYhnWGwrvTKVCmzacugEsXaMZ/1r
xvPM25ns/6eLEqq+pDgI9k2adKUtwVApGti26Fj50ADEQOdg9vbwLIOogFUR274gCRiWUG2hOUw1
oIUJ8MOlQRYyN2byWDtEw7tHxlocOFwaiqfMEBcSbdBUMXXSNoqgsLeyTR21GODRBkxLcNAjdtMz
zqL+UTkJbOlmuRHuYj8fzNAXoUFdnHRrePleeREjC9vyKFBvoBZIcH+f+nfc2MS1hilRqyyT917s
vSIRGC8fywR14DF9wHNxT958TFNxw1cuYhjYOujrNVAHHaTScxQZMDC03U/opoJscCxOcE0GjG/r
LHzACAC/4IF5oPYrAE9OVGWwo2nfphRtkAx0/WPuTXPu5KhrXb9WNj8b+j0SoBHAR1xyAAr/s4R8
gyGnHm9ZX7sYKHR0w71uYfO7YcIY6HFZ+CyvFsKCIeYDbhPhNRuReocvwh/Eyypwyv+2Qd1Y4ojK
DajfUZda6nM6N4cBfP9BZDxeX8pWdAX0CEay0ckAlIS6pirIsfZJho9VIPS0BgwK2XnKRc7cidkB
QI/GVpVSuNM7tbvvW8xmXDe/9SVhFaQbKtrEikatci4rkEjh9FhNIf1oJeG5UKt9JbOgVWQV9NWI
IA7UGgA5Gdizy4cGI091kmEo0UrB9NLcVHkMHvgdpkOur2YzQAYMFvBc8DigRk/ZSZUoreQZdvi7
wRYhKch9K63cikGe0tyMRxG4TVaivbWBa5PUBoptlnZjiAmYX1wxqdc40S53WRRKmxHi2g5VKVGj
Qps0BUsjdrpzxdvxvjtoWNnk6IQQxYttvoIqEuul2TrOa8NUaCp1mMZYRr63oD8Nei+0HCrWtm29
nGsTVAza6K3aTGRt2sMCPiBhJ/uhT6Secpcd8G4A0oB6/beTIHWknHFuMVLXYkHFEXkciK9A2ySb
zbPqpvh8GuOAb929qgzGb0ymEJgktbZJMkJwi6PqqiW8kxiJKUcYQZgqJ8AMVxb9ZJwAshv0SVuZ
+yi4rVJEkB70gpKQIm9johMsA7yMUprTfi09w+mc/FaG8noGIiHoNv4JsABYtd+LpTlAUyMB48KM
iq+IgqzZAWZgSXL5DcOHs81YKHmzri2UepwJi59Y9iie8/v8nqh5kkpl8EKOOOvsbV2S61VRz3Ta
L3yStTBlNIHuSmK9l0mYl+oQsGasanP7MC5IOHSRMcnUYVNbUcoAl+qtGsxY+htXmIQJKnUiF9Pf
4hNRjyPNdQjWs+moNpe5sk15atNhMg41b5ClTIsZQk2izZ6W5Pn6CjdjR6zt7xXSLN7dOI4lcMQ9
cmvBVSHr1rn5G2meQ8biPJmxNbsG/BPVXs1SSP0Q8qx/cqWRMSsUugmeWKbubA78IKiOgi3DEGtL
mwtT6/4Z+/ZH6VBdm6Cua03vwjqW0U7Kh9TJoJcxKyrILlhdK/JLP52C1Uoof5H4TCkgbI35yxdw
7yxO8Z1MGKl+7Et7HVJaPyUrt0Eja13fxc2Hdr08yleMMY6zZoRd+Y7kc8DV7CJXtYluXeORQgU7
odt0z99LpR2nSUaOEwGytIDSNhNY6mpzMRgflPzuK9+TRkR3nB6BwwJGMl9xMeC6I1T2yZ6FFd18
g1bfjwaLVp0WqTHZN+0suJJdehCo9wj5D+mxakz8xNYbvjZH3WCFWIIRRIA5qJJb2iBa8cz4cNu7
g749MkOEeRJloYICfKgv4BRAidIMSg7CNG8dswzLskLWuXrdKpSsjTmDFbmLYyuRxGaXa4N2g0ep
YV3Fmw83kGtILpHOCzQXXQKFW0wfk4f7oTS/yla6J3UL/dXADdz6ylOyfwhthfGsbZ5nwMlFKBeQ
OhZ1rjCW2qC9h2640kjYpFMPRZKmhmJS2LOO8KZP/DZFN/yTUupQ44SpxO981QN512tmg7A5RM1C
dLUfzRPL6zd3b2WRSkPjPiyGfoHFrngFOzTwqPfMXhvLBhUW1B1SRiXHWz2l/E5Uboq2ciVQt16/
/1hWKG+Xo0IWGo6AJaIRhSxwzWQFGFq861ZYO0R5O7o48PcC3wskQaaaJBh/ebxu4SMg+3TfrbaE
LHR1oMRmDFrBgInIF2eMUEJDzWmfoENgF2fdB0XWC2+P5+7n5IhmaiN6Zb0krC9JPcXNALLzTsCX
7LTB4QswG42lMwEoeX2hlFjJX+8xqhGYpCBDNhr1Laeh40upITeHp72Mp8DPzGU/OA3QgsWJVXvc
fEVWxqiv2hYdGEgEGMv86dh6qTftOQ/yqgwI+/YrvLJDfTw1ToopIG5IYqkudgoCzSpc8DS4ySGv
zNz9mZ103mF8y+1L6ve3pGKbVq2EsFTIXf9gvBNgmvStsEnxWH4n5Hm131n8of523eq2UQK5BGIf
0/FU1iY36lABtDVYYQnyNe77zBk4F/7A/bxuZwN8hxwGqjx/G6JuKdAKRVqpwBD3ILhQz8EDzTvZ
WX7Vv2tP8ZN8jq0emtHhS3FqTppPJpjmPRF4129Yrbct4MDFb6FuM2Nq5KFLCILGHez5DePcSHTA
MRztlP10CplFc4rJ8e9j8nvx1MU28Hh8+hgGW4e3ONNwuXO8C9WPxpvsBR6Bb0+HdB/ZvC+DUNIs
XcERnvLb6Ka6b8/jjnWUNu8HA3N/mgSwFLAplxcUyZz7esAFVfG3+XiXaAdNYHSst3AMkDD6bYP6
ypkczGpG3iXZy2/AA5ijsCLMlnoebQyG3pGATPA5n1XB3izprO1SHztbgGFYIthtnQncWL0Z3oMS
tHpI7AnEsxKYpDH/G76GVn2ObSaEYvOSWq2auhELvmsGPYX1VLgzgteyeuwnPypujfp2Gg9SzHoz
N+DEhCNAxOABSG6B8qSujbTAXLWWgZNm3gcefze9jI4AKgSINEOpAf/mAiBmS154Gx8jcG6mLp4c
lyBaWT61GX2jPICbE9wQaB1Qv0QUGiWD2CoIsPzs9vRY2LnHn7N7Yi+wmIEWuZnoN3ZtjcrREshs
zrMCayB8u8WIHcQfRrd8TPZMh9q6I1E1gKoYkKT40NRhkaNgBtWi1Fv6Sd5ropnvai/wjdZUTpqn
uu05uyue+kPEiFPI5/q0QIDUVDCwEL0BaoFDpUtdF+E9SOPGizgvqicERPDi/n0O/vnIEbxoZYyK
kNUJwUKTwFiTSC91Ch29tHqStIGRz2ydjpUZOjpGxzWMRQXOWhwlF301v3dRPwbn+PXXZut6Ix1D
DGop6I7T9Z6i7HVO6tClVOPOk8jpTyFl3LNEXzbDH1J7RzojAkmoUa9n1zRTAjEzEuzrnuxMu/D4
MYALjfmQ2R8kN8cnf1gZo9ywbWME3xKMhXzv82G2h2DP6/XvxlwQdWdHndDyqkhABTaPmeLCFg4E
Tze7kpPdsQqAFC/5r2dx/fmomzpYjHEMSesfAD47yy3JrVzE5IS7WbZ7DEDwjxXKnabogvHTZQN/
yGqufVHqrg51LZl0gggYMXKjQc6m2S13uU8uSc1nUuZs7p8qo7GMuS30f6jVRlNVF0uFzDc4ZY/6
fv5RPqWWdhrt+Si8pcCgpN+u7ybLILW8WgvTqBYRdUTK9zlD9Q+k7/83C3RELvRJPuRwSS79KnL+
IjNaGJvXBZB1AAoKGBr8mKFY5VHtkM/zNJCgcUheuhSVoxlo2bhezLQEzFo1bDHl3UZkdZC3H9WV
YeoclOB3hW44DIt3wgtxy8YP78HY7w6H6iF9Er5AANSSvNof/QEOu+uPGE1yg/vka8sKozZ3EdTS
vA7klIBxUDjx6hvUSrWMQ4Auc/MyuOJPFBWs5Qv0C3AsSmAREic8swq5my/PyiR106ShYMxVDRBA
USdcZw6JpGtAY5fNa7uUxXdF7QrVHzkjZ+WTG/e2ho46CjQYn0QVmXqF5ErqwiHnEDLmiyUks6VM
oZ91mf2P3RbyUMhEEPmCo4vWcCx7OQv7PB6BBuOf0IZzoEr7cN3E5kpWJkhMsdq1SAmCUQWxvgW6
zh0Xg3y8X0AlyFIk2pgiwrFY2aFiLqPVwFbKw46MgZsKiWp6rH1Sm2aDujemxS5tUQGJFHaS0Auw
NbidiCRmgCBf7oHv2VNO2YPhxD8I+ZeANKoD+sh4NErc25XFqt9s9TqwZnCiYMwdcxc0fwOhJC81
GduXHNV9YReRyVnFDvSeJIXUEivYDQ4miqz+G2bCXfUeAmTlgQwvXt/irefr4ndQ3z5NpJRDVgc6
Oyu4C8F6333L7Ph+9BZTHU0hNzF54g33Q222D1zisIqa/2Hvf38Haj9StYD+o4bv0OCxLu+FQ3wi
dfX2zG7tbLkzWOdBeUa4AEHGcOnOBrJ38FaCeTNRcjuo7sf2ddJlxmvCMkL+fHVmqlGVQ06GkbyX
zEWtzBJ0r5p7fddYRqiDyQ9a2+HRwLBOHt0v/PRVaKsfRTj/gRnw1AHoCooW1J2px75ZMMHClcpo
hVN+LDnO17LpDuURhg9uPJCAgP42Q+1LH+dhxEkw8zdM4leriHXktj4awnbglRUokUHY6nJnjLBA
I2KAGU25n+JHvvUT1qTYtgnw3gF4BBJKGmOy6H01cLM0WlKDClvzVM4PgfJ2fe/J3lLxHlHU/bcN
au8BPx/SyICNATFfG36BKpM5TJkZc4xHm7UY6mZY8lAvlwqGAnB+ddFByJUHQwoZhUqWFer898Jc
C+ir4Y1JdlzpYxjATDPhDw7l+ptRT3Kq50nW8DCSqxPOTGaCf98CByLDDHHU/7w1YJq59LAuEQn3
NFnL9E1vAwssC94fbD5mX4l8ISAAtIMlobCkaLCNljIawznmhcwBpW5txRJGani5af3r9jZ3Z2WP
crawrYM2iGSsKN2V4YPaQ+aIZ3F4sIxQjiYsOZ+IOYzwRelkzWSrAUjKeAYolPxfPm3OaimUo7Wp
gngY5MXWAga9YNG+KGBrN6tFcVM1INQI8bfr326rBI+N+r1ZlNfFk5EXIpROrTB30hs0Vg/gt3C7
nSiYam+OwDAN3ryrGcf2+joRcl86YQsxAtDLwGrXyCdlAagogKZFn+wNyQ1lBnp0y+PBkk5EvjGH
CAD/pbEUQ8GtISDIjpZDNCdggmfVdLaWs7ZAOcdclT0/gHXIKuTQFAe00uSvS1VacxBD5uX1D7YM
U12E+hZhGWYFLtcz8lJZzjNZj19C3ow/1RZQNeh6qi+NVVns8e6PbODCLVEbgyIOAkDU5cBjRw7H
Kl4IFkwVRdWCLAHQlll5LIG7jdsblNOshMfAV9zbdVCaytD5IMOWwfvPDbcghYM4R7ar26dei1yp
Xtxals6dWO1mkKUoy7kKfkxTbDXNt0qZD6UqmHn/qI+vNTizI/TegQ2xjeYcEfXD4rZIv8xNb/Xt
w9K9X/+knzwE68MkFgouCuqpmGi+XF+UdnInVHDHSBKOk9wdG5EVDX3Gu8MGvh0uPrggJhaoXQs6
gLCKXEU4BGl22RJ8FZFsuSfprfwOUWZThV6TYv0X0fPW6taWKe9MS4NfugAxBTR1fP4ZOCWbs2Qz
fCz9EMH7f1GfJtcU7S/IoaEHIIDB7BM/jzL1dTlPWOu4x9CT6JBJfAUAG82S9g2mgQASuQmRUI87
Vjv2c+r08Zl/mxYvtxKo/7QSepgO34QXDOVOdnZb+Y1LxgtaT3QSQAQ0S4is9h1MGyC838mHCDV6
Vmb/+WKlfggVl3J5je8y4IdEPprSb+lOwLR6azcHNG6hBik9oS1jX3fjT28UTCLswryn/MEyTq19
UgAvihMDuUNXn4r0aRjnxzFjPFEfzQV6c1EoAvUZbiBg5KnDIlWx3CkxrLROyDli9y2PrXSXuYZT
7QATQ9MYvG6TLR4bi7NFRiRGTglt3ADBhCIAy4c6MHUTGWIMvR3oUllt/b4E/tg7XRmZw8woh20c
GSDngVgH0hYU1Dz589WFJ0ecUsR8gLqFVh/kVtmJPIs8YdOEglWgDIN6Nj3upaFYHshLOFmFLn0d
g+E8S6z5qE/PEq4ajGVjdk3GCy/SIK1QyUs9qmEi7DAIL9xOQmcGHaiGUsgZqy3D+zat6UDHY54a
aQVNyA5ZaA7aVOlk5QZvy13gxEtv1uKPiDe8Wqnd677+OSfH4kQUJzARgncQTGCXW9QmaNgYao7v
FyxPSjh9H7T5fu6qu14cXvlJdJdFdENjcStJ2wsVa7Zm46xdmKeucy2KI5C9w3wp8na2dPYydqbA
au2yrFBX99ypoxrK4BebGmhhl4cy8YTcsBifklxF1KG6WAsVdWa90oCjEGsB72P/c7ELe9qJvgQm
/xeMi4JYgzU0wloWFXTq8ZDLmQ75LR6V1YE7j9DMFDXGGf7cYiEeIsJHwE5CEl0qlwbTZK8j2QXa
wK98yQ733UedCLJw6BmxmIw3lwSiRAzaAyMP0rZLdwR40QCpL/hA014/gNLeKvX+tlYX5/pefS7J
kUWt7FB+VybzLAtRD7W5o2QqpuAKdg80EGapLS40VRvigk52Ezzgg5qoTXphZ7JHKliLpdwSomhF
xKtYbCY0Oz6GJkGdF18SuWZE7iw7lGNCm2cYoSkxWXV7FLR7LnnQF0YmsvGgXHxPyhVjo4ACXwD1
vogDxXQnabuyy5/aKPMarvCub97W0wljoGUAyhQQcoMytshlV4GNarJ66FPYQoOwCOT63nsu2/Pt
ZA0/x+N4Thzjla31vb3Ov02DMPnSP0exCY16hOna0c66Bz7vXXyK97EXvenAPIEY+tB4rJbK9v79
NkqdwCxRgxHNBSLIi7LG/DLKP6Zxx/ioG8Hm6qOCY/tyZbo0gH9pRPknwzgMYbMTvkFMaPqSHeqj
YGW76TQftNsstNiF+q03/Pd+fmLSSQtVlMOYfNQu5DCPEo/igyBzDcNvtvcOs3W8IYEPlQjHrKOR
aYagdSbjGIwVZJPSV65857V7IfrB+JLby/lth/z5KupJ8zCfeBVfEvJOP2dHArgFQqsYxr3j7upH
MrwvsVhEP0REPr09ZG7wr7URF1rZ1MAcUmuEsL841q3ZYG5iR45EdsYU8Ll8bBMz9UzCXl7aoIq4
T2oTefUfBM6EdIlQVJO4kp74VFNthAIpLoEEFNVdf4jBgLEwNnHzLKxsUBd3ziUjH6cNAgbIcCeg
Kse0ihlNCuMx3/QVWcUToUMfyqDL4b3eRWU41BM4+7W3MK+PeWEVnV6YkVwzVrR58FamKHep5FxJ
ihSmdAie/QB1QWqD4lA6ynkZS+aYLLPPTbwAhmSQIF131e2P+YFzBGjnE7FNajTjrM54BTsNyGL+
q6Ts+5T/EyPAemEeAPIwoFq+dM2lDtsukLC+EdqWfffc9G9SWJt/sJLfRj4oDlb+v0Rjng8d3CLn
ICCY3+WoqTTlw58YAXQY9A/ARn6qgFXDGCwdCSPlH5DXTLX35E8yJsLs8rcJ7fJjaXJjzI2A6L9Y
anOsQqvX/yjEAnuFIGIaEUUaOhroGh24DoSpQ3JcjPdeSUwNYjXXPxXZVOo+Aus6keFC5AjSeurJ
igJFzyZOmyCmrOhc7AjiBK0GVYGs6fdMrST+FFZcUNizUg4TClkTF9l5VJV/4BcAY4CZCs1AEIzT
/DFlZWjq9L+kXddy3biy/SJWMYdXph2Uo2W/sGTLZibBHL7+LuicGXFDqI0rn6mamoc9pWYDjUaj
w1qyDbvokZwAP81k+WUWfl1ZYF8D7gHhKWoPjLKWVckt0UHX/E9RS9vR+SdR+xHHJ1GI7X/FMDe0
VRiqJoEF0sumixQe3dB+yPpzOwkyE5zrix5UFOlpFK6w9mGqRDJTpQb5dOtUQKOqn/PYFkSkKl0S
1j62QhinsExqLy8RdBnD7Lb7ph3+U5LuvPwubVxQj0lI5dWHbJ8SV97/ESdjPxfDKWD5h5qsx4hi
1YrAKb54zj47lF0Y77WLHI0B+uMYVPeAxJJdB+V5oKbdoXZgvJ03Ge4ig7xOQRM7SjvvIe7GX6WW
CqpMqQAPBub16idtEvFxiQQwp7wwkzUq63LxkNYIgO4SaKIjzpMArFJAnKCxAceIMcdaMtK1blZ4
w7U5yDOGlMB4fX6VOPeTvRWhnXpDbJ+KlDYCX5VkDy34cp2m/KHYs+AGFmlCf99sxlI7iarjQeFl
iD7j5N4u787rwTu5Wz2Y6MzInLodY+hhLuCQjYruGWS3ga2knlUkgtQef80wzKrhBY03O7PxZV81
NZjL4fEMMJsm1w5yA1EvUIjn3imc+j9CmOM7ELkEDjOEWM3BWjGd21Ig5GOa/SzaFKQXmVd1wlFv
gWbsidXnzqmdAkJzFHVf29vlCnPQHTp4imtyAcyUxyrIK+RBBFfZ5+kLeAoABeCdieemqbM5iXXA
+F9Zysj/PUs34Mu9qp/6i+JiPjo77RnZ2e8iKiBORGgD80xFJzCQRwBicWqPuPqVTqIPFS0pQTP8
W9LzvTGtQF1oQJj9qmrkcN4+aVTBeuOtQMY+VRkcwAkVOHSam8urW4+PvT35Q3Jhxt//N1n0rGwO
W1WYzRClNOYcMVsRP2IW0LVVUIeD29wQnAXuwTZUNGgjc4X2Oea13lud3BdANvP6YgwHGaFnLQhu
edkxIF4C0QGAsxRRkbn7M3s0h0GFUXbBEsQXzRGAePfRHi+9UP3miN553COwkcb43NhSQJ670CMw
WW41/G6Hn2DKFRk8VwqSwTJyLHhSsjn1tq7apJXxjutfFhBGPlKscQelLsz5pAc5jDFLjpmj4Ot2
gU4a5PQQeaAXnlENla5SqU0dL662xgxIL13V63VayyUgLCZ914PgbH9eIk9NAz00qGZjGAX9eaeW
OHR6R4pBQyCsq7tMRR4nQTZQlwWxDlcMUMwRhAItHq7kVEyW2b2u9RIOV30rL7q7ZKXXC8Hi3svV
7BlGOE8vZET2IMI8FWODkbruCCKqySO+uqsO1kN7aXsDqoaJp13MhwYDiPmldpyPzUH6sQYlSMWA
/7GzBRvJO3R4wIDADGMgqGEwT5gYLbGOszaLhxUHi/rDar+c3ze+ALhkgJ7pNDN9qmk0ow1+An25
Jw1ZoLeN3xgCf8jbMgrx+Y8ExhaVaswxPgMJQ6q6Ur8HDbtXZG/n1fg8b4Z7BfUk9ATQPjW0RZ7q
EZep3IGjaoHrqA7lvfoKNtrwV0ILm9NlDci26Bp9/f55qVzVLANNfjjeGC2nv2/cr5pqFSCoIDTC
USMzGMdfy0qwfNwNAvcaWl2RosUFxsgAsCOIfRFaT0AQIQ0aWzWBBPoXPhm7gxgZACIqyouMFpOp
rBhagI3RUT3aRTyE6a0YPZm3WKgpAivNAloVwBFPFWn6RWmyHG3dEbiolAK8yJJ628R6eH5PPg+i
wRK2cpgjI1VTRGY7Wbw+RI7EPA672jMPxlVWuM6uDuNQtH4ixZgg0YllY4jqFBdwlZfugKvfrUh0
VY/a/XnVeKaAlA/M20IIZbG10ygpMO8k5wvyMtmTVZCnwSnuzovglQOweh8ymFdCC0eOnAZ2aQyn
QAsr8M+7PYC146f5ggSrJ/szWN5n1/kuYjbiaoe8GSrPGHT4lF0oR1T8LAdm2K65t8i/B9HkL3ef
AGjvaEgtIL3F2HlsFFoEqGk8EwfQEmW165A3WXRcP6OvU/PbSGHMfE2qIkLqll4dU5Duq3B4pbQ5
Moph9W4s3fJFvUnuNa8Ja4C/z1lwfgNFSjLWT9JSVYlF/WD9lpBDZWGGahBcwryQGpittD8Jk4l4
856e5L6f7L7th8VbQByRjsSrrcVN0eKYKreGXu0yEd+lSCBzwvSJYHjRxs5FktYAJ7netwpaLHK5
PUaLdkM09VfX/s2jf6sl43hH0g3VakGoBN6UEkC+KYiKv75ZGxFsj1dRdGaHlPHipdgmYr4l8y8d
DR7nhfDO1VYIczPKhTI0fQ0h6I0No666n5y/qKlRyjPkcdG3CUg2RsQC2vtKqagI8qjO3xXyrCkv
57XgmgDG5pBfx4QQGMpPbQ53l6PEC3YjSV5Ho3Od+Y8DROd0ARP7fKdNj+fF8Y4Roq1/xTGnuFB7
Y4lniKuba1O/ndMrtf16ldfeimBOkaSqVWODrtFbrZ+V/FuZwRHTBp0g60M/lL3ct1KYo2PPVSsV
EfxB6UoFYNwa4lrOpeDWEK0Wc1Qiq83zScZqNUDAszD33r/IlSCTKpDBYuAXDoCHI4PKUB8HZPiU
+cm2BHrwFsux0RCJMBJcSTqjR+zE9dKDO8DLq7fcrN0G8Pd17OaNYFN4R3Ijh4XdinQ9Nm0Jcoj2
pwQX+CCqRXEFIBOqU/ZojG4wr7Gm1/4rwC4fCJxKJ0Ry4i7VRgJz5FeJlOsUYzvoNaf4LSgAw/Wb
DVB1sN/cLX62BxFnIP9NCyNyRx+aMa8JB/Xg0dBhzwBi8zMCJA1ln3u/yHNbBRoo3X3aPCqK8zlR
kaqg9w445YCRQl8XXe9NoI9+ttRKk3T1EstCVsdazDRyzVjKVFcD/Q/m3koFpOsYCAPB9ZS0ZuFN
Wb5kXqLmC4D2I3VJMWZQavlFUat2jIn+IX8BKSxZLiWrkTC21pixIFz87DLpR6P3DURjeD+w8U4J
ntS6lRIQMlIQO3v2p3Lfj7HrrF1QOmRnowJ73mvyJNKGbIDeokfRZt9DkWEmBShEVk+d01DSn1ol
C4vlrUniqyLpvd4Q9fd9frq8v4vB8Q0wCCRYGCuskZBSjN5ZPb3Ifslj7cXoom2yXyMGyZ258PKo
3SsiNJvPhwtCAcGsGQaeM/jPqTFo0lKOUpbInhW/6tNjVn07v4qfPR3+vgEaRnCWaRbqfad/HyPp
k5Sa6uqNgH0DTfCtbMc3qi4at/18giEGkwdoQkMnpmkz90+8GGOsd+vqOXXs9UhHJV0ajNrOAOnG
XyiE8pduAZMZHQ2MpLrSzd6SrNUzccc1keF33V0vSf55Kdxt2UhhbjqpyGtlcWycUWS7pkezfzj/
97nbgsAe1wJU+NRYY5IIrDWZhnyCbjg7KSnL72klTV6FS0OUmuToQnkQ0bOHhBqFSjg1AaWscxnt
qoALGqJdhklrvbYFm8JJtoLvE73wCghfVNgAY2ZmRfJo1tChkD8D2CRc4UajvbVbwYYnBpoUSWOz
x7JUVYDyhTTUB8HvCPoP21936q/qms4XiPKfnE73E+VY1JZ4TdW8cDIZ10T2mOheeW8CdSp56I+D
v/gE0BbPYrBXTiGWSkWvMfDwYOossFJmr4olNQWVivz1a556xXfrAtihGaaTm9YHgv/8XId0Pjt3
1eP8W9z+xbHSk09gLGeVVm1adHyCtBj+Wr70E/HBQ/blN8WpokyWYK4aLSbUdkbkX+ehROOQIDoW
6UFPyObGHfS07LQWejTkFxn2tZq4iy0Iw6jfOY2NoQV42ZH4NMGWznJt1UW7xr1JZM9s7xdrdPNh
wa2BzBfK1nUpOG/vif5z0qg/3mhU44qSZqehxtHSGanEm//Dv6aB/CjajQeKMisFjT/5zlG5AJeG
dhkfi4vppX5cfxBPOsTg8BRCkXMqclgFJP8czF0Ct+kTxUaS6MlamvBrHgKc5Z0MFbzKtYsxz9a1
wyzIrkrB7nLu7ROZjO8ZJmQjqxQy5w4DVkUDyt8yQUU6L2+lrPiW0uWvbCvQEbKc9+KcW28rmfVD
Q7TKiTHgloicMlTbVz1Ld7b+pyhjwXXEyUifrCvrghbVrLsse19XSrAO3uZACmzJlVa0Lyoeue6B
Lj8CGeDxvIbctYXvkRGqomOI5W1UrGoAFDtuWwoKAZalQNt1B3UvmgpXuSd0I4fxAWpjLwD8gn71
n/4SoIx+ZLjRFQCZg/IaRRKkDse9DVj2MNnX7aFFJh43iwNgJDFEOue6RGvhh8qMsyg0OS2dBpsq
GdnVnHYXlRDEmNPkju3cyKDLsT2+ROmqaMayOg/2DoxSAEV/U9w0yJ/khxQzXXsrKDCbWgVAfFDf
Ida6PXkSvUR4i+7IKGTjwKLkYDCL3kj6NBCQaHhx81wnhzUCGLaRCrw754xomJlRUXECggHw3E5V
LSZ5bKvMlL2ohNcFDdw0gzur/hMZIvy69zYDximeiGJ2Lok7JEEAFuylbX+n1sWVNZmdOwHtym2T
FYn7Mr3LWg11y6gMtbj6fv6scB4stJcSSDAIS0GNxkSm5bgAwwvjZJ6RLgHIYnfxmFXu3NX+WMs5
xtEl9AzaggPK2cMToUygmmZNMWPoU/YGkrnLdG8k3xrry4QxlOEUrZVQyoDDs5k4wEzTVissCOkm
3VcjjGGUncBMOKdOe2+5shXdRr6E2TsLc+B2azrYuyb+Nhf198VUgvP7w7NEBaz06NMDaySKbKeW
GBGQtaQNzKNQFL+3U3e1Y0/uiJsaogXj7spGFKPNAhqy3pohqrEMT5l/jcp3TQiZyxWCqW8kEWhq
hq2BzUUkK1ONkxUXXe7LifbQac13R5K/fsudvB+Yd/E6zYtaRdgaXa6vplK+xkPwRRunH3krymXx
tmj7VGG2qFTKLlYHiILL8PNadVUFqYUoc6Pp19eNARuEUA2YKigTMedGy/IYjzCYtN1baB2f3WW+
y9ZsR0YRFg2nn5E2q3+IYuITi5RFMSYQNR3LazRhYWKXuB2Yw+tdjj7G+Gj6xTNuNiRTfvdP2u15
RXlWspHOxiiJXoN7k0of+xez/DkNL2kuKOHwzi6WUUNPMZDlMWN+erDwQxP1aAf08n4NcjU/ZE4i
EMF7g6EUIIOxGa0als12vpTp2kWFbWJC/yG/nq4pbCaOF0ICDSTwGeh1JN842HXw9cUzkMGlVT5M
YbIdImTUEl1vZPRqRt/q9kkagPCi/8Xx2spgVg+8vSWRCsggIIprV8OfosJr4GBnUeWLt08YyEXK
kULAoUvwdJ/kwWpAq6OAHZVkdzneKfZUCV5BfBFoEpLRZYIWduYOXDpJWed0QZ2raX/GUfltsURg
pvRksre8gcHof0QwJ3fQnA5JOohQmvapMvOLOQebk73e9Xn/fejVA8pS/6NWzAkuh1VJEUWg8bq0
Xadf3XX5m/tvoxXbQqnkeUwmDVpF3c+su9aJwMo448TIaYLbS6MNcahXM3c4uA/xbq3Q2We4YN4C
SEKM2bj6MtkXP0SMW5yuiVNZjBtPG2VK8wayugAgMo1b5m7iU/qfxQdNOcJAQHKfP6i8i2OrHWPa
FlkcaVogUZF+aNKNlj7ijppE8+Zc69bB8UDL/mhNY9YwTmTU4hPAhMygT456PFFEM70aLaZ8su6N
CGbpHFQkSF9ARNsFQ+Ot/vpoA9LUwvPZX0O7Abw3EB7eAF2DVycwqa8ANnFfAQ9b21XX1T1q55RS
0vFFnpD3sof9fOjOrnCjjBi3h5sy3OIgAS9yH//Ge+HQHZZD61XIuolwmfl7+iGRdYy2NBpqQ1c7
sV1zfsKOuKNlo0giaEalf+jcmtMP2bzGdGRtrLKFoCX/BgDQCjCAkQijhy8DwCjgLAZ2AFtybtSo
SmprQuOaWu9iclUqmq9lgqBGJIRRRLInZY6on0K7xUHqq5tRQet8qwjcIS//inoFijLovwLoy/vM
42bBANw456utYmdWxd4ZSZJhAHZOD1VTKl7dDsrOkczkIqZ5eXnN5ZtMU5rHcTT1qzEDzdL5s89L
jiDdi75G2jGA6XHGPTsjSgWygf2zr6ybKdBfwzyIj45n/cCIFhBZDE/ej5kvkEpP4ier+ZD6fpI3
i9C1Opg5SroIYfOsesvVeGEEppvc6+H7JKkgjuOeBkQgKnhn0JHI9iTWq543aw0l0YDhtlHlNlPr
KtFlZAmesZxEJlbzQxDj5CKnturMxk3klEBzsVdf6X8b+uJHwFuRhKVfrjRgX4KAWgX4tckEDJlO
MmOQsIr6Lr2XwCF+2SG7VdwkvuNVf4prhaa4L+S9qMvkHfP80/ZtBLNhxKBMbW9BcPxKDnVAc0lj
qB9nH5DA0xOFqlaAXWT6+oMBvqyWYvIG2lFDNRqPxr2IPIMD64Mrc/M5jA3X2F0F9Fk4ulfJY/Gm
A83HCusjbQ2ewl197PcY5wn0y2zfes1tGfZ3aSi6RPlBNloBaV8MTjebq1H1Vs4w0Eq7HfWdeVx9
a5+CScK41narNxzssBRSufOuVFOj7T5oSHVktj4J6DI1jlMb953+1tr36SACTOIGPhsJbF+U4fRK
uToWLq4bENXvK3/86TxZOzAf/xalMXn+F5g9GL+hXBWfsE1RmlzHYsJDSF6jt0ZWLslMwrgUOTyu
GLgBtAPjX3i+0/tKLaveyVKIKdc2hM8/ForsY8xc5OapzbFHBLSK/8qh37HxcL1VysPQQU4XSIVn
H/sbjFFg4mAt3f4i9yhAb6z5lHmIeAAcEbZncG0DfMhIlIKB1zGYIzorxVwmhkbbQpQXJTQu133i
Axf/uPiGNz+loQgHl7uwG4HMIRzIUJOlhEC5cW5KDIGprXq5Wl8fF1U1vMH+0YvF4Y7qSa6LAmKQ
qnL7MdrVshpWE/jS4s4V3FJ0jT7t4UYWk7xpJcksMbOOB9neBC9tejE95xcUIS2/ivarR16L++XS
3CeBLqpRCRaTnUJUmnKyppQu5rpq7qy3u7KTbDeVq1CgI1+SjvIEOkgdYGed2mk3KeaSrbDTyUPh
oMD9QRkWSRA/Kh6e1N7iAlVBZJ184/wQysRaetwkmrpQoSRyG2V2DVNw44vUYq5GYuix3YwmHFca
t+6gFZdZmX2vJNHTkHvMjQ9NmGNGGhnZsBxyhuqtt361ZmDlL9l4VDTZt8affSoIt/keeSOQOWaT
ba/JmkIgnjjPJbguVnDKUIiWv0CbRuYaSDQWRqaQgEOoemoa0aCgNSGiRw3gN9lgYqBtBp6CCGGK
u1XISgFBEnNSaIM5FTMnskHgqHHKVvW105R9pI6aG+V/5aBAnI25eXCjIgNyKqdT5qqsaBsxGZMw
Kp4VBc0H6+SfP1AczBKs2ocYNhkR2UgrZwRiuiC5pagz8jPKQ+C5XQ9wHaGNtzwg6K+tp+hG1j0U
OsK/Ol2bL2DcljwYU6WREe31DqL34qdNiCdQkvfS3irJmMaCt25Meiip7vQjktvP+et4AIYiSqvx
rvPxbCjcKLQAWRn9rP4C8p1a5kZDxmTMIdP0tYZ4fTdeErzt89Wt/Mx3gKEo7bJr4NKCX6p1m/9P
Aw3XeW2E0983N/u4OMDlaCE8usKVY1y2j5RZ0vQ7v4zc5CK6EI83cR+NINPCVQ6kfcoRdyrTRkZw
augwAUCzKYyRV/8e3QZMlojEnkRJQl6TJc104R/azY2h/VNpyVwQK0L3Cmg3pj/J7QjUxnfmXQok
O6IT4aW9mMKk8vvdXwWBG8mMOzXqKLXXEaYr6bXfaCCo066cSsB+xHM4aMZFkRF1HwCdM4sZKZpU
GnWLE1oCVCh7rKKHNj6cPyG8F+dWBnNAukVJiqGBDBPMhWN/ZWkDypqPkah3XaQLcxLkPK7awcCs
jmb8rsi3Wr0uZkEoy7N3DCIBLggFH1QQ2D2RnUoZK9j7VChhpahA8707v1icUR2E/BsRjGsGQUcj
pSPMu1kCcpkBANdPg9nNvU7BwTJv1FBqYXvocLhV940SLHtROf+8kqhynpq8kTa1DehSOknzYGtv
bXV/XkXeU/1DQwCCnv79Je+WtqEN7cWouEXR+DmwiYYYHclxaCaGe14aVxvMy9LMjq0Ayv9Umpbp
yRjb1MKj6S5amh+2JYlmxLkWDpRpTDXjdYHU0amMKJa6IW/gJMZe8tc2v2gs51i0ShB9fawP1rGR
xBjgDKDcuZEHpKjK33r6MuRI3dY/z68Y9xxtZDAW2PTrghgIjseSwJgul/1d3zsAtajT5/OC+Lb+
Ien99831oWtTQpoakpKDpQdrgp599K5ckQv1pv5lutIS6Kqr7wtvcJ2HDD06IlMXqMreJV1FSoyi
4APi+GbVL9b0KhFFqVz7w7QDSusm8iEWY+2Kjp6HckK+rSZ/FLzTzDYRRCAiCYyFD3mkGBJAVLwy
A8ttV6Cr4kWwUSIRjGttKkNaTBUiWt88WjfD6/pr+WO8rD6eSIlr+4B2aGM3e0ZbP/Danuag9lOM
tGLqTqArt3wAFMN/l5N+6cZkJsMue6S3EO7cIdoKuh2IrI/GdeObrnMsQ+t2FbyeOGP3OHIbidSG
NhKVuo2WHMSOqJ6MfoUFIJ59Jz3oR91rvOjQli75Od9XzxSUnIY7w2WDlhCPEuRS0rbzO8HNUeOq
RgM+Hj7okWY2uybxVJIFqXmAAFxOaLnaaz7NpThAbyDP9q/1eQYNgRSeF8t1cLj14D8pJS8bBRF9
tlOHDlcmRXq0o9IrlYfJJLtK/zp2GV3tD0mMg0uGpTQHCZcPhlp2ZFp3TlceankOzivEvYM2Yhgf
VyV2b842blk8UDyMufuq85w3j/LkhGUpGBKjf4tNnWxUYhP8QOBb4vdX0HIcgdEQgxJJC+S9KFQV
7BHb2SCjYXZMaVzsJLqbZi+DmgDt5S4VqcP1mR9LpzEWqDuLFNl0rk5uAaY0d1moaWBysJReYHRc
QcBNR5APVA0M05wePFuR1CZKIKgEg9aoa76Zj8Bq+Jt2LpAN/CuG0acmoNXAQCLewg6sOR/6fdbY
11rSYPmM+c95u+NuEiZbAMeNzB3Srqc6ZYWax+qESIFgd9DX4KnG6i8joNN35wVxPfZGEP2QjdeK
iBzZmYabjdQA9x+L3tNz5fF/k8GEPVPWz5NFh0WHAq0ACzK5y9fnneEOdLg5NMSj2MnGokluNBlR
YQOLXrvL+mh2ovob18o2Ehgrk+yxIzEdwFeGyVXTxAXdKOC2V8HFJRLDWFnXorBY0JeyVIzupP5o
UGG3B1EZjCsF0DA6imCAo/kUWqNSutoankB11LhJ/QOYzW5pxO75fec5NEyCAdYBzyAM6TD7nlqJ
3lUjQhpnoAD59Xw/VTq0ytZDY0ShZqh/5lYlbhRJ9+cl86x6K5m5HYgB7kmQAUA/Jwr7rLtS81mU
VaQ7wbrrrQzmahjWtMEMNmRMR3un+ekxAn54EN2YIUp31yKYQO6FjkQGqIEBQPJ5sK4wlMheRo1e
6Gi+Nd36GB1S9ENIXuqtnuZpQXkz/BTFUbz7j/YQ6BiyAlQM28M61CAgwOwF3spjhyfEOh/IIP1c
yuXaaMmNLYsuDZ7f28pjwjaCiUhzXiBv1a2btozuDDsP51kKzK4N/sZGPlSjZ2Tj+YxM7XERQpSF
ySZDf1nn/XkB3PLmVhnGt/alsdY6UWnKzdk3z/Nj8UD2umu7VmDfdLeUzsMWWCXf8D+UYo7cNFak
MmwYZd9dFdkLIaK4ixtYb5VijtYiJ6AHraFUF9Sv0zOdvXO8KTR//YeiPfZF1Ue+F/lQiTlnhl3H
6kwFAvoLWC7/jISIwiLByrE56LJrVrNRUItG7wiIz3CLiFI2XAmY9AWWH9XmvSS/Mbh0thwAnSIk
dwqyt3P5AhQLu/MmxxeBQSgdNQGMQNDfNyIao19jk4YN5mL6SoPhLKMXOHWuR1A+RDDHRrW7BqO/
EFGoig9NXMu469MWlDGa2/UCc+a6A4wCoaBIk10sWEtiD02ySFiyrrXcVrpB5OVNzs+KCNKbIjmM
UaezMYGOEr4g6eiMG5iZDTCxe7KT7eUpFyQH+X5hoxVr0W1sWiXtuQOX0WOO/EXhpeD7oTxK2bNq
7ZfLAkQTorE13p1vA5JYVUErb+EWObWNfhgam+QoIBLlVs16N2l/z+Pjefvjy0AyGtxmaLExGPcT
SZ0s5wkuqWiMfJu8rp3ldm0liJG4uwUjw0w2arDoUDrVBLzBQwnmJmRj1tRxhyQ/lFFxTAhmuIb1
4bxG9G99uuXRQGea6D4DZh9j7mDemszFoBdgIWOjUoz5CcYJeRJQogAqFvKCmFtibgkUDkx7rJwF
vEU5eNJGV3f64LwSXKe9lcHsS1xk6I+VIiSL3yfc1KDwx28rmmzi75TVhDYjCSTyLGErkTlRFTDz
lzmWsG4387BTPTVQ0EyB2cFjemnfYJ7j/zHCzC35gCeJwothOPxTn2DWl33WTzGmQZUo9uNoNFyp
XQyvmIo9uO8AYyXNu8Qoj41kXc1SesTwXeKqwyxwJ+8WyFgNBlIVdFhhlhqzuYzVpJgrUbQVTODJ
5RBEraslwXhb+FiAA6D90OuVPS8Ip/CY8KqANrMkoJ1efw/7SLAPHOPCh2DACUMRWBL2XVT049xk
GlZkHW00RUf1bdTKAuvibDUgVdGXiX5yytTDuDN7UchSrxlSWSvx++ouVUnQLG/nDYoTBUAIJjKA
9AgMPo0qur3Z4ngFjgmEZIce5N3jvg2soxjnjxdmn8hhdg7IJqpSEyrnUhk8/U/ipUHkR+Hygk5T
fz3mABf8G7Ij9JLAuQB/CmlujR1jIKU+GlI6r55lt49kSJ7r2b40jfb5/CLyd+pDDHMoQbjaJFYD
Md24uqOCMX4Nr4laNGDP8c8n2jAG0SNfX5MWSCp9nR6sdrrIlOQ6M2KwlmWCk8Y1C2DbAAlCkSmL
3alZoIuxM3vw4wJVsA+d+Nqwe9eJdlOb+JX5mE6O3+aCGIsTAOnyRiR9F24scakbTctjGYsYfeut
xF2BRp7aFIQ/VEC6en7HuOd3I0w7FZYNulI3LfRzdKSZeszsfh2RHKaHKUsAI+NcOSwB4EoWx6wK
5DFkacK8rOkVgHPLJJDWZkI4Ya42mAbBUCog7zQWokrCfQ2zwNL1oX0HUPIKFXFX8oo/g695xrO6
72T3L0o30O9fmSxcVT1JTomhYOg3Fq40/l7LBycWbRPX4tEkg5ZizJJiZPV0m3qAOjna0tDz21/I
feaiddzP1SbUZVGHHfcMU6xTpFRMDYWiU1GrUmN8a8DV0kxP6/wrTV9l6/G80XEtfCOCcRNqZ+hj
FBerp+Sdp/c/zOExzTLPqhwA2OXheWHM0gEbGDV/lFspSyzo4FlAolrKuz4nIHcYrfxQ2cNTYqPE
SwrzoPbk7bwsZu3+I8sEKjKq8g5FUjhdO211AGxVxiCScID3mKu+BGjrovh5Xgpj5Z+kMMsn5fao
jQWkxOmVYn9fLFGnIzvv9F8JQP9WUXDCi5JxsLOBxs0WpHHAkTMu9aTwUAPydL27qnWNLmSfB2ak
5292ZMSXSYcgfIqSxzVWF3fEnNTXYoz/fg2AzWwULmlx+3RVdUPKGouuqtYDHMbAIwa1rvNLyts4
OA3066t41X4i7CqmdC3iJCduPRE7tCSwwC5IRLnw/l+Lxt+V2Uqim7vx7gD+ntUoyYiLJtLBnY3k
BbPVz/+bNlTbjYzEiOZVmyEj6tUKrPS1HTjgzXPVXBbFf+xb87/6oChioyCH3WE2x04BDtCZWLnV
cdvL+pr2qqa/4x1IyHaKl+zHO/mrw3H/kWnSiU+KJgRwglP94jS1Z61FhbcbpOu0t3eYMTusS/YW
lYOg6krP0ibQfhelA3cX3dqIbwFxdyoKAPF1PkcJcZPFuMYofuEac9O4ZrR2KNFkx6bFTEMvosjj
+CxATjnA3kFqFM6EUTAflxy810CjXFIdFafLbC08By04AxBSzpsKx5coeBjCL6JhRDfeZ703phJL
ZVspcg+P1bxNc+tmsQjGle2OpUuI7jhgLQDhn6KEMBayGCX+hxgixlALMe6GRPblEiKLrSI/Kcon
cw4y5hiBPAdIP/TJsuaopUsFKlkC00/B7oNim+6PKdBw5SInwfmlY0LDd73g94CNhDkP2Ahzyrq+
slCmqYhrNMneWOVfqFTs9EbbO1K516bBTVRpQRVHF4SkHJNEqhxz/vgHGr47782WNaMy1OAGw3qq
txSsmahOaOsPwMm80nM0d9p35/XkGeNWHuOxHM2I8NqGvFnVn42+vjTXJVjU8R5tfF9Lx70vKSIp
IHMAngP3NnPa5FZPrCjHwdaH1AyTQZ8e1kwzb+eZLD6ucVGnPU81vCrhtijkNYq7p6fbTlFqVfMO
jsQkrjShNdUBNeQMpplWRPPHM0wMBaHvBn0LNBA+FTUjvWMP6N12y6kMpq6+SKMCsf04/Dm/W/Q0
MQ4LJTfkMykgPu0DO5Wj9ZM1pzZUIhJQC50JCOVyBrKzrOyfHFK3Lvo55vC8TI4TAWSHAbwE7Bny
csy22SnoWNH6Cyc5g1IDrnJ2LmfgVpmCQICzXZADMGUNE0k6IpNT3SQbAIqp1uLELX0flma17GQl
faHIYV6tj47AN3K2DHCm4HLDbDToLi31VBzerkM7agNxh7pQg3zuszvUyLJQbSMRrxtXM6RMgTqB
ijzy8qeinD4HQpMzwTqq2DWMyyjqwcr+WE6i6J67VRZy9xicx5OWfY1FWg1QEB1b1WB+oDVlVxYN
BvMMEPzNyJua6E4FfsapKhroUI12XYnblsrlClR+pIVisvpAnir2tTlXlzXgTgVbxVs/JG5ouhY1
RHTEngotQZo0dRlKvbo5unKuhRJef32KAMQU4XVyRVGmP2S68fCzGWPHFerMTqwQ166uUbP0m9w+
JOONPub+108VAhyYOs4WkIqZ+0WtFCtXdCxkOsZPwzTsneaL+NfU36pbEVTXzVVi2qBaLxMZKPg5
qJEiY5fmP+c2CkspD84rwztLW0mMVeTJMiRtBUldqbqU3VRev6mOsHhIjyTr/bZimKeRVptqSQhV
aKx2QPS4S6YRzMmI4i0TlHtzc3Ty9efaNFFg1OWuURe/0UfBxnEtBARewJdSULu2GAsZ0bCQRSC6
crMuCTI1Croy82006ZciZ887zcjn/SuJ/r7Zv3nNEs2yZph9fKV2xMuUWOBy2bmD/5rIhwjGClej
LacqhhWiOR8IG0OzHmarIrt8blNvQrI2MIqu2zlN3h5QLyS7Qo7yewVtBhmeBLHmKaaOaMzAZbSC
NcBtFiMH1K0kYjbhG9jHdzKmrK14D8gdvnNWL3PV9hupCEtR1xTHtwEKWMWmgmNP/dStMMWUcxi0
lW6l1QDCAi2d/H0CD9MTeD/BXjHHdW26ZZskssC/fdbOxjqhqgvJ71ff6Ua3clElQzuDqHWY7oAi
/SrP0q+q7gWoRJ/FUKhjmsjXQHVjstnOYVocJyoNhJaL6fVJ5w+z4aOp/MvanIqhp3hjtmC2jVoE
jwi5hvRbOjW5P9rVPumMv7jBT/RhTmLUjXlnphCER7+bk9clOkqpqAuJu2i4TZEtwXMAS3eqDXiX
VnmoYBSTSh5TDCrEstK5ljwI3IpIDnPYMU2P9tcE+RfHqh4L67Guh6vKETwuRELo75utWWK96RNq
4WZ73ZnADmmI74yiVxrvHOH00Bc8KmmfeLUSIyUtTAuvTvmqAHNonfxZzUctr3etiKuC4yKBsvch
irE1vCjyNO+pSZM2yLrbLBMBQnIl4BGNVjcAhn2a1q2n2KnQnIZ9Ga23tUv2Nu14PX99imQw3q1q
V0dqImwLpv/R8Iz35qA9nxfB23lk2DRwNaOpG6Dxpzuf2VVEmtzCoZzrFymtfjT/R9qVLcetI8sv
YgRXkHzl1os2S7YW+4Vhy8fgvoH719+Ezsy4G81pXJ+J0JseqgEUCsWqrMxu3mud+ef1Lxu6wion
FeD9FCHTtax8nMYc5wEVqmqvxRhOsTv6h6Ne/NWCFSTUUEzCDJPYHy1dkleJCSuWodzpQwp9yxiz
SlbHgrWWsShtfJBj3/DUgbGFq6sJc0pjnboD65sW713RPydFot+NlsZ8OybubpgrzOWBUgaID5SR
rp+ZzLKQ9mJozsgIhWXDatmuK+fkvo0z7SZuXGOfJUS5z6rU3sdMmmltOCQ+VPC1wovdaLUIlkvk
4n1V4kGKp/4ly9aoZzKp0A2HBMpD59J48Bek1ecOSYuFJY42YXEsG7wsB8h7Gdn3alm74Po2boQj
qE+jNQVFAe75wmKUvHKHrDdab2Sa87lqVvMTZG07aIbSGSNUTEu8Ajrj4XWrG+tDxQFlB4gkoCwm
fvNVJXVJXagQWp3roF6fXafdG2SMrlvZOCiXP+doXmJSEOpA57vILOQoag4rBAp5Dku9uK0lJnjw
EZJuUE4SEEFx5WF8WJ6bmBXdYJaOfHekZPUUq1YBd5wsr7JKlPgU/XB9RVv7dmqOr/jkiUozzXHG
FJneuGDuhQ5Qf0wxBr+/bmVzUajuEZ4KXVLHrBDpU1oFVgA77v1Vm97SirwijQ3zyXm5bmvrjAzw
00DOAApRYAc5X5HZE6YUA9LkWcv9SXU8bdJ2/5sJwQ0AwM+rNsYjpZfrzzyGrWyR9Wm2DuZ0GYIf
jER3R63iy2gdfHPNQRV3h7amkpMRIRQ8uAOf8Xu7BAeYp2qEFhHssFCLICGc2z75XkSgNvI0f32J
4Q2572DuPZB9X24eFEeh4MZC8Uacr8y1gdUJ3zwzK2xP77rbtF8+/4OTOrHBY/6Je1csxidXgadL
S6rOW9PsVs8HySO8eVInNoTQOoKhalIobDR5da9onzp3vS0XInmdJFbEqcphqvpuaWCFzravKy9s
qcKC/voH24XIBgASQflMzCdmTKeXTo3ybWEMz25v3CtjOUsWsnnsv22IC7EnA+nqgoWk3S8n/j7W
T9fXsPGMcy2bf69BnP7MF0idofqCpHviZN699qBORrBoGvWMGZBAiCVhMEc2ELp1PEiNMc+CpAXX
SYg6SjKVClFgdS1rsMDeWB2YBNrv15cmMyLEHa0n7li1MBInOdr99edetdDyl61l64RO1yKEnjpl
CZRcYKZzvrc2SJXQ7by+EJkF/v+Ta+nEfVeaDfysXr5rmAFSY8md3AxrBA1NQAc4F4qYUiGzr0jD
LyWK9PGjGqp/FZWHJpbiqw+Di3fVW27zoPL1DLjh4PrqtjIgJK7cDTi7hNg208c6t4uUN0FA7O6k
vW90P5yO+isFMkNSZNjaSYwGqRyQgWq+mG0lA5uHfKatR5GJo/sIEvZSspwtr0MFGpUMUGZc4oCG
dmkyJXHx2nXNDVvVKF5SMGEPkkxkK0c4MSNCf0xtNewOYmEeTeLDpMfYLup35XJQ8lTmHdyDxSQL
CSqA8VyRBZnWuf/1yrDoNT+hhIXtr+6Wa2ZkkeuP1o3KGUd2snmFzT08MSjc3KEnRr9kMJiCLaMa
NYDP3HAeVEliIjMj3Fx7dSH418KM09lfmFHdpcYaWKOs/bbpdODIR/KADoshbh+tKjfOFjhdp3zB
IKzX0DK8foX4m3lxQCcWhP3K1oa4zQALtlU+A0B+pxTsdWitKuhUI7QU+2s71XbQmLKGy5YXQqEB
aCP+EQMipXPPoDR3srpKWkjXLS2M5Ud90PZF2T7gyawlN+vSGL7GgO7H/AdG0fFRcW6s0deckLRq
kRYT9Vtv0GHfpZnNPNyFrPLbhaM+r2/spYfAJIC5gCeAsRyCbOcmp1ifLaRdrTfY9BHVWag1rGtQ
GabM0KWP8LmWD5kfDLajm3luyHTp0sfuAHrndnmYE/dXPbaWZDEiUh7+d25ESO/qIlvcOoMMCgvN
Iyn2qQ2ZFFAVfR4CgGiI7mGENY2kMB2+Sefeyc0CNQtVCxUlHiHjI5NSQ1AR3+t4wmzkya5eGZ5S
xuonMy7bJ6vT+h91owGFV8Yl6by6qPKbvG9ICTUJN5MVZi+2GqVSTCghPKNHjdkHwWftgQ74wEZ+
28WmQsOhINnTUFRjIYku23ZczD5AbxG4EO7OJ682VmVrzZh3HhrTMZQ3jURxIzdrhlYyW3/hpJir
AAE9t4OaiCsWKwo7AaxMSfoA2XSuPLnG0TU+/+E94CbwqOmoy3Msknj1lASwFwNnA4pi13rA8+rp
qkzoY+t+W6jncAEdlGc35sIp6ItwB2rDPeRm5WkLFGcSdVcpqiSUXJwNbsKpKeFskrUpzBGETJDS
KjEtpBuvLZVNn4taFR/XDdhPUPfz2uZFv9vqRnxMqjBi7rJPUMUw2xJLu6FZ7efubbkzA876OeOr
4WFab5nVexPkSStfdgEv/IMvFucHrWlAKi+0OEcVMdLOVywWCrte1bcDRAvorSL9ltg2xFVNITKK
2pJw0c0+W1k9Q/hZiePOz2rgMfI0yTxUomRjUpdJI9aECWU09An8RbzElAGWXE4W4uVkHfGxQrw+
KT5ljD4BFvXkKIUEHbRtD5BkpI4AeZncoU4u84B5lxS7h9CZ9pCGb2cVbUdgXBba76BxBXbnbO4t
GTT04kZwPjK8dPAThKwLqq1BTZna226HOTNjdXzEWLdG8aRzCi+zKjSQ5zVJJCu9/CDkO/t7pfyQ
T1bqDG6iYPobpcE1Vm+g7d4d4u7eUTDmQDR1eJjZQPzSsIvweojZ3GFM8qC28reG67ndddEURmIN
zkPdb2OOCenOvVnQ+QiGOr0HWnF/3d6WsxKQTyCnhR7JxWdHuRr5OiR9C8jGPnO/UvKe97L2nMbf
EvHpOzUivLhazwhjGsNmBnPtDTO4gizVa3po8QQJyAL9PCj1EFn89bWJw2IfoefUrnATp3JVstrG
4orc1u+BTKS+q7XJkXWMBXOT1OFkFek3AzpbPmZtHbDlmvjwmm0W1FNfSY52A4aJFvLvvbaFLkVi
NVaW2NgGFtrvZljvyrfupQdTUOHXkmPdiuynpoSMDThImmgEprTGyHymKmGFHqlkfy/uJSIqAQxH
x1AE8KW68BxaCkPRNEOgAyVqGkBXYfSzIXliBXuiXS7DQWx6Kqp+aEQAYQRc0/nNKNexbCiP36Rz
qshQ2pspKWowXRWaf91vtu4gukn/scR/ycnd73LM46QtCvaFm0+BGrdF2LfqHChq5WWz/oUOpA2u
m9w8Lzz3HNKEOppYQ0M1YqWYr0OnpcZ+Totz167r1+s2hGWhtQK01MnMh3AbuqIFJ0iNsRLdSRRP
G+xPjeq+qA350mo029nJInFC4cT+NggqC4xhcNSEKqSYbGIq1AUa6CqrimcW6ETM9U5dZBBSsWxz
YUfwDDDlAspg1FxRMtOD+rv7xiHwSjj7ZPD19+ZFDbJQntEL7n9hVnATJ1tVpsYwu9aOb83Ei9UX
J1X9PpVNVW2dnIb0AOBVDQBukWXFHdu2Nroes0dlm+Otz0bknfb31q3ukNmnHh2UPwMhfKzt1KIQ
sauqwMxOxlYfbdN9UuSf7dkIGW0lNRXB7f9lBnzweICQvojADXsoZ1ro8JAJL2kEFe7eL1n3eN3v
ZUYE95hAv2RjfgDqm3npp2bq1apkt2QWBE+weosRd8JsWMyyH2NfPjXVcvjfFiGk6mqXgbuyhAmj
+ZprN2yQfNqIb+XFUXAfPAl6fTe6K+PzbdVtf2sE677Za0dOdo6C506Wi29dHUgzQjMG4mGXtaBm
UEcdxRkwl1a7xXgtnRulvGG1LD2WmREeKAzc6GWRdZjRHofjmPWYWVYCY37skV9dPx6xqMC3z8LX
NG+TAzd/0Y1PaFEkFOmpb3BGTkUPqU4PTZYEE75ziqTbdevRKT81MeZ+1Rs01v04Hbx6+EMkxN+/
A4hV1H54rUH8CnZid1nQaODT4NYXMubeZLQBsPy7pXpmNlSfYtko8EaUt8DJhYcF06UYhxCi/Myq
IbNmC/O5LpTM9AOQ1N48Se7wB63gSQr5r3X9tiJc4gR5vttlsDJHc+qZTyBielAe5rd0DrSgCMqd
ivKNfTSDJYqj2Xc8SKq8laVPkVtWvmzidOPCY83O32MSmF0QHGvJ0b1rFJx26QLsPL8aluQ68rf4
crm/DQib2vWVamAIGRckJvt0aUPdvXVXzI8lxzIHo3fnROCWve7DG7flbFHCFs8jbXWUvTGIDLBs
p2Verhp+qrleVvy4bkm2fUK8NEhC83mBJYv0wz1tcifEtLU0L+CncG0ThZi5DBarzB5m+jfjrT9o
ezc0Hs13w4eYUiSjw5CtSYifRoUxBXfCifUqYMbjKxklX6Sb9wzzYXyCG2VjsWnTIwGYaboiyymb
Qze95fmIMUlHEsg2nQCpLwpcuo0eh5Akas40O3aOWeqaloFmPev2GlnaAb0ciaGNnIZXhf5tSOzo
JrZi9UmOQFVYsWf3kzeYipfPx3JKbl2pKJRkWWJ/N61cV9F6LMvGjEqX3NOKBb22r21JnBKrXX/H
KZQfbVD8Aksi7t88dVaVOiPcIJhCGyB43+292scg/N55gMI4+CXWsIwWcBgE7kGG6txcJupsaA8Y
mD4SY7E2JHiibNAylOTN6GcvSXR8Y9+Pq+xj7IMr6+JunVgSgoXhlGm8cm9s1t5vgFGuAJwZtde2
7G4S5VNOCs9Zs9BVfl4PHZu34MSuEDpmWllLAvkXP49B7a60aAZbwcyc6LoZ2Uby/59kQ/Vs6o0z
gEajrkE5rQyHpenBPduEcyLreWyuCOkDH2fBgyLmwGQ1VouunLHDVg+VoXpaDTS2DCG2bQVRA91Y
eKbYwrEyS20V/gmhml+16cWqwfGfvl/fNLHAYSEwcSCDiQcRqQfAFOe7VszLAsL8BfNTDx1kPfLj
uDfBf8zp6WWSCJcffee2RCpddBMKVXdgi4XNIftJb1ACXL61PidLVCNHD0BD6Wp7VcqJf+n6gmWh
trJmTZY3a0u95QjtL/DUaDuoa4BjSbbGjxh4dsm4JQd9PHSOMHVPBGfXR9O2YhfakTyYuHqQOATK
DFNYfLEj5q17JYz3Y6j57ku1Fnd66fe7ypfFlMsvA/wK1LE1gvoEKj4f1b2Tu6DZcT86MyZ4Odgr
Tu+U0s+PStiFetSnb/+Po+UbKC771KAQW8yZFMRWPwzGu8IIht24HyFVl9Vhv5MpZ106LUgpkC6j
tqwCUYYM9txpLQ1jO+1kv5m7/MnYk0PhTZEZ6ft/oEAjWBKCitkR1veD/VZrVe6pXfoKTlZJE0wk
A0Dr62w1rrCaBJ01Svqix2FN4ZL6BJ1G5pd4gIYAA7zAzaneknhpIPuku8hYBcPC4mrTVqqyg+E4
M/JgqcrhkJqrC9KcySE+mNf6vZZS7SE21viuqRQZyvbSTfkPAHKYT3zpHAZ+fo4qVTA9v+T9x2WJ
jxybke6KG+vYHGlUv/5pqBOsCcu1k9UC4wysJbdIkCJt73zJD4ZfQ1rnzy+gYEtILeOJtU07w9bk
TyF1bppo3qcY4M/jHX1LQSx2fW38p59dP24OYRx622g/gjLgfCPjao3JYttvltHtHeV+VO0wnpJg
1Q3/uiF+ItcMCfdcKxbNYMx9y9tfxPxUWV+cXJKOyZYi+ARA5dMKyY83B/woerrHjJinkieDyjoc
MjuCN1hWO1fZar9VWh3Mdu13PQjFEsxhKzJLV/cMtOGCpZiZwxLb6NZ26yeXwNlt1aO9xLtlRgSH
40O3SaHBSLoMfm6AuskGVsJJg+vnf/mGn3oaFiNUGdEmBWGlDjtzNLxgMD+LI2hImIcZMlXjve34
+VdUaqAFMnlUskTuW//V92BaSFVMV1nLcYRps3+ZC+alqRRnsrmLYAcEms/AE24I98higEh3CTTD
cWt1iFMNJoCEXLI89sDkHOSf41AaKjaj8IlN4Uopi2sVc+68ZbfmMfELZAnjAbixgO3KXeqPYXLT
HoYv6x2Vxv/NDf1tWRxemkewjNQGNlTRgJmuFsyafpW4y8X3PHeXExOCu0wUUksjRGg+4iCX+1p/
kE8tVDbqaLnRZV1n8UFBGxcNYHxK4TVBAgTk03kcTIqsVaYifituVYimlyEN3Xv3G5IesAPK3hP+
00/c8cKWcOMMRXU0qsZvPSjhmzgCp09YqV962/La9IvVPUt2UjisC3PCTkLbUGvrMn5Tj+y+fkzD
qQ+aX1MAMKg/7euo2g1LcN2kzKJw3wyFZFmnx29Wbnoz+apIv/CF2yYsCeKM56dVKzarlSp+S7LK
o/HefBja/fUlCHfrwoKQ9zMWU3e04rfsgOwCIsrGLtnLs9+tdYAN0DA46y2gKvz/J9m2MdcGyWfl
TXH6cBjuVAKWo+XX9ZVwzxW97dSG4Nl9XZA6GZS33Gh8uz8UTeeZDlT6EgkN8vZaUBjmCsa2IWYS
pVat3aTSr0lbZWM0A5j3hA8dkLOyhoySHowIMvg4HsAmwEACZRoMXAkepg2GUgGD/hjfaVG5b5Hz
IgkOsifdwwspTcq2/BlFHmD5kCEBPSFc2MFtFVam7luzWqCae1bLSVIf+/i94iHhg5qjiNAhQdfv
3BEUfUhcFetpQ2enh+y7BXJd+37Y1XfuE1Qdo9Eb/fJO21kQo++f5135UEY0Wr+mUbaTf/VuHCWf
y8P2ungtUeY6/zWk1aqkRoBy0yfXfKiLb8Ufjgnz8zuzwHf8xPGnta46tsZvkP9iY+3Fq6yLehFj
+cQSGsGgPwF8GwiwcwMtdFB0I4WuQpOOUbzuDOtHZhqes5Dj5HT+SCQe+XFCZyf4YZBP8wMsBciz
EDAIkrVmrRnxBr8uvDVS/fbInn/0o1eGCc5Pfxh/ZZ1XvHCRrOKRl0mSu6WTZNliSRJVJb7u3z+D
P6snG8vsGg3kCT9Drz+3SEKKYTzURerXNkCmoACjmeNVpNhVznhcpxEyS26UOpjWNwovbcxDyV7t
+XvWgBqnrSSTCGLf7O8fR4BeA27SwNiz8OP02hmqtOyJZ97RwlMTv7wHl1bmmRjm1wIUxQ56UOSe
TDzrIgLyPTkxK7gzXR17mhL4QgFx5zH9CvxqUOs/VmpLrvGm050YEry6Q0jqdAPry9ghBmyUFFxY
CC1ChqGSnoEQUBY4NpYGlSob4CdU+0yQiJ4ft8ucVundwfY4xBl8rF6tdeG03hTuy/VXhIc4wb3x
pY0zA6gEFChigGoBc5zHGjuWNQZ9GoH/89ssCywNBHZ2UWSfs5lIeiAXUReEssBw/k3fpWOE5Xxt
qbJg1Bv1BI8VSFuy+34mkkVdnhd6EsD3AsiLwHvRP0W5jWL2sASHSEYrv8qs/TDGX2uyHhkZn1Pd
2Y95LkksLlcFm7zIhy9utHYuJJjtJDHnqUCcKCd/dUsgHA9/elRnFj5KmichYATwvKEJVsUs/Tlr
IdyXpHeZoh5Tp71XnfzndXMXj4VhfaAJDSjz4iEWZ5lsoFJt0rYWPMO5IzbgKk5Jg2pQiuC6oY2d
A5M2aKExxs07G8IrTGfLqSCoZnks1p9rExUYQyYlKzPBHeZk63IydjxZtjzEr8nLyRoNSfF+fRmX
Vxbcd1y1QcVb4VwQdhVxWRWNXliek1A1SI04YCm5NW0bJWwwm0hC0oU1C4AoYPZszJoBCi02EqlK
nGnIBt0j7XQ/xHXiY2B8p4xTGyq9IaO3/JhHOQsTaFnqcG3TwvoAVhYS2nQyjLqNAT5cjmTXHEzf
2AOGg/QMM01R9amK8kf3vj6ue+fWeHTwcdw9LpHh655+Uz3r9zRIFeiBy2rrF8cq/Cq+SSfHOrjg
iHATVfWGAZiC9qV0DMk2X1wCjqyHQoYJgKQOnXghVtkYdhumTlO9esWAdF48aeVPfOV9v+46l+tA
Sx5YcxsJIliCXeGzp8xLxSUFLJDuvQayXiey0duLiIgxBnAKgL8AaTzoBYQL0NqYJTdLTlvogAZy
YFFGh8YfDXJ0a/sLLvUNa/VZkrRcbh76p+ClcVWgWMGELWyewnLDTZ0UMmzrtzn+SrSZc7BJTujy
IqBBayGJ57oz/Lk894EFXK5NQkBTN9FibySTVzuYHWM/hpkF109JLMuD3NKCBVTnkXTw9FPIPVUT
4nLNYsCUHz86x/mQHsfXft9AJYqrg3Z32ezJOhsbe3hqU+yQtW3n5ia3mWoHXEGfLjdDukgO6qNz
fn69sTIIUADgidFZQ2yfUFBt0SarJg9qCtC7eNe/l9ABqe/yO/LT/nZrHIfb5XY5jM/6a7GbsNWS
Q+Q7d2kfLU3QlBCkaaJ7UgMtK5fbP6R766bf5wcS6TeyeHF5C/iENm/EoR5k4U0795VKMSpt4mif
tanSuyGm9os798kdyfvlU2cq2Q6ISfOTY3aubIf1jRXiExD5KuareXJybtpUFpSHOJvishtCK0LH
UQVNig8tuvSb67PgQ7UiHG6VYw+m5+xuKD0rDWQebGz9CkRvTi6KSUfxsiR6PQC2Q0aP3K0Rl3oZ
PdvvQq5LVwb/j6YHD1ziufJRwH/bE861nIy8xKAjdNs8iGnjvtBdiW+BRjplK1ahP+4miDhNB26M
PzGJMGhcICvH/vaBs6tXTPXmYfnMItVFVRgc2vbRiaab5r2Utcy24s+pYWGJc2GT0W5hGBRZHxoT
iWN7ifoltWWV9q1QgK9rCwkmojjqI+cuRC1mYTcpwum4rN/cOLYPmaswYNvHWpJqXtZhEOr46AHA
nRj2Qtf43BZre0VLjQxXHXVvXjcFFNvnNX13V4TKQfZJsLW0U3P8gTx5yJehBPs9wUvhzlXoZJjj
tDJPrZLwegS/fGfPV8V/xomZqlRd1mRY1UzzmzXpv+kAoUhC2WXFGVuH0gpSJeRmXOn23AhbDKYN
kLIAReM03DqE2r3n1DELIFxnPelxXXlt4YyhwdQ2QksexF34fL5Pq8bxVyeVHuXmojEUBCJC4mIi
UXi1DDup13bC3kJYaH6fAysadvRoh9mCa0E/ZfvkKBtcuSwIcPf5bdMREprKzEswvcGm5Y0B5rwI
6vzxoQmn2tMjDtwDamp3/Wy3nhACtDu+lT+AAILHjr3el1mM9x+cs8e4qILYzr8oZbnTMvuXo/SP
FiaCZ8jqSM57c3tP7Aqu2w1t0YAPCrfShQKmpfpLIkMlypYmuK25KpjZa7G0ipnEw/jxcUaS4s1K
c8uGBvUds37rTKoB4yn7qr0oD3zEgd+7KjxbhTZNZkZh2rAWr7D+GmMIEoxv7ozr2cuUPrfd5iTq
CNbMcljH3sL9HKPqkD6Z6NZosW+Fag0kMLoaqAXvDUmo2z6/35FOyB/bFCOSYwmb2fqaG09M+3Hd
L6WhVHggMLBW5gYAP14fTaERFcF8k97Zoem1hzKqnmVDH9JNFO57Cw42tthwyC5wHufACGjY3zQ3
bVDj5e38Za99kqxQsoXiSFxcO/AHghWi0VV4c2D66RHzo71XeGAl+aLfKME/SYvxMnEdJHBCoqR9
HmRHzP+DPReLVJYsWtJHppPQqj5LFrb1thMTn05QicAXmsWTupP3IhsVu1wrfMB3kfXZeQS8yIcs
XGSHZPDQbgGKN+rQR5y/SuxupWmndoVYpuVLXSsEdv9+fYsAvMcBrHr89aWRzGU2X9+TZQohzCbN
qqolzOXqN8V6YPOrasoG4rfd8sSIEMT0pe7stoGR6nYefCMy9k5Q2Ug/MXCD291WXrWTIfw/PmvF
/PN0I4WAMsz1kmj8AAdAebXI9DH17GLyAEWLeuccpmhBgrjjStDF3STLDDe/F0+tC6HFNnOwYHwc
IwZw7uOjjcsP2H9o7IrWb/GF00FNcJG8g1KrwtWY4hYgKr7Ry+MYrMG0wwxkFoxeG8y/jGOyL8Jl
L1O93nwmwA2gg9HNAvGeEHPUsUxTEDEiiMaEBk5chG437SyMORmgdPCKxpIhzzdjzm+LIvK86Uhu
u4MyeppCgGwfoMPnpihlXL+J2zfjP+v6+G4+CQBlW6+O1WFdRvNoU87HCMYq7f0fGMHQBvqQgJxr
RDgwOsXTvKYxWoGYDUNjpxz9cTRJ2DrzFF43xc/h4j6cmBLOKe7KjDgMphoLnSSgX5M+8Qh5dzAj
n01gLvmsNLLa4eYe/rYpvg65ySwtb2GzNvDmxZ1HUQdapdJumw5BOMkACk0Y4hLiS2Y1YOdEgcZb
jCVaWX7rDs3L9d3bXMmJCSGakLUD8/oKE2y2763MOeYARaZE96+b2Q6VJ3aEuNGqtEjYADvFbRfR
e3KE/l5Efo4+Qc6g3sr7wv/FIrq32DlQypvC5o1pC54atA4BOO0O6vO6r/10R2/Rajh0j3ngBoOs
4iM1KWzmsLJm7iDBBpN4DAKozkY8RvUhb/Y3PspMj5Jt3T6+34sUtlXVJ0DF6o9t1d6gQKWVvgtV
dIJpjgGs+kDV3467ZueE/6Nd4X6P2tiYXQm77S/9qOLpQRndDYfI3rGDEdYR318ZzGVjrZznCVUz
gL3R1BAuupEs9mK02uI5Q7IjRNmDJGZfm3/IGsmrLiAFx8wDYj5vDwh+k2F4BCo5zeJVdqnpoek2
axOalC6uDBLN3eE8cn2UIgANBlEsqBaFL0p0Q616SemMT4MVjznmwNJnugOXMQvGUA2QhkXWobqT
vuE8xbtmV/iaTxUTfVgbkpuTzyF4aQg9BvUwhmsI0bLXWjK9t/GxcL5MIeOsSFbGiYVl8sxP/V6P
wIg4Adi2w9pAQcRTpJC/jcrZuUkh2XSTQW1WHSt0vqX4lrznOS6Soy+u/96+IT8CK17+2TpILgXf
t2v7KuScDUjIxmSF1ewwQic4C+LgnZcG6wfZp8L2AkEqjx7jR39OuH+ElB0IUhwUZMLi0OEdemJ+
jRET01ve1ffkXg/ySLU9yQIvS5/Y1hOrwg2kbKVtm7iTlxzGQPGMvXJv7NxjGclQEBsJ35klsdii
zq7S2Hx9fcAxjsxPc694cALTUyPdey4Tr3qWZdaXr+25TeFauLVrg4wdNhV3wXCa4ufQlby+gzIT
wlWoR7fMc76B0/REsx/u2Pz5O3u+CMHz17GlZVViER0f80sB6OH42iGYbrN9BhQlhsYka7qE8fCK
6m+vcAS3x+CYiwIHXxTut6veV3pg3K773G9CNbuN89t5lwaFr++mFxDtyxFvl4n6uX0hYI9AEdG8
h33MImSe4dL3umAJnkKyU9i4txqZEMZl3MYLgUEOFTJjaD6KMlZrScrZ1nMwRSqkbD+1rrVou2k1
evNuUWhG37W0TGUCZxuvH+quGJ4HGBHwj4859JO0XUkVayK0h2eywu+090LtfCOTVRw3rWBIBaIn
NsjnxSn9OF9jvY7bxbOHxfEVvbVCc2mU0Hb1Nbp+Fy6PDWUOIFmAAEPRA+YQTU8WBHZ1y0aHYwG2
qs1hQFXf6jUZdg4g/iAWjNl+1keyu2506+g+sgcLbLZgxBTueGrPmlY1JYzOy25tDX+m5YGq6CGr
b9ctbdXM3VNTwl230Dtx3Rx4c1vBpL+e/GUN+TFm3TPKc8c0G+7SNnsd4bOeao9hDkpvkB93rWTB
lxEHu8zTpX8tWIgHjakqjsp3mczZMSd2UM6aJABsmsBRohMIHhgwSJ4f5FKnQw5S8gXMZ3+NQPNp
EOC7vpfbFhwLWmdcd1gESBopVWqu8wiKPgpl4xRQfllStOX4mPnmojMA7QBJer6ItCjmWtVwWm38
mtV3NoUUWSsLlTIjgkvkQ6w4iwLvw2CtZ+vPSg3CUvXH9c3aulcc3wReMOhMA7l6vhJVb4fKbowZ
uhSgaNTuC9vwmPLTXgd8D7jhdWNbKwKmCvcYvVdONXJurBiadlUnuFeMYdDUcb2k+5lOv64b2Tr+
UyP8Up9ECgYoi+FwI2tcBoNTBlPzp3hw5Pz4ogCgAxSoQEEIt2SoDTtTDViYEzDAYU6kN4eDLuUL
3FwIhGf4yKzJmUfPF9I31mpMOYAwWhofNaePKlUGPNs6EFARQjMEiGKgqISo2q+0y9QO42RGkj84
6XKsY8o8SiYSXD+US0PgWoQRm0uU4FIKhoo+75PRxJbpk/VQqcNzVrK7ovtDZlN8jcEM7z6CxAZx
TBcSXWelMcNY2cL5I4/aMu9bB6XNspBAojdXc2JGWI2dEsVuXZjp2u6nY+JT1hkeSWZLUMX81wpf
CFgNn3LHuDtcQPCzRG1HovLnh/XJW2pnL8RIftKhjaw8r5C64APa/GOc4McO/rYpxIOFJuPc9Dio
poWMAxTbV4/mRHKBLt9VHBPYN8GjCl2li5kAJ+nYkhXIG+IeRQdMvBznjkWdNj9BYVeW5G4eFogk
gK8EayrEa86vUYW+jFVmiNWQ/PPmwgriNQljmbz35WXFkiAV/THhztsy51aaVM3JsKKjPKOB9+A2
fXmzzsMkeZ83v47BYO1yjSjnMvSgqtePymxMqBmBsc2K0qPrgx/ufbg1wBCk/KlOCb9QoNZFDEIO
yfXR+eaeBFOdrlRpqY7ebld41TJEfMTgemjY/Do9tSEEbIdS5lYNbBholfe3WoARSs5kjanQcC48
ZF33nU8jWYFowwmxNADM8RShbW4JsWKZp9FVDHPy1OVb5fzF1d8b7SFJ3cP19W3a4eJWQFFixkZM
Iq1hWbUWkdzL2exbLnhC28+0iX23opIgu+GDGuRk/mNJSBhGvbJon8FSnNLbAWSgdJY14i/TBfgD
BJrhF9Aygpz9uT+oc+qqC6/O6Eu/A536U1FaYZt2EdPawK7y6PreiawGf/vfiT0hHDUd6HE7msze
ApZAwNaGKdWMIC3GxLlr6jlJ78m4PlPAYCHYy17cvM8Kz47HyQzyQqkcyVmKpBlQGATmG4BYMFxi
NgGJ0/n6Ka01h0xAkWZqzCKGlt6hs8f8vSZGdpOTbAwGK638clmGoCd6tZ+qzH3+s035+0dw7SIX
AfTy1XYR0ZbUBOd5qzEQDlXG5KddlYWgXzH3kFIbvSwdTbD4afTRWtd58sloKd6k6DKK0e39QMfL
xLNuY6BKuES8nM4cECZ4E1QedjlblYO6Jhgy7RMUdsee+nTKFX9Msn6P7o/5Us5qLgmKwjPJt4P3
PEDiiu/cy2R8yl1W6C7Yo6GUSX2zMu4xxv5KyPQrHlIAqlLni2U3MoYp4Vm5sCpctmI0UkhQwyob
QdECwqkjs6oDxqhlitTbhvB9CxQxwpUthOC4MZe5IkYL0Fue79QMagWkoDXGv+w0vO5ZMlNCJK4w
558VJkx1ZhU15bBzC3a0tEwSp8RX7F9793tJwpPcNkCrxzo60XGsv4B0ILtljc6eupuhWaZDVQRg
c9Z9O9e7sIHTQnxexQB/spS+brT0y/VFiy1y/Brw4CM75cApDCmKhXXHKVdIPzVl0AdjwBhyYW9a
ecOY+e738uBEahO0mOHiYH6Igal/+DHJ7f8fad+13LbSdPtEqEIOtwgEg6gsWdYNypZt5DyIT3/W
0N/eAof4Ods+16pSszE93T0d1jrFBgrDh5kxdgdzAveyFilTY+uxodx2gqC66iSqXhKOvKfx6gHD
aQDFXsV4HpulzGQE1JCBVqfQiy+Dhng0pN7UKQ/XP+m6GLpubqCdqyj074usIbBaRe4KTKFXwZEQ
ze/k0k17HngXE+5+WxF8BlI6OvnO4vJKWqFUaa/Xtgbg2kwC7vackJ/XNVlzcBiXBqeWCO+CDQIm
AMGRCq1RUSHqbKiOqQyPadG/qMkcPQ69bt6H1RSiamMo2QMiZjY70kj6asv5GdSbLJ4Cv3WlY+EU
YRb7BIyfVUmATz0BRcKEMUZt8dqq81ErrdssSD196rdlk6F1MMqbIdBcqRPpNjSnNUNT2Gu/gUlx
p7Ht61HHLEXT6KFfS34uvKaHAte46azqNiQohGPHQni/rvuqMf2rOl7c58ZUKWWTxCLEljnaojXx
pDawq4TnZte0A3GVhbIOCsTwA+diVHR/E6IBtbqVnkMgFR+AnW3BHcAhDG0xurmJXqIczbWLbcLK
u64jkyOejhcwhQoQnhFMQYRwLlzOw6xvCb7knEtfCF5NtioVj11RpQ7mgXm08msXB8sOWBZBGQYv
ZSaJy+VganMaUeomv7FM8jRX2Km7rhHbk/mtkoLqM+4nULDY9awgN+cpLhEfh7xJamycadVxksTy
yVLT8mYAne43PTdAEByV4zFUC/FRndrqrtNFdNuwpQvSW2QzcpdbxzqzisfrP2/NqLDJ/O+vYz54
PqhlRGL8umnAstEI/JSweYlCXtN29VwXYpgvrYWaNgPgFh+hwi44oIJB7KW5ICvHWvA4un+hk47e
CnwVpjnZjnc0qVmMOjxw7EXDIU3jxbLmgoj5r8QAuB7LVMDmZeeO8tIS60LCFDEd1y6mcVPEupcY
f0y8jGhsAJP2HzFMpl0NcTELJsT0aYjUbiCxPYEdG9zY5c9RUHhBePVOAAaBYobgRrBZFhqnukwm
q7bjNLoV+8nLkpg3sbVqdOgDnQbEUHajf1+ExaGXJKMXosY2E625L001dmY5yFy9k3k58arhoUiJ
aj5qYQCAORcVJ4lco3EPdRB77UiKvgh9+poo2jv5c9B/tF4o4CNtG4Dym60RRPVc59YMBIC+14mD
nsmOSF3N8ZAr5wMhVB3UWXBATABMuvK0XgrylLG9n8sRPiL5/xTBxDdp7ipQYIPiyRznbp8SwKxL
cVxxaocripgUiPDEQ4Yww9h1gsUIiURmY09yZ+tBCOJCw7nuCNZFYO+QLqqi5MUoEgCWbh4GzJmJ
7YdiPAfyH2J9Ut+OBpuCjiZ42xRg9J9blyAOnRjhYW4XyWOWTk4boOIqRO6fqgFYBWyRIESpmHBm
IzIy/xrhMG1tIX6skw9V403kXj4cdQR6EClRtldspDFBQMiTuaxMqBG1QWJbjTJs8LzHjogV+pLU
ptS7Pc5CywmNl8dD11DoQwOeAB+POR5j0qQqVHE8XZ8lb1kEVskCICmbP/56uDAGak5ANkDGz6RN
Y16EuhlCyjRW90GcPgPgi6cJPefzjBCAFxixQnaLmwlLOLeDNAkVCYRrrZ2Q2o2y3J6sN6vIb+bp
68xDzD3Pz+jCooT+ga4BTohizKrMV8uEJC27Vn9Xg9ZRIgUMbH4tGjgw2QZmj62i2GEb6GRc/4rn
Gl5IZYk5i0iLzWLU36PwoGelr5mzHaGeEVixK/0ZEIUJJBdcKnDC4JtSCEjWZ1dyMvSzlIMBUc+7
G00L9PcsKFVHQCHHz01QI6ZxQjiXjGk840vCOFQwtYCcHGeoX+wRdGUNpxe3dml0O2KMkR2hVjKX
+YPVGxiJ1ZxRyp7jad41AgBp9ceER8PNfGP6C/CCA6ce0m5k3+x9sAZTlckgjW4SyDZmIh0lw1s4
fRfqF1ROOQd6fvlO6ipY70UpBQ0BGd21c5O19KjRjAht9FZKyH1KROnZsqqe8147j/SXUuivWER6
UIqLoCtHg6OukPj6k5nU4l6XpzDda3gdEo640yt0cREvyqRMZpEZk1HUymloDkTmnrGNH1KfYD1D
coKDfLB2PFSA09z3NYk0AVloKKdaUSYyJI4fwocQg2PcHovjCNZ5ja7b2JRB3don22L0TLKVMWBT
2+Kh/iJwHqXn5wk4AtqgWBSImVBU1GGhx1Rz1SxtpYNgjTN4eX6W/0hA3Q3mSUMF821rLLcGeOOP
CNbgBq9rxwATBwhaOYa53gYBaMY/cpgvGqOGLUod5Cgd+iCi1zr1S4lpT2AG1zfkWwJAu+aY+dxN
xfPrd6kf8wXHSgjBfgW5rQduKLva6KYXgdPD190OU5fTbjwCRSkLnYq/nUIDxIUVGYA8QTMdoxRs
iG9jsMdNE0ADBgeribsUS7ZAZXboGGT20HFuyXkE+Z+iAC7AEjpEopzKmCxoZwJMcwxgcAy3FPmO
AiTzITnWL+OnHBawoMfjumpayDnBXb8lX5uvsSc43ab3BF9sManLHbBe/Y4LkUxSWQTjGABeg4rs
T0Qi5LuBviA2TQHkK329HhNXLwRyWECBAkrgcr13FLRAphN8xPzQ5o++S9F74RR91hs/CyFU44V/
EdWgzM3sdFjxdjpGLjzLJtoWD/8BGZx+nQsrXMhiYsKohugFlsHv8dHqBwZV6YLSY/PAhxddNQ6g
OsoAekD/DA+Bc72Kou+TocTEpXnMnsEuMAO/xpm3lkO81NpJnmgD+I7zHmBrMScnuRTKXHFiFqKB
TYPfM5catiJ/gU2kcLFS4Zp3evNAmQuTF65HW7NKBHdg8yBnAzIUc+HyHmh7VWNQsaIjOxH0FBAa
DF92xS13npp+OfYUF9LYLRs1I1mutpAWHE0/AZD9V9lTtqUfPOsAmZYQhjBH4fD501Yd91Iwc/nC
rALwWw3Byp3pKxsMnSVuhO518jqDLhgQubGb+MULD996zW+f0AaRtqG8xiJZpKhCFnWE+XFrvhfG
j0yNHLEo/NLcZ4Dmu37l2Y7Nbwui0Ib/E0afUovrWDZSHwC9g85yaxgo3bV+4Eq38p0G3EbiiAfe
yPpaWF8qx5hOJpNUiSVcyQoZd299qaS/wLJBnfdTpQt7EYRJDQKIGPsnHdCUqRfslNyeH+sPLLcC
snZy6dH9YfmM/ZLs+18xUyDMS/RLRoFDQsB1xLrdD7wn+qoDXarHOFAtN0DK3UO9VrOrXQ6aTukx
eu0B0ZhueDqxXZILpRgPWsl11nQDvDXdZciecudDw05pxR26Z14rv2P4UismsY5BKoLBJGg1qZtq
V21CL3XItB2dEotE8abgre5x7JAtC1pmNc9JAnmhEnpVB7TJjMunSu/OheNaGCITEkbxn49HXBeP
oK+AGnlK4g1sMQLamGSP4IxQsLIatk5kvfIKn2vRfPlFmdigzlWX4nmPrCivnvWq/BZ280NRx7wX
A9cgGReiTYY6jCkMv9vPG2NT+8FNdBvYoLTkotquhoLFF2W8RzQKdVJnOLVGxDqn5A5gdO4C0wPz
1J8iOdJmkQROUIoQoyFbPfeLtTqWXRZjPkXW3nQptguVI2A9dkvGP2tf7PNDaia5l6ibAtirnx6a
O+nQb0OgNmO1xdUP8nb48ucbC1SpT5GMQQYTkNgSdJ/tRsjtvixtbPI4Q5Y7Ea/Iv369PiUxxqdE
uaiSiL6tpmBTlcQzcl6zS1qPk58yGLsLWxQrK7q/VimOvm9tQCrrjvAY/gRXw2RPb4Et2tFeSdwZ
YdvnxE2ecMYSp1TussGCcOkOtaki9OJbugMfvhu43cSu39oSoLW2uqGZCdctr37exa4Nc5DE0ENV
onmfuJcd3QFz3K1ebNrN6NGML0LjVrCzN47K1OQv3NlCKHOmTSzPY5ZAqNDuAx/PSWCpPuo3ZWwP
N+S9jrDBx01wVy/8QiZzxlk1tjkq4YjloEXDBGH0EQOa2HIUv209ur83Hdrv7bbjJNb09K6pypzu
KJiClfUQ229oStRvh43g/4cX5Woi/akeO6FSVJJg5QLkqP4o28AzwdRnDky60BmP/IRWXjcbFZMV
ogmQTYs5QakKhKSKT2opm/Zh3Lbe5IkYjNkGp2cYeVV+UQOiy1my34ERrts1Ry4H0LrWnz+DOVQi
t0PZFvRQN8omcoqn0Msd9UnelJtWtHmXZTUOyp/SmLMkU65YFX2YBfqhBmdH3H5N4h+cu3H9y16g
+49CS0Th96Li4BVfjUN2ymCGjWY6oksHeMEgyJF5/TOivXkeotI5K4aSnubgTKdXWLbJ/WZr+IqX
3nEd3tpbGsjk/7Md7Pcw0pp+HDBxR02V7Jqn0cZ88r7bJXtrx8tc1i+9YaCRAsQN4I2di5KEPgPN
OPWtkeKauBWAkTe8KuXhma3JoY0UcDwCbuNitFuom1ZQywyQDUpr5+oDynSbANNMhvB4/ajWrIMu
uWFJEAPJgKg/V6hTE2LIMaphhbFV8tltVN74LkeCzjSFgqzXiD6kkNBWPsAH3KjjPhXXPtdCCxYw
NkxGNY4nyKD1RMkFXJBpy4I9d5vsgO05oFgh2eyx7oyHHS9dX0syZaDPoqGA40JSxuRjjRU36lCK
v82vh8fAXu5O3QRf/kMph/ofxvtDFuWoRM+C7tCcH9dcJEatGBMFferAjBM5arSPH8wEu6R29F3y
KfuaadgCcVPZy/lb3SsX+0w+PezFm1zrDAWTlPNgZ4AMjemevO4inZAwpjgITuhaz9fNc+VggXAA
WjL0YjERxyLoxmpiJihEQF4ffmhm4E3CI0j1fpR9zim5r5VUIAqQClgqxUSkxqhWJnrVNQpWAvq+
dhvReERX8Yco9pItKumukAGdZGVfGyn7CoqZLThZnrM0e2tBKSxgJ7Qz1dtB7X9eV3/l7sh0ex5G
hfYteuDnnzvqAqmpO6hfYeYF7fX3oKo/rotYK7Ngfh9VFixJYcrBYvQeo1rEcBCOlEZc6UZCvcwQ
saaPRo4nHzB5ysN+W6tHQiLOVJIV2npkosMsRpbSm+1vnML5JgAOlW+62kP8PL/KYCQq/PEv1tqB
kiSj10gli2zHsdOiOa9miBTlCoM9LzKQSDjfcfWsFiIYT5okXRQbE0QMTrFrduQ+RupQeTmo7SQP
TNR/U9XBPA/at3QSBm13xrFKVq1Eltbg4Ppv6WB8acrKbYJxy9Fr5TkBgGe8NiEKfVMWZQpwvVg7
Iz1OK3Q7mEi8zUBxDx8HTqzJHTpszACWwxu+/0V2tBTMThNYaSrM0wjBVV3e9VZb23qF2awAU/Cc
nHolDzuTxBikKGaRYXSQlFTtXSaC+yuRf2SWvLn+KdcamGdymOs89hUGOklHTaS5EW5kYLpTjFfj
NgUCFbEBaY3No8YB1NC+dIettKs5nctVd/p5luwUph6TrEp0KNppotsP6IAVKdgJ3yJeWrHuVRaS
GK8izmGuhjUkUebTyGl9RIp73R0dA2AckWpzn2NrkWlhpuyer9nWnVyjIIgkEJm7ZEcb80cFA8V7
BehzLia1rx/mGqjE2WHSb70IhUBZt/K5gob9G0BjvI6KBTB/6lO4Of152Cj7ycVwgezx20ervmbx
dZnXUiJlAYkGKDvO90YtA5SUNze47qQXIpiXUKTUQQ4g/t9OmnLwZU8mGgzixta3QJLmRN91hQCT
i6F6A8GevRmKBABfGCRozKsKNM76Y900z5wTo8kRmzyhZ4HdBwtgZWh6n5+YMQSinlCbjHaUeBTE
fs6kIdIB3XWbbgJgf/MkrvvOT4mMWuJgzFUAvfBYVzb5PjwM751qV9vc78G0nH+dbsbX0p22U8Rx
NWtFa1jnp2QmUWzVeBDGEpJbL/ALN95nEpgjOlfyGt8g3J3Nk+e49m3pAS9ug9LVQTr0kDffAePc
yUOsU/ZbAZTchxGdRuAw31S25iT77qD8bI6aI/6XmgzvhKmjX/wK1eyjIJ/xKxrgWdjdLapPDtiq
/NmBG7jlly3WA8fnV2Z8QDeJc6vREDWLhZOSHyaJfdCpcOx21YowNg52EYqHytISid0Yl5GgYCEW
5BEAl4zeqsjuHrCH62EB8kHZSx55UEJU83hNfp5kxs+YJWC7iwmSw1K8zap605byXRcUmttMZJMK
pX9d1VU3gHeviqU6MD2cAuji/Lo8BpUZXf0tgA4R6pJdFjzWhXXHhgFCDchU4FRhc+pqToQS03C/
A0WBJast+UJvhugqPwEmT0HwuABja3rJdFURez0YL2efMfrUTlNo4tlGo2HeOAXKITTDbgHEt0P7
3Z2+8LKntf6YvJTJ5KPqaGpjo0GmuNfge0okbJR2Mb/jIfKsftGFJDZRw/igapTJ6QXxTnHrM7Si
Q1u7bV2KnJv95MX61TxqKZBx5KmSKDHIsKlblT4A8HwQfXkfb2kLPLyZD4E73aWq22D0BXMvuZ28
S/fX7XQ1vcHjBQDFGCGkV/Pc0STCkPTicDpQWnCgwLY53jCZre17P37ihcdVd06HULEGbGAN+tRw
WFyMwSqBmSXQ+JjZ1TOtcMTvY4g2HcWW7UuHB2+2arDYtKDMNSeCnHP91EhV+zmDfnUht7s0j5Eq
AvyBAzax+hkVLNJi1BoDkij7nosxhY40BQGe7DBr7Ua2mgl0a5HuR6oYbnILS716Hwb3dTli3tfs
dLrGQjq7GLpg25VN4Vh6W/BC55pTX/wotmCVZPpsBSF+FB1sKh/BqVc6WMYLPeQ/SChbCaUON/J4
F3ZdrGVhSRIbISoLvaJYpd5YUwQvHz4LUuqWGNPpYx6T49rBopbwrxQmI9HSTkjDElJUocI9IUZ7
7OMifOTcD54yTPpRRJElSBHE6Mf6NdwOx053kqcRrT0gT2O896fxc/pu/LgudVU3EEZT4HDMbrMt
CyXoNbPsQkT/sTiYchSBtjHjfcB1m8W4LRh7MFKFOvC5zSpEjKawzRETvwkfYQjOk9BrDr1T2OWu
7f8D3xZNItjUSlkIZJKM0iTYVeghsE9QoLHe+/aVZKnbV5xDWz0z6EOxfMHgx84QZl2SmnWUDLYR
+oYOWqz6GRHUvn5G60JQbkZVS9UwEX3+9VoNOMhg0EWnTjBdYWi20mgIdtspMkfQqjHgKv0jiP59
4TGBUiDNOWWmSqvIn4lw0+rl03Vd1k1hIYMxBSRClaL3kNF64bZAi8x4NAHfO226XbTXdg3P9lYt
YSGPsYQcgActvCI+nhzaMhl39bjP8LLNgu4vCgWArEK6AlI9bGwyx9Q1uZCoxojXX6e4qSq6WRzc
GN33umo457RmEMiLQPNK+VuAz3Z+TlPXa2CGRizXsRVZVboTpuUmqPUN56zWUlmEMiz3ABUbawdM
qFH1ogybVINzeMtfQRWOwQms2dZg8Nbd4aNuXIpG/Gq9pmAC5uV/a7aINQO6cIDnLeaOz3WsOjAD
mzVgX3I534FQ8gjKd84DerULsZTBfMcsaLp0TCGDYlyqmLSktE+ab26iB16k4qnDfMrMqFsropgv
Uas7SvsqYc/0b07r84td7MBgK6caa4iglbJJ3EpYvyZOtglcA13o5NvkJlu99cktOfJGtnlfki0T
hKGew7/iSyrosUweVmD26j2dLQPVHOe9w+JA0CE2QJP9axmafG4Zs4RNf+weIhw/pMAlfNP3AK11
awyK6y7ZCw/ZY/qcPWZe4fNKgZxD1JgbPkVFJqUy1bLAUnZ/SCSOC1m72EvVGAdcdySuEguqhVO9
1cd2GwNotVcNjpjV1Hgph3HCCGRzJ41QJLxVf1Fo8RhT20KDYgOdFtDc65bJ+2yMC+7VOCRlAmlq
Fdpzk9plwkmKed+NcRY11j8LPYfpA3LHDlTFKWHuPH6cNSFYSQBWOTzuJXQYnqLFFLXw73qr2IUg
O2osOkHKA95cFYPlB7zo4fcu1sNNLRUaRcezZRzqY5HUviLUb2Uoe9cPZbV3B+Y0cA+DYRAr4sw3
K9N4bGcLfTLVb3bWRjt0QK1wK1DsFRipHf3pAPA6/gzQ6kN0KZdxuk1eqakonOTmtwrWSHI7Bx1r
vzU8yu8n3hS3Icr5wzZ1u3v98Hc9oOUPYFyxPka5hRYlbrFS7wrVcHWh98L0L0aj0d3WMCOgoA2J
Au25m4pgR9jOgxighbzoSvUkaxUvQNP/waa54Euji9aUWZdd6e67vJLyEf4CT9z0G/Kpjb6LdxHQ
7UD4ox6Gbc7zHGt3eSmRucuyDkRVKYdE7S7w88fuEXMDIIohXh7YikcZW3iRc9VZLUUyhlqbOdA4
CojsQUsV7LVDtEEfDStz5PE/zHDxFGTMc2oaosQypAnb4CH6WmEAlio4fEUd2JlbjCDmXzg3kf7L
a6fIGGQ/9p3cUWA9YUvrwOmhL+x8dJK7orADNwaTofYKz4mtCFzHo8nbDj49Uv5v+TKL3KJKedWr
w+kDY4P0KXAqF3FhP96MN7ToVnlG4ug7kHp8tO4IMiTDKXFJsbkBhifYd4JmjfrI+SY0iF/7TUy5
SoiNWVRr/KbBGV3aStGILTi0lwK8ssLm1W5Wne6/Fwk75ueXVQyASz/Si6QpITiakdDqoFBABnVd
LWqq17RifEInW0Em0HkJi9Spr+VFYsdl5usgBHXz06tB/nFd4mpJ8/P2oBZ+rhlAFcmQ9xAp7ltw
5WJd8Kbc9Q8Ct7W+WtJcSqLfePF6nIKiHQpwl9iyHxwDjJV1j60f4qkw78m3vLL5+wy8U2OcEckB
wdRTZyRo2UbTktue9LuQSBwoCJ4YxgEVWpEqInVAJPw+A6QBG29Y5uE2R687c0wnnH+/Al4A7Ba4
UHSoZHgn9PITu3PljXloUNrn75vxJDKOJ+1IWuMuINV4k/eUZLc5zD7olrBvmXio1/nXbZEex4X1
0yhlYiERkAqM9astMANyGhHn4UsHzHvJ+qIJvirXznU56xFjIYixeSnLLaUsIUi6Uz6aXedHm2AD
wEnsJXp/V4Q0FtIYu+9zcWzEAdJU0J6Mwz1GYd1Z5aWFq3FpIYWxdbPDYlcSQUoYWnaYqKAq403l
8UQwdl4VSdcV4J22s6ayZbA6qMqWczKrFrfQgrHxGbTeskVPhsby6h4vbi8/ore7G3bq98L/i9FT
QBZ8Whxj4HUYyhoJIW6UQZohFzb6ZG6QRttQ5NFErQbxT1FsJRB9yLTWJrTIlFj0p/y+kYhdmrs+
Ce2iaG09tzix5P+wckzeAbkL+bvOWERRJcLYKeg3NBs6eZ162AIBNOPG8svN8J23t7nqBAEL/o80
xjgsTSVJo+L1U9S5aqvl2DwD2dK0C1PhsUpeiMI4MoUPAjq8gcVltnfbFcCB6TshAayP8jbnwbaS
J79sc5djjBdyKO3AQiXGGGUR3OqijA/Yb8gNCWwZAynSdsQiv3ln/epv6zvwm3N84NodA5INsMYw
kmpJbPcmSIoOw4kVDg2zn3pX2SW39b12x0zMhACpA9BCwHs9jyNzmptpSWfcVHQWJTe7EwUboCv5
G+qQhl9vhq05cCLkWv3HEDEnr6HGD2wElfmU3SDkM96zIOa0B8zYSnb7QkfXQeP6wuuvr9i9Qfkc
UPwEownAwplcTYhSuS0bgAxj0+rB2MwH1QVQHYaW6Fw+r296eV4QhtFWHUhKYA9jt3cNsxnaXIYw
IiTHUMCbx0h/XLfDSzOkIlBlBcgfHbRk9NHlOVGtXocI8yOo3ovqkAGJ7rqMS+8EGQZqZui+Qgi7
nTZaQ5WoM86nmCVXHWIPwHQbcwZS/V0q3Qz67rq49TNayGN8UzyMHXAoIW/a6/tqE+xCMJHRiWe8
GVzeyiL14ud5xblyjMHX7VADQAnCkl24VbYUMAJsgD7v6q6e00InxsbLsdK6huqUEuM2aGoPNCwR
1nZjjl9aNTkDm/jYYcDkAwuh1neJkGKaHeX2MH7tJfGHEEgv189nXQQ6pmB+B6rH6TovUnVlQJKs
T+j6Be2PyKycMn37/xPA2DRoJyN9NiCgALahgLyoKj6uS1g9DcCswqzxqMHnOvdyQixXYhtAgkoA
zxdsmib3oqT607PA8C56D4AR1zF4LZ6KWYsPJZcdycZYS5xES/10TJxI1bw/VIQRwSgSW+R/Iibx
GMa/lOpHoHy7LoJegLMLQkXAXaoA4EGbl+3jmE2bk3myEmeyWscQY5sYD9Wou0X6YyCcMY+Lc6Gy
LHwrzCOB24NN8rucpGIYStg462ebAH9LRONoqgpOjn/xlmDEUAtfHEyRAQIwmCBGn0enHyInV2+t
NMAmMY8MhyeJKryQNKS5nJklJPUaWEazV0IMx2pAq61wVogvLiWjEuMzgQM5zuj5JU4atA+pnD9E
EY/DgXc4jKfsSQ2sfEtMnLaN3cEyDqgz74COvrlub2uaqAhlmDcC0QHs4fyTxYLQ1YkBTXKUreTk
nWicT3VZRMa3Wkpgjl9SxHSUSiVxRL8Fp6fmRZEr/oqczM39EP2vX/G99Su5pUtt8b2I/evY5TWD
1r4lOIVA4IvEgBI2nispghjFEgsoWTcAmSskewK8dd3yoPtPs3Xs5cW1RcMBMDSAnWPCThIA3TUO
4sQZnPxbcjPez3eqL4KXPAcURrhvtmQPdvIuc4InFThCJqZI73i6XuZ3+N7LH8E8pAag0sxRlMCD
7JN71aPjqfpduZPt1NUfrxvPZWPiXNaporW4cFHQz3EqQOHiRthqbusN38p9+NPC7sRwI7zPHnEK
n1ebWDtNbGsA3A8vNZqMnZ9m3UQpFnoI3Jb+Roo3ddSdKVZcjmrUl1+c5UIKY7aTEGsYDIAUrJn7
AEU8hj526X26bPcXqSueUSKFesU+JLgF2Q56DIaLySjr1OnU1sNLQzR5SMZrR3UmgrHNoTIFEE40
qTP5xC2eVad8lxN7jlCcpzrRZT5ssx4Cj/Md6Wkw3/FMLmOO2MyatDIB8mcOZKZNeqiPPZDskm/0
FUDAS8ntQax4tKVAtrceWqFuEgmKQqAp+XQQPvWN9/EXmJhBdl09EuxXX1dyxSLR5KYkXCK2FtGS
PbfIfhbmMOuA1CfqGKBrflLEyT7QnL+RQimeqKkAkvpcipwaZWkEE9BZ5B95T+wmIm6W8TL0S3QM
aotIQDD7hWESeG5GzBgowjBDmfIXdjBzum/qg27EAfFNt8FM7y6nbzf/z3WDWjJuM1YXQA15LhQ7
O2AO0vIM2OzDF60iBxKK32JF5XzCy8cOlMPjDaOmSBQxlckEbmTY4zA1cuoER3mPB+lW8+b97xtQ
OLyS1lrowwAtZdkEnQtCD2MXROkqUSI67ALju/ktnWulQI7Gg3EI9+rz6Aj+fART967cGvf88f2V
dEhWgXKi0jFeLAUyLiyu5lpKsBzv9JPsR9prIX+rgn5vhT+vH96qHKAa4LMinwTu6fnhmXIpiXIG
OTkxXTmUnDzJnLwu97POI6hYtc5lwYkxFOCAV5mgB4kzviXPopceInLCQFPtwRV7O/8YX2KXW8eg
GrBObCmVcZ6mmcTjhLKCk+yi53g7H3psszUe9WHl5j+gy108k2lZDQ8lsLriyYRxxfMvOqVRhldC
Ru+gJblkNxxLB0ANzw3Kol45oLnWe8Eb0AbA+QhM5Xdej23Nhy7lM1+5zeFmjBHyo/A1VG5q6+G6
xaxGo6UA5oPmXZPMowIBauABZQ21gIO5M94DgYIbOFNpj3A8XvEQblReD/VyrJF+XDytUFyhJArs
AJSujUozhBH2Be7UPdZNnPZFeFRt8w638WU48ALS6rfE69dExRlbpqy4trGsTE6TFKR8sa8BH6eL
ebCAa/EHXgbsMzTTRtXo3Fy0McYYTIPWr1B9Hc2vsnzfGJyy4aoWCxFMVFASrY+xhZs4pBPcOVad
cdz9jU0sRDBuJNGHpujByYhkstlJLrp3FONTRSPAVvbC3jygxOs0G96cBLXli7u9EMt4yVASQC8W
6ImTxY9W6yambIvBXZq+pxm3b7guCyifdBOfAl+cH5QCUExQA+F1r1YYY0RqAt8F/GKAwMQO2VIf
pr2qBdqvPJSKNYeCXB21y1OQZTEydQR0bJCa9FFAR08Ad7UTfOK3nJmTExso+zF1FWS0YHKVdUwr
nSsIkpERldkS1OMuyL8P8j7xFVv31QckEuNmdOtH65DuBS/YFt+CJ7LHVGos23QgxQFHyX8YaFu7
7eCAwYC5hYGwy9kpuckx+6VomJrDm2zCNgvQquKf9UfnJmRDUxnukMbKVTmTyPi2BoskWhzpALZr
XyP90PWcF/XKbT/7/4wRzfFEokSDRmb7iiFHe8Csb9PzBm5XLAZFdApNgc922ZqIUjSs5miGlJcO
+7+qUztA9O8Bw2EFjohlx1tqroqD7rPqasQteeX8S5QxrOfqAAHBaxY7SLCmc1ua2kbuQiLGTpE5
pyeYj/a3/GzLBeLf7KAJZJd3sVsl3E7C5bonRAMsBrDm6JAAWpZxRWmXR0IpGrHTb8KtdaAQyiNA
wFsgJgmOeZMfm4PxkmFMN3dzwYmOHXo2TzrnnFfSKrQKkQ1bKtw3Eqtz/WetKcMhF2IHM2VbIau8
SDM8qQX5dvzBcb1rJoV3C1INenNB2XQuSgn7ECA50Ne4QzRWM2x9AE3GnW/lnWzZKNU5o4oBQ16C
vHZTFmLZ8kEF1CNQr5qxM4kdcN2PVcOJWhy92MKPpA/qGIoQUJtPCiYL6vsEWEDXP976Mf377dj3
kgmiKT1LISNTAVaYTM4ofk2iZ1IXHEE8ZRijxPtST2MFgmQFm8YS5pFay60x3nxdH5l3Ksy9K5o5
lUgLOYZki495jpVcbRs9N/eAMdkVdxTFXPGV10G2s+/WESELkGnSkQ9lztOX/n1RXJqrWlIaGb8j
AU9DLwb2AE4Ubeb5GZ66TK6tDlhItDqI0RPd7sLCtsInzhelyRETFWnT/5/rdfJ0C02QCJvqRE9O
ubNuyKYDipPuaCAiA/zoptgKmp0/j34BOuDbHOvy7VZ9SF7+7rLR9VwVGHSgHj7/nBWImtC+RFgS
C8WGvaJN+nhdz/Uv+SmBMVAhG4NcnBGY8vJ7Kt031cv1/7/2esd3/BTAWKY+FZIUZ1BBf7Bs1TGI
jXlP1HRGbz4WDy2nqsNTh7E/sItUdU0/2Fh9LeLJaZrQva7QuoV/6sOYnjyTvkEcQphJbpQgdksr
sZWBt22yqgfl4aIdZbxAmHxEqZpRkRoV93mW7LATbQBobq4rsuoDFyKY+GFaY6kNAClzpF5yFBLZ
pPsQyNdQ5K2IrZvApyR2e7WvNXOQDUiijAPV3XxAbe+lwktc30wHVN+u67XuCxfimBgcmnrWNyjq
A5Sx2on7/FH1KL6g4Gne4NdA2IidBs3y/B5JbGTXmwqs2nxPuPJswND/vyfIjlHkvZUEfQw7GZGC
KcENNkSdovwVGplD2j8md6e5z0IYc4sHaUL5wYLKHblps9sMRNTky/XPupZbLkVQi134w6ltK00E
hgeSqt+0ERqQ3Rpuo2A1gzSBLqjSZVZRPVUhFnLi0ii1jpyMRdoc0Xj0jAMmr0J/3NP8sdjHd/pj
vuGVg0+IABf+fiGXnudCLrGkXKsCeI7WIzeKW9w1N6InvpR+6kgPyWNwJ7qNg07Ufff0H4pV65fx
U2vmvo9kIgQTPnhRftCRjs4XbouD9j59bU64rZWfl5xrQv/jNX2Z6z8RtbEEeim1KD2UpXjTWvVW
IYlbRZbb1TIOeuLxQK4fLp7SMPbTSB1zNXU1EcOmQ3rcOZ1n+vk3c0+zVlqqxquSsgvPHi3O8Z7S
q04bdSPwTVgWwigjN8qbKawjBPM2zv2h7eywVz2pkJ3rd2RVP7BXYV8Za520u3BuRBMYUhXwQeIY
34b95MyuuJ88LCQeBG+6x0ju+Bo6/ZEPvrRmPku5jPF2VRj1vUDfPqbplQm6JXPtjMWAyY1f11Vc
+5JLSYyhKl2azynNvFoNQNjtM7bCnNz6f6R9V3PcSNbsL0IEvHmFaUM2jUiRlPRSIWmG8CjYgvn1
N4uzu+ou4HaN9O1OxGyEYnW6DE4dkydTInuyaQTlFuwh5JmR31xuIzjVDKM3wanmFKcuw2jsaVq+
XF/H5qOEChIsoCOJpolwVADTF4vLM1XectqP+/ibx7mICmSo/4oHaMt/ekDTYMLcxJy5KBa42Jml
MQtrmsDY357Sp+F+fFpQ11EiE/feeucj2no4A8tzJ6uFb0UT57aFQ+uqfrEY56ib6e2y/LCXn5LN
5G0s0ZmcGxCcCRnNmpEEzmS+6Y/GwT7mR9fnY2ay+G6zNHRmSUw/wapdt03F3dYDg5teMNbGbXFa
s3+YmK+vbPsm/u/UxGRUJYXKMgU7B6Fcv53/rk0ozmMA7A+smIAgYEQGdGNigFRoCiGYXk6DZLYw
SP9gQROTmH/yUZlIaVwAZIHqEs6I1Z0CuBUPSNo5YPE3O2W+l6eSpWx/V7/MiEBt0CwXNUUxDdmu
EkDBOyBNg2e7H19oY/tLtTwtc5b4TjZ/SmxrlycqSBTtSeKmNm/82a8QHL7V9U7WavgVdUdPlpId
AQ6VVNtkJoTcLNGr0SO8SJnlL47xUDR/kJkB7Pvf8xIhEylEUf5JNLos9WP1uc4khd/Nu20B4ms6
nOdG7N/q9WCDKwwPfWcvJwBW90OiPytEia5f7s19gqoi6ti6i8qYcBSVMo1GygPH2Bu+k1R9LQb3
03UTm8/fmQnhKIxOq4AGx/cT1+/lBJGl7FXN8aHGs2TLtt3PmSXhZRqyvo3zEYshlfGakznqleUG
st07NiSg6EwoiHjYLUQInzw8L35qZPdlS4I2iXvJtm6f3q9t5dt+Fq/SZtaGGTsb1PY7NiCwC8DQ
FZmwh8wK//MzK6QbbKVdYIXpqOMUjW/N38c5D6+f31auhLGl/10R4S1GItrYmQor1pz4Y4zSMWAu
dnGXmScGOps/MOYCbOpCMBGcPMLGjXrTWA4lcLY2gmvLDDVkvK3+OSv0h16qZ7i5gWfWhA2Evnyt
LT2sFflJpYhobNN3qh/Xl7SeQkT+ByG6/61J2MDFo/2SF4irMRsIrYlyv+ybYwbiOFmTWbYcIdAE
l0g/TRaWo0O7t4sce6xI4IDBMvVJNafseH1hG7k8OqTwGZBlRZAG93F5/+KeAImYuA06QdoX8j7s
GxpUACO9NsFngkxhPyEnbP6aQwf6W3k4aoHVoL0fP3t/Xf8l/FZcRjiXP0QIofJuSJsyxg/x7B+N
5/ls6iX3ciMDvTQhPNA0bxrOrIy13qSYSn52b7jERfvwo7yDv3lmN0HGlUyt79mn4i59u76+tQvl
xj0LfOaWwzndLje6Zywdcs9Gw2gcwKvW+2XRBYrzSLPP1w1toEE09EYMWwes0wR9pOCsMwgxL5an
NADYeF/s7/NdChYzzjw4nobP7M4+yHsWG9AFjLOYqoceLoxb4pjJknagUp5oi+R+jhygy9xjvCdH
bpUT8iHhDUY53eH6Y8HjqsPLuBiDApxIePnmoma9NrMCsSrurHFaoIgHuODOQfkTvMpV/C9mdjfi
L24UjWp4NhRRHGF7Y1AKVbRSoU4XqkF/jOe7Yof5eij/teZtdiMLyNffBczZBlaJrhsXh7i8N8Vi
OTzeK4JBqf0FHKtz+lVyYTZfB+hS4vJ7oBsUgTW5Bua7BYjVwL2bXzm1WbVzj5zIcQF7JGpQwHYq
O0/aUFyfHuB6IDjk6DNNQwX7cmXl6OTMqZBTq4vNxyBe3QGKRaqhSr77jRODIQMBFrqmuo2hlEtD
3WIAz20jphhvIJyIlKa+5TAl9IswzCMji9lqk15YE7yMptVen0LPGx6VkzJ1QWvfQZsojerneIpo
7sPlAO4WDTuIJvuFE3SJX+U+mVJALAJP5g24XxH8Kof0QLsR0xMATwl+p65cMjdmUuHLbJrAAh0E
h4+UJ+VTctAhAipD9my5nwuD/EKfRTTziB0odBjEaNZTP9yOf+d3XuB9o2B8PJXh2AXMDqBkJkNL
rj8UrpoAJCjgdtwNCdeJNfmMCU/wQzpG65dx6Tfd8/UPZcsCJrUAXuTlpzWzDcK0IXPjMlBn1R/V
e6UqJVd1w4JpAnFsq6iXIJwXX+OBafnc4YW1y9aOGBnIzm1Aa3p9HesPD4BqtDyQMEAYFviryxNy
4ix1uxpPkeZWR7WroGUzfOqpIQWVrasWMIQaE9aCpHhFzmjnE2T/NAPXLnGPeTHeZHoakmneWRnE
A5zmr1Edb2JMJtVpLMlY+DctXPsL08LTwCzqpIDiQIRNmSNlvPe69xpjXBDF9Ql5qbzfprSzL920
cPtqcwE0YsJThI3fTcmtrtBDqsi63WuOCqj2cOCHBUQ1fLX4+ExE8ajpph5oRaqjYwF8gXryG2v9
6hVClTdD5Wd3MunzlVG0aGEW0QvuDNBL4qD2vIyDs+SQui3fu+8KWgOfip37WLe+NvvpV+t1+dY2
vnQgXXyVuFW0KIBF5PhA8Pdd3tIcqD7H6zDslQ/Dw9S6gLl4ejCN1XOhLQ9aP+9/76sAPt5TIbwE
hAuCJ5RwLu0N4OgzpiUt/cLudpXjfMNg26PZxofrZjZ2E6xYgF25kF/C6KIrxA8l8UC5SSZw+n4Z
3sfvXD/ABelR8TbunJv0S72XTRuITgXAdQNVUY6zRF8A90ZYGGXWjJmUAqRsdPFVNn9rp+F4fVWi
S/nHhsdPS4Mql0jBA045I6sL2DAxXzomz/WAdrq80bm+E3wpv8wIX3VWG+3ULjDT3fRh9sh0v7lP
voz3gJADOp7Nvvtc3RPXN4HO+M25QHGFwrG1hdLrMTeddsz+axzi+OhpRZrjqfFken/bJ/ZrmcKb
PesW0xMTtnrj5DRvmv32fzstbv/siXbHuWtIir9/ASDBOBrJXV78ZvFO3C7hjWlIrSVjAxMOlx9O
dN9ZJN+rbJOE79ViqKoZLbfgoLWl2MND06WSay27b/zPzzaqKegwdfwglOory/STMVX+YEKIugTm
PPndJpq4Z4LHw3xaPBcqrFlGtjPrkwWGUoQ0wfXDX/FPimYEf4A29qKqygw6mZN+o0agQwVgP/cn
Pw14n5DjF90fCNDcH3FYSIxLDk3sLhCqQsWLwbZZL1Geu34C3M319Ykvv7A8saPAaOMyK8Yu2hOB
nTh+owlm9xf21rJ+PxkxFLerVvJFrRJg0argHmqMxZWLiYWNgGWmnd8fOabWizHWNYQF+FOQRmU3
cfh/vDMf9dSzG9qTsqXJjNWqfXen1bmfe2WYU0k0tenewTYCICRIMjwxAmDT4CiFAyuaBrXekYWT
VfngXrh+cttWPESlwNd6K0EYg+jAJnQcaJl8YtOJ5llATJlv5W7hPDD8OCjrlxHBt5JmSQZMQeEj
Y1l/P83tvs/oAUP03VHrtJvrK9q8iyBL0TDpBAFJkVZktAu9iyesSEM+wpKF+eqAvp3e+mZaRaqX
3rW5LI75uOCrFZ4ZFb7vpvVo0TJu1Mu8YzL0ah1MvVtEVl1bvrYAUzpWuh3VthofQeMAWjpdTY+u
OjFJrPPR9r/yU8Sxw4qN1FQG/BR1j+Hi+ricvB2gQkj+duOLAiWT+nv8OXNRdONw2jRMxqPym2jX
j/P+tRtijSiG0gBqDzhvaMTcptm+Ls0AOZ7E6ayyXtGM8P0neFD7psVK2S55HN+9n/TJgDiF/ug+
Z/f4/ufP7W9PWHKbYJBBugiWDcyyCW9snyggKygQSTKjuWUpSK+63D60Xi6DXWx9mGgeQCsUICgA
JYWntlGHDLoMcG7ZUEUuKQPQbO2LVtba3Po0z80Ir62joVVpG1iPCoU5I0siVsR+Q14KdJyuf5db
z9C5JeGlRQalDYMOS9S1v82K/qi5xR84s3MTwldojC6x0ENCvFi3oJPWjF3dMsvvqiK6vpYVJubj
Gvw6HVECoQK8cCIUlvowYX7xCGsRhsi02zLwovmLZ+3oYxZ5Yd76+tN125J9FNH4jlY4I8v5q+c5
bym4GJIpe/ldE3gNXE/HADGESVZpGS0XA2XeAuClpFafIIr0qevd5Ot1IxvPN6x4KB25OtjawV58
GehRj2ixYcNKG+7UYFHIVxNUk+DSnBAPZbP+NCnPVpBECtIaietY7+GlaeEusj4daEP4Aj22RCpr
6qivbWcnWSFPjS5dMZA+rgvaQtfQ4S4EM71uU31QLNQaT+4N4EUaeIYYqFl1FhQYSJJY4+7umjXh
9oP9vnEaD9agIRNOpwWUWrD3oUUUh9A6DCX2NlcH7BkGyFTbBLvW5fmxMm9irD+BRm18aDW8L/8R
bhn8di8ryW+8sPi7zqwJaahFqthNHFjLoIg7faj/dmDXZU+6lG9t7RMx6MKVaTBAZkMQV/DxuV26
6N2Cpyl1FIIxeur5htbUhx7/2VdDVssa8GLNDrRNGFVDkIcpaczGWfy6ngWUqTuoi9fAIHheP9EJ
AEnaa2HtJCeqQPMTuA+8pCRiWnpAWifJGjd8GWT6UNgxTQwGINgU7o29lDSbJmCl9X2XH5zlHggA
aMODwvgnBBs+m/ShBsIqKkNARCVvgsy2qK2qOM1EtB62u0hNwCVvPWnkoSHPFkIWzslVgj+nYY2f
JHeswPyPKQdfrR9avnwU9wAXwS6IKrktYOljEk+Aiodj5E4vZQT8FXhDpteyA4atuocmEuYgJS/I
xwCi8LVemBWCl3bRnYV5I1/5hK+VeqrPzOk7b5WYobqrSvMNYzwlBK7pEdXi+3KXPy6vlXZI0/BF
zhyxAoHgDuL3QJwc1x4lMpFkkI4mcW3GEh84qpBPmEHl65kzZDighlTfZAOaqwaRYE+Ehy1zjtbw
AHt9WB+rvwboeqF9E9ZI4/ZyLKlseSJgxzS7Ss80mLPvrC+Yp+XaacynX9yf+sk8pDsp+w1/vdbn
+7/9XEHl20F12hgGcbPf+1N6cA7pTQlObHJYguI+OzTP5bMSyiawt/zk+TmKVA+ut2gFgGncK5dP
fMD25xLU92wf/3YvUTxBwWsxZRlds4ElmkxVoFTZI4m1u6LFMNH1l4Y/k6utBCcU9JIg6eeIBQzw
DfdJSfGFLsg5doTkn0HH/1Mpk2NHKpRr8hbqk4X728VHfBBnVoUHZ9B1WmVQb/DHKUMtzdMhbOTP
kHoIYpbLwELGxmN6YU1wB10y5BYrsUZgQnbLsgO1qGahIgXaJP4RFt+NCORUB303Td/pEaz5TypI
W03ddw/jKf2KQtyx2aU1Pp4/eXnx0xAOohsOHhaxm1l41dyW0MHFy9tCR5kdmhDaBwFH4khjmO1t
+GVLuFMgMElZlQyJn2dHDvpJdoDVu3t1R0N52/Sjtbe+WL+sCQ/9uIDRkDpYWRPlTWDmb9oQGPRr
Vz96YCI1gvzea2q/sX1oce/4hFfvg+kawEUgH2gSzZj4zWsWzGEPTVBpfLURz6HliR1XDUAR0EcQ
ogKvAO+11vArMUbDFJa4C3VEHhD0LHiRZC2LjajnwpwQBrh5MjeF0/L73n6ZmBZ5oAfojO9WIRtU
3XbGv1YmEgg51dh5Yw5T5r5Eoh7Wu+nAWcunJaCPNJTPLX0wO65O+syi8DEbbT9Qc4bFPsQEt/Iw
AdHt/nTLtxgJ6eI8OU4CzCGwKyUSOU6CMO/q++LA9DsFDY6DDcmRNEQtbn6e2I968RETMNt3oEGm
459HbQqt9/SL0qFf98g+mSbelH/xiG2+KWerEJwEeljdkGRYBZc3bUf1yXzlvxZwhlNvfnWKQ2mb
O6YBJMd5tP7saTkzL5TxsoH0s27gQpr74rGMyHHYgRmbTy9J35aN2g68L08MOckUCpOCrXkEuj+d
Pi7/sqsxjpgYKOBF5Z6HZnX5phmf8swvtEMv5WzdDk3ObAtOqLOWinnth21tZyvP/72eHZJ74+Zf
eFj+F65u55lBwQ+li50U5QKDPARVzNcaMqfwe2HchcZ7/2TYSKikrnbzVT0zyv3BWdJRId+FwhKM
4gU9TWZQzoZfdErkfgeSDCIClV881cXRVl6oPu27B3kAIT1koQLQetncxXyj9f34WkAoIRtuu86v
MNjogX2ntTElap2S+d/Eu5vfEtfD42SM0MIR9pyqxWATFwMQbEfvK1xnCAZ7gXMgxyYcw6oKKf6l
vJvS7HI75zmzLGz8Ug6TgViCnzYLUb0c+RkUJ9XGwic8rupOrZmvL898aEfeDvr/XO9fKxd2XW2a
vqoU2M+OA9Q9uOu1fes9+5g1kVVaPoKz9d3+ZU14xcB4SZ04qf/x9TXi0WFX3QPMKndP/MRWljxD
B15Ch0SJWDFVYq5LQWFp2pH9t7l95eUkO8QI0sL/4aA6+RDe1qsJcyCaQYcGkx+Cr2h7SJE76G/4
g5s0b+6kteHSTNbN4DVm5C5dFl2PhTfjewMzlcDwgTtqxQhi2ZlpEJImvlF8ricttMrPVIPmPBue
Y4rxytF5tKs+MI1Xy5ER6G59M+e2hcUuo1aAdhy2i+y0uFo0Kg8aPWXqp3nxJDE/jzYuDhOTcgYH
SEOw0gD0S7g2el6P+VxZ7+a+P5Y3/WHcATp3kCG/P2qMl2ZwcCC8R+KLa+OKd4ZMTddoDAUGm7U7
u2oeqO4+q4V+A3wMxtaqg5nqX6vZvE+Hz3Gp+o11bFQwHsaPtln65uiEBICIqnrWQADnZVHfEt8q
T0n+VDgHHZEj1TCB530rRxVs0wnoP/ZE1RBxWAGXtmUKZOcSE7CN59SZ9mqiRJ7x0HegWuuMwE4e
XSD4ptINS+i0e/OnQpfpxK69AeBiwPOizIUbbAKJc/kMxHkLbjJ3aD7qEDaAMXN2i0A34pPBZR5M
juwC85db2PJzg2Lir7iMuKkDg9Ou+AxAHP9KHTx2KMT+4/BkfBNrF3S5RDH3nyvSuTlfIrjeOwQR
dG9FgC9odwDGSa7tyh0IpoQIjZRU75oc9wmq6UFfKkdXeZ0Tdip6NZQ4Atk+8j8/e78NUCiPs/Wf
g8uMsLciHjeYoY1y5RK4ZiCHNa0jd2F9ggeoCiBYag9G+xChEaiYkibiSqGcpj9/1sDVI9nQdTsT
FtGLsDAwAcgyBmoul1nrRp2XFgMV7c24YMR6DsqnIoRSeBaBtI8TlWFEYqqQkCLmxYw1C5u36zv9
Ad4Xb+z5TxA+kWZiiWoT/IQxUB5GCjg49MU4yriE38D74gHmZQZK1IXWDEG7+aABG/UvBKpXD9zl
VohfDgCfgK8mIyivxmcd7j+zXnTPfL++2s0jPlut+LWYXdFMs/Kx2ilMFQs1iOXAl1ku3o4LZgC/
fZTYXD0sOphW8TqDthb0oCiBXx5yp5rAys05pNr24/twazyON2M0nTqcdHmHBQOKnzw5r78vrQLw
MoDLqHnjjkEjVny+Z2umVjzBMFBGAaGKn40y+M3awwIjiffFU0G7CEOOcIOVuWEuJMfex6AtdvVj
t696H5kk2Czg8OpAVq9Z3RLIOqJ5AQrUf2RVBBfEkqx0p9x9Z1bq28TzrelbVjmSz3LdvDM4tgIz
GRAcBUjFExwBM+mYzE4e+8UJX1x+7D+DXuI5fakPyKQxcI7a9fyZvSjglrh+V/hffPExwjCOCkBq
iA5iQExYHqiXSi31YLjFhKr5UPQv1//+9XGZIJvDXAZYMqG344jghSZvY05cAQPhFLqFbxx6RMgY
Zkezd+8dfz+r/khBLODbgdp2wbp9effreTDV2Ya9DAVb6/aDXxVurf4Xja31SyjYEjYvBXmmYkHd
6kO/1YJ+qrHnnMPyFto6tRMsCa9T0s1qhqImFCiRWHn9B9Ujn0zq71XdZ/v2bniQ09WuPbVgVbyV
RgUMpIf1TTttZ6KZjFAVp+ilEE888o4SC/RdHz9kEflpBMWhz33MwuQ7aXK9uqX8h+CzhxgVhrDh
1y4PFYG7k/XkY/lkj1xy75WY7kGZ5on7TxotXzLZhME6M4BNQ7NRpEUYB7iz4GfgtIntVYwfbnnf
3FAgC3vf9ZvP/V4WN28er6EboEXE68yZPC/XRxO1neZkjH3708hJGaM0SnZAMt4geeVchA/yzsYq
tMKniGFrTPKBa0JDK+DSZEagnZB1JEVmHEdFwUDLi56YInFsq4ODthfQzuht8PRqJaRjmENmZRNQ
1Ghq+DaeHkM618qv/oUHc7j3wteOriPEekwhnOgmlqtVngA2iNz/FW4zrJ9L3EwQgVYhr6rLaIDW
p3VpUezU2503t24Fi94zaDqOemSEwx3vt7EIJls/Df9FsXL1DglGBb+W5WNJGrAbQyjShVq0jui0
euD1/P8YTSABK6PQk65UcHCLM+q9Al0GP38dI07eW+80aP9yo5hBbQNeUJF58A9WlSsHagm+rsu1
JW3dOPdbCmWB9hjfopp0QE0zzI7LLqT3FkJl43ZchoB8Ivv0MN5p4A6tjuBEurcOVll//G9rZ4Q1
dsgJVDS5SshqQ5UvrO8Kouy5kDAnA1HUb1AuQ4F3eXnRTzUAvf/kTLI1rScmhNMTvrbZTohWjNjI
7Gij2uvt8pvpwLdxsX1+R+Vnx6/9ahchm4ZirwtmQBEOlHWG3SQ2dpETqg37Hm+TspfPdq7dJF/Z
mR3BTaqZ7S6lATtj4PjLqQizsD3QU3Ko97L5hdVcoi7YEj51ZwZ2JG5gKzktYBjTDmxBd++2PjQn
e6ce4t0QAN1UghzKCfvdhDm9dj9C+sKOfjeoufwhogdQzHnGaNbHooE2OPLuNx9J1G6MqN7L1FhW
A+7CssUQSvMIZoQprPEKpxYCS4BiMgnHuwWxFDm4oM+10UPktgHJQLOCvxZjkFr79FnWRuPHeXGt
QDYCAUqgaiAwxQPHy2cDIzp0gP4e9Xu7dQKn0audoVIlMtzi78JVyVNMGyWiySKbTlu9JDCMUBIT
QCDP9zxPfCJNY2ndvoRLIOA/Uir6eSCWTE1FZkRY3TiNcWxxIyilxYfZLWhQa5mMiXWVnn0sBVPt
POS38e1c7mHZ1J5iehX1wXlY2X7ZD9OPxeugY5RRpf5Rkjp57scclDjXr+326n7ZFZ4QxSy6tE8o
9U1XNQ+mpoLsUJ3Mr9etbN0Q4Ar+tzrxzRgp+kwTrKQ9UyLdMNWATfNP7MWPeNRIMIOfe+qL8LrV
zbVhHg2M1jYYwS3hejgzHmWa4sVgHqReu4LYvlIr3f66lc21nVkR7ofZobhncisOtJG65u+29EKd
QvAme2dJCUo8ib3Vo89vCghJMRaMmVqkUJc3xaKtOnYJXxWAo7QnO4fmr4sRS5LAdSIDO5am4rMC
Yg3z5cKNxGfsDdrcUT+2WJFHDiswtFiXVva9TpwECvBlBrYAq+r13EcKW3xfCpp87orO7iUB48ZP
4eOSSNz4mAYOU7g+8WL0DKX22kc66RnhXBdTua88Uo43TIuXZOcWpj3cNH3q1hHIhBb6aDnNjDEV
g8SWrJ67ipJBKeICNQBGQAttLZHY36lppadTV/qj22lf4wwdUmhXuc86ZckPogJEd/2CbdoDvBXp
Mv67Ssf7ucnSlLHS72mMgSajNWzV72vo5IZZaZdP6EgbiWTL15cMpixwB3vwruDhFeMtfTGzCoxc
aMGPqJ9r9SO0E8zAhrzw9cVtGgIazuA0Dcg7BEMunayimBW8HUDd9GbyMud241dOKwGAbtjhLSSu
kIMUBwJxl19NkY3TxFRATboFmYfeDdVbh4nVE8bGhj8whavhYXQatY0VmSMjRtGnBb+tbe3+1Opp
8G2zpy91P8taVRurQucGhTX0OqFLKnZYnbEy3JmauV8X5d9VstCQzS0LYsWUpdtrX4oRVVwktHJU
A2mi8E40izLmk+7lPqvK+qFRjfHTkM+ebMptvSAoHWogeTEBWuf8ipfH1Exqh7fx465n7Y1a22Xp
W1WLAV+AJ3+X/RaZLhSoEAyjN2Nx9QPBWLYog6vgQ4bY5xyoLfgrFoU9xyTLDr97y13e/UFhEu1E
cDgIL5FqlcvUZEnpTxNBS2pJb51FQVLYZbI3j/9Nl7EYLHEpO856goKosIHpWKVkNrklB37YKJuX
pNCfent8HpJ6BJwGaLvra5NY/HDeZ02SmuhjGtcYME/pX8uCrL6KA9IeYmtf6bIoaet6YFHwplzD
FFHn5YkR20oqi1G4XrO4dcFN8I26o3cLCSPZOOn6vruoJPNgDGhdDx3ZS0sMxktNgSWIjMY/SjWG
3hRisqfre7e1HsywuyhigbICYeyllcEyRmemWel7Wraj08Fp0lDBON11K1sndG5FiFBKq6zgKHBC
EwHuC1qpeWq/zcBhdUS7dRr3x3Vzq0XxMjy2Dt/vxwyPYM4lY5aOul76S+o+EKJgVq8+Jpr28n8z
I5xQlQ8VSAdgprfMAPo9N5UxRnGi76+bWW3e5WrEMSS1MKlFiVb6bt55d22b3mTZWP1MmZPfNeVs
fss9q5Vxza1uH+TGVai0gioFIxkrv07H3sFdN0q/rYpndG7uNcWV1R82jgk2EFGhUgYIgPjyLtqY
qpmK/TNbK5qG9yxugixOd9e3b9sKcgfQSoG+VoT+gwWlNvUC2zc5PwgFsiytb5OyCq9b2dov8FHq
wBKjqoh2ifAd0bxnmFrDXUC/dle1hBw9StiXP7GC3QLXEh4MS7+0QmrPLcgAK7WL6fJy+knjWRJ1
by7E4sz9H2+tqFmYK72S29SDiaWBEk1idYFtsrfr69g6kw++FUSTEL0RWS2cVm8niCsgY1bV3Ar1
xjIXn8xpC+QmAv4luG5ua00IuBwPwRDgD6IrrcFgxYYyr3xEMNWngWX2fQ2SCImVje8UYR36ctg7
oHnFJ7aqIdXrKiAw0GlevwLqQcK+skHmUg7ZZyO1h9Iv58Z9ub62za00eFpsIjBCtnR5Jbq2r/uM
QEhkib2nHAPyjLk3PeiSr5vZXNwvM+IbOzWxYdAmqTB1OTx1w3SkuelP8RJ2Xh3lwyL5nLZXBcgO
aC7ByiNCdgbXzQ0yY1VjYcQqHvY4ORb95CHpw9iixNj22n4Z439+Fj+gpNTGJqZvfTA1oTSg7OmQ
+1ZWH2t3OnqxZHR90xrIXMAkD3VoT/yGLT1V8nbABzaaiwZ6ZoWkXzEDnGsgPGG163sdtZNgQbYi
o43a3FQ0PD66EohghGexm+eBTJhtxjWs/9brlEHWoQRpo5rKYpdVwojXA/EzwhZEuGjlCDvap2oK
rlIUBG3NU97KvC4+p0B9dKAEaPtvJnM0+w+8PMYTOa2RCx6xD6m4szPEVIOmzhouTOaC2MNq3PyW
dQWwP5bXSK7L5jZ6KGDjCABl8Pifn5lqyi7BkF0NohKqxzsjHeuoQd4Y2kWR/cGqkOFDURUVHHBO
CtGmOivW1NRV5c9gh9KT6aUrqnvAlj9d/7jX5Q2cF3Q/OT2aCSYjQzgvLaElWtRwXYPrtV+ZysxQ
x3h/yNSpjUgLDfOp0rqjwt9PZ55esjwdJZ/Flo8+/wnC5UT7auoVDz+hGOO7dFJ6nxS9LXHR20aQ
lYDjC75azCEH3chbFIZhhPbJA4Zezac2a/WX69u5dfstRAH/tSK80hlJY6XFYBFIPeygRGPHGZWd
VuZ/56bE0tZVPLck3I9W7zJP4ZZipg1+79IHVDkxOlLEEgr2LadlaYaG7xlVhRUNaT9qICVXcBHz
pX3uJ8X2k1wtoXBfkagZ259WM5Dn67u47uHgUsJDooSB00K7VvzOUlQdbLeGo2xLgOOHBjANz4xv
eiMOuyrblYqS+riQpK6mnWtOgGSpsX24/iu2dhhddoyNcqY2xBCXH/vkNQ3N0rb05zn+1Bf5cdan
53yWzeVsXcxzM8Ltr4Y0T9oFZtyWjGFqIwOzJ0si8be5FkCmORIWxQAx14vzqUSFtEeeXDfTYaTa
Eg42WiK5a6eyeWN+xy+qADg8vG6QLcFQPCeuvdw3Pe6mvEyQP8Rlo1m+2Zl0pyhs9OFHdN9snCXq
nFbxy1LpqsOsLGr1ZcooaLpN2u8Y60pZDXdr9cgIEU/g0UUUKPwiJ2UNi20LSSEdtAD8U/luaCA8
Tqah+INLgzIpYG4f8CxRS5IY42gbCrDDRZ3qwYAS6d+ZqXmHpCa/qzmo830GbSEocHQgz8RyVdeR
Ms+HqfSJgapb4h00ULFUmf4Hb57DWfVAFGEgxRE+A2OZNFobqIppKdMO3eC9KtQp9o5BJawya8wZ
XxDkTUwkUVxBlX8pZ68r+tFuTmcVBQmvBTGvRtQ2mpPaw8xyo6h3sbU4GJb3rMdkUkfLt5u0B0jU
I3qUKHP2F59+V24cpzdfu7RoblsMMz0AvZ/K6I7WEEo8/YhywGkIPA7CAcH3aq2nxlCTpMCsZn9V
R/d7tlMnIHOBAYfy7C7eVYrkWm04iQuLwtagK4Z+a5VRX8F8ak9/OmOxv+7t1ri4j0WhcoIvF9h8
8ZyVkZjN0mJRPTiY1agITcUHPhxc0/0eTWwplIMXbQU3wc/7f/YEv4eQNHE6C/ZaQI3JK6DGoXqk
x/HzfDAkie3We3JhS8iUNFolMebN0GjcKz+HfRyVATk0x/6TnLZ746QwcISKLhqpaEiLYJEeJOGG
ks/4Kofv9ng3I/W8flAyA8JVqJeqyqmNz95MJowOp+kuTjpZm2nDY4JiFurlgOuiASN21dvC9lih
2XiU5m9zAlHY95J8vb6OrQt3YUM4lH4xgC+dYUP3suVhaM3mdS4qZ8fKCmj3kqm3qZnMO7W1srcF
lcq7Rb2bdEQC8Auyy7+5XpRcQXW8xSSvz2rVaTHywBEv1YuqFvXBNnpI/mmlu4dA7hh4ehaHqF30
x8oa0fSY7DkOqqawQT5v2gGjjEQIJpAVjL0XXd+qrV8H7gbuhS38QjGnShuvsTWGDMfwmBGMpWYc
x6LRo7Zn5PfTDnTwgI8Dqw0qqeIwODg41bjSXbD61ulrnBLNr8z81as72eDYxjUGuhABgmlBWMoQ
EYaOm2UVRU3GzyFyFsKZvid2/X593/i7LrgYdHOgwIDZFwN4aeHpKssJypq9h8U4qT9ZU5SYGAHk
LCsuk+zbGlCFTjW0vwBeRj8HRvkZnj1e3mQrXV2xCu5sDuaoCocXxMx8eJcrANY3difVteAeUlwe
cmxIrOIpwt0VTBZebzdE71B1siFrnIwcGpqxG8Mhp8RR9ZDS8q3PUf78/V3lXD28HYc3VexmlnVM
RsIRN2oMNVmiJuAiHT63+vSK/4ussrZ19VHwhPKTjeE7RFWX28pIW/RQfsA1GV4U86R14A/J/rq+
oI2riE4LCNYRSXmoRQv7ONaNN5SWggJC6p6YrkUotEpu4sZR4Q7qNmp1EPVZtbQbNy2UYkThYCCa
N/ieNdlp2Jg9o37RdNO3KRnAhAN+s/ptBLBU9mZwVyrcFERV6IjwEjV04wRXm+VW7oGPBQ7E9frI
SgtMt9ik3RtDCdLrbgAfzFRmB7W13aCwlOLp+gZvvb+owVvg1oNYBzihhR0ubZ2w3GhR9IXoEZK6
5b4ZAC5GShLUJWbs3PkegOpdTNAjV5n9Fg+yrGTjHuEXuMiYQUWNt1kI2WIlQ6k0wy9oZjCYGnV/
23YEFN/dIolit04adWYAmD9CG0f0OfhUKQFlvl/y4WPVag42y79DVPVQqHQImlL9WuTQH7y+w1tX
+NyqEEzNCagJHIID7pIxQKvPVxiVmNjaQbRSeD4O0QOEvpdfom4w2tXGiK9k/n+kXWlvpLq2/UWW
wAYDX5lqSKoyj19QD2mMMWDMzK9/q/o+6XWqo0R9n3SOdLorJ7sw9vYe1l6rNyBsophQte5k98Vh
/MAMsn4OUQ7kAiion570Tz/q4WJrKBBG+aRXqLFNuIbH5xqe26Xx4Fum+ioOOX3xs8MR4FiioWuB
hQOt//cWO1EHjvFw/LmKza4+cZKAVQdwrU2V+lVI5Nex7wcP+c7k2UNWyloq4sNksyTZpgLtQf10
0hY2Ib+i6WlS+2v87Yc20eY9deeRubinz/9Y2BKgXNNZeRMO5rGVP+b8xsGF8fk2/ODCxdn6Pxun
z/+wQXoIczs+bAQO3tyUb0jzxkCgT8rvnxv64JS9M3R2yhxQIJEiwwKOOm9DzBB2YSWnCViwNm0y
fQBZ3tEq5ufPrX5wyjDfBS8CpQAAHc47IWrVHuJEIAlNMVg9ZIYY9IZGe7Gsf49HbZQpEEog4kMJ
5VzviyMPQ+Vc4LANK23jIefaARMlxNNiqdwVXe0ZdO251S3RhPv4aQZR/GEUQ7PGZR0Mt5LRWYYt
YMH7YaiqmyxDIPSFQ/gbjI88EcMv0AZFXRAdybOXQHVbEM0BGz0huk/TRjWTlyZx0v/kVbmAXq4V
ZaX493oxwh6gZ2AYWLhzBuBWlKtv6hlw1UC54E4TFppSmdNN/AvX8MGReWfo7NoUS41DamAo51Ys
cz+i4xI1qk4+31andTp3QBiyA9YDrhUjPmcxDsStmrEB/ja0uvWnI70lRJHuly45sI2FjjUx7hev
7u8HQ8PaB4UyBzMGFDzP/E+f1zV3tYN4QE4YSqhtkbiN0Jt6ovXu84f70BSKOsBKOxBQ9s8ejvnD
BOUGUFs7qG5iwufGbcWmYf32/2eGvvc8jtsU4xLgiYqivx7Kdb+AjZlm8p89ABbuj6c5uytm2jCn
ZDAzZhWS7zF7mSzniwjiqxU7eznUlwOUn7FijAExY7rYm/0np/uiIvy3L7NRpT31xSFkBI99ZoVo
bKsx6BGnTATAOu0c3aL954MKG8DlQ6wYsIi/MG5dxh2iPdhYxxYUHeyayuqLavPfZwcmAs9CEwsY
C8Rd79/7mGnAb2eYGGa5IcI/rMKKulmma0Zj1rVfMBD/fcFBjhvgF/yDyoh1rkfbuBOo6dYKzWnp
82h1vK1dyx2aq0so/Prfe1bvrJ3L0gZ1VqrRgzW3trbGty5F1f77hj4lyCdVSfRaMMX8fv1Iz4gq
Mpiwp6GI2EruOR++2GofvaM/bJyDuSnYYXqnRDYMLchtMNphUd8SPzsuDkbtPfJFDPLBxmYndViK
bgfaeOdJ/wj/mXUSjbGsQ09/Bv/IDllyvflnf/POiv9+3fy2EYyOp/ZbY2K29rFTQeIB5d//n5mz
1+OsARdGwMxs3JDmfdjnJjTZz8+tfLCrEfv6AL1ysEr8lR6OYD/QwQorgLbHVnGtBi/k1gIERvnF
xfPRywFQBTMmqDCdGs7vlw3aLnPTYi+E3uReoqq/A234FyY+2G2QKvs/E2cx6OT3vJ9qhYcx4xr3
rHkcAgxHuN14Zwt14whXfrHjPrSIDikqCBD7xLjB+4cqqVbSIoA89Ksd1c6CKkwdF+iuqapH2Sn4
wtwH98MJOQwVgRPqDDRq780NZVGDpw3mQPyyqyHjW1XTT+qqr+o8p731Piw5dX3h48DMiUqgdWan
1ARlkQ6uQY89ZlgFWjKFVfIi7PFsRzORYI8YnSdiddimqLBfPt+VH+wVxMCIsrFVEDecQ7cKbjmq
rPAitZ+7UbuYfAf6FTf5L6ygsoqCFiRb0XR+v5pMUD7ZHLXV3m3TsR/vjfSaf38SFFPRPMPEDIKg
8+4rmxtRMAr0Td5Oz6BE/1a4aKN//hwfnOF3Ns4cEvqZUukWNjquThMa5aUaMzdEpW7L53z6wtoH
exBANw9FDhd7BDWB96tmxpLbsoNLrwMx7EozDUkWTNlNNVT5Fzf8B9sAGQaKRkhcUeo8rx2NeTf6
pYNtSFbvm92N8ZJbX9zqHxxgmDjJnaIYDcGy01f4I23NfOi79hWexrFa+7kX2nuc7Er3Sb8YT4ez
QhYQgSMVTcfPX9rvdXp/xgAbpajto5YK73sOdqsD3RSyxlujY7FdeYspl1FelozeCwbhAU+NMhoD
aYXCEttubH5m/vBMKwwN12CrVb79XXfmR1PRRzjwGhmiJIiAlz4KBgzTsSbzQloFC3CcPuCBq23H
C+E0WpbxqhJfyYJ84DDeLeOZc4ccL+hFG1wjNvNYUsmyTEGVNG7LpUSBsZ2qDSECUz2MQ6elGtYv
wowPNwrAPWjKIiYE1u39WyyZK/joA1kqpRYgGDeZzFObdetXx/l0lN6/NPtUR0Qt14IP+ksit1yn
3kz6dIktXv2L9g7GpYNSPEo8e6Rst44K2zJbt5Zu/Pl++eiQwx8CG3kaiwNb/vtHNPMKRGmAR+zQ
j/HL/LKcLux8jk32Ff3UR894mjA7KUzieJ+DOEbNQcUgYCnrs4WDwExZ23WZVFrM1N5YBVg+bAzf
xcRz5Ren8aOH/NP0mW8hZLJLMsC0pUs3yjr+5kkn7Sh4QitZp5+v6EeO7DctEeaKTs7lzP3PVRHw
lcDYQN1U+JjvK81P6uXJ52Y+XE6gGrCQwCCDuOf9ixtzqHR2C+7swnfEo9L5vF0lCF1H0q9RRyZ5
r/kMgphpaW4/t3zOmXLqRwFAiLI7mDWgbXP+hJBWC5ieMzfq0yUaCdTJQK+1ya4ziMeDhyaPqrs+
eqLX0DaKgn2Vkhfni69wdjD/+gb0/cO3K5uXtcY3aDE1mHMwH1TfP3/Is7f428KpgGL9LhlDzfO9
hXX0fC1AfRNB/iA0PWq3A8gg27t/t4L2K04DcJL2Xw6G5MVU0gzPgbxsQzsMtXc3xfjrcyMf7hQf
5RLA1U8zb2eTr4Mp+mlGDzYkXuYBEiwx+BZVK6WvdrbMr1QE9a/Ct9ublroYhP0vjKMcAJgUKGYA
4n2/jhVnZU45yo6sdXm6Yjioh5yPq0Cd2msVNVYOeeehqNLOau8/N/3RHewiREIHFawsf7m2Dt+q
0eupmelVXuSL2UllnQ1TEaKA7DcP/ZDPOkLvuvH+LcD4vXmAf4VNTBrjC5xtT6+2CkQeOSg8gm/U
fyvHr9Anp1f2x33xHwNofUICDQfQO5ep14BLjswIHi17MIIcsh0o+8vrr9kuzxznX3bOnEwJPiYq
VIkHybtIkTUORmeH+zLiRfD4+dv6yBTgLdapYgDo2XkzqCNrY09aQIImk3OqMeked+ApiMBMNsej
N6gvamIfgEVQpEJbHchycJKhSPp+Z8q56rtBo5VQktGKKuD2D64jhmslWwwiVOQZuD+wCncLAAur
haNpd+C08yVN69afXj5/+jOHhq+BL+MB3Qia1hP86yzSQIc3CyqCAIDbXhOhZTYlMpjU7nMrZ2v8
v1Yw+w6JcZyK8xkpDNSqzvwOM+QDL96IeFrJ3VJ+lU5+dPD4CWeOgB45ynk7v0GubLcLzjxyhvmS
9mhJzcD83pSsWSJGAivq/dn64j48c9i/nw2wopNEPah88Vbfv05FtciJON2HtfcAiZht46oXsPV9
EUp8aOb3qwL9A4YpT872j8AeoZs7qRxmZNWkCBoxttJHy1ekCB9tB4C90PPl+PcvhCQXIOhFRgfw
kDfwC3Qv81sNqont59vho4sBI3lQY8KgEYqdZ5sOKAVTcA0Igcy6IRmNX2ym0QP/39SVF3WbQ4Ye
jux2dkf98LnlD7AtiMegnHMisEO+cn4nTY2UbUFPvVAxYUyZEXtLs/6774IqGIAGP7HV/GoKepE5
00Z3DrgBSmm2is1FJFyws6GUEH/+nf5ec3wl6FKhl+9Cy8k6ff7HmwXd1cSli3E4jJGNIgItAXcT
TwZK/PMpfG/obNnHccH6Nnh22mZxoIYLMVX3CgIhzcx/fv5Mf59EtNGgxHyaD4JrPQfd+Zas/VHj
JM5swPCFUgJSyEOuFzDboqTkh1CzqIJw7Bb9FQDu7811ykMxWAhYD3Q5fweRfyxnDcqFemDYwqVa
KHiDXJYfs1YUd8xf5wQlNQ5d47DJ8q+UNc9OKNI0BN0WaiLIpZwAOojv36MnXCtrGNiPsfFl8d1e
nEG/qQnagXcUo1H87b9YYtwjmD0FtBFtiffmXI+IoDV4mwLKc/x18Uw4sSp2/O/1OH51Z52c2B/3
Ppwc3iemHIGbxjXxlwCeUH3PfhewpsWC2AjoUl7rUYhbOYWSl2PSZTJ7whQ+qCgr8H2E2kKT157z
LwqiHx2VP7/G2RLXbG2Iz+AEmc6qbwIIeR67qpRd/Pna/n1f4XFPx9GiaCn9NQS5KgUo34jtK4Rg
YVECC5cjm4qGvNktZv4i20e8/dvv/LHAf22es3A1MKbXArxEie69q6LzaDtEnpQOjkozD2iup5ie
HsEi48+5Z4Hdt2tGTN+ZgSwYRxgNBoSHqCsHx9/Uii5DWJoMiMSs9lrwcgfl5FfPy5B3JUYFkHs4
XuLkKOWB/zBwZdHHa0GrpYu0ypW5GQLT+/ddN9lWGRmRrb4HvGbVN3bkZ3nXBDEoqVaJpvjKwGKP
gvRgV/gsOMHro9HUdXuqzjg1E5thMhm9rrnTjaEOrKlJNZ+6rA2X1S/Rd8wBCE+Fk88JKbTcSVBf
XSyaCiATOJH7GinXvnV7fllbeRBhBtoNXdBk3bqKDkNk+qZl4VhWxWGugvWW1roAa0JbXIKwpo7V
NAVHY4I2XWtqgW9q8SO/rTGYiBB9b1TLbv3J6i5VMQyYmeT1JseXiKRuoK0wWlUq+DxG2QpNU2j1
mr2j6bKdK4/sOgzuJwWGyi5Jn89pbzMTUhm4Fy5mdCG+RCb+RqhbAsJRrlcutat9PjCOFeuaxJ6F
/dIxSx4wNO+/zPNUHlZvnlO0gcjD6kFMJ2qg3ocZmsrxjiYwGCtpPRvsuCB3soZVJmQWYApd/RNQ
UmUrcGfFeMCv7ZOsc6u7aeTFd6IaYH/nYr4XRvsp9UYewSu3ESrfMuSV5d+Nft/FdCFqhVKPrKvI
LD54+3rP7JccNGfdRSnV4oV6Gvse00Pl+I1NCjJEgZ2tm6DuWYj6kYjGdm9Om64Z/Fe2DJAh9KwW
ghAog8bGkGazMt8c8i6wdqPtlFdVpdtHd/bnMNOmuAS6ww510ffHwbIVIFm9Xf0i2pKPXOQgZzNT
119IRfQSc4gnRJz4c2wRDnbiABI3rFTV5SqkDrXmOCn2TF9ZZ+kDzwaTBmXm3S0KlGpBlamtsRbI
ZgBmBqxnA70Us65jTO2hj1CzZFuxrs7LaudD4ns1NKuywGCy2xPxMM/VgRj0RUqPYZcxM4JH1M39
hKJRs0QSWuKbpndv+r4OEkv2PAZWH3IAGKXfQ6AonYSbrLoDr3vnr1OezF49u9FQ2vNTXff8R4Wy
dzStVpYUtQ8kYWtPGA+hhR1aXtum1UzRG+5tMeoNgJb2bbaMc7jM5bXtSKDKhl+VXT64QiXgRfmx
qmDbNt1WDuqilvpBKzBqLeQnysZuhLk+sw3WqtvOosbw7jKDV4CexE3m5l63PmYngQyqPB7lg26i
xsuGqJjXKen4Yva8ZfTg9DokHajpja1yOACM0oga78Qvd40zHSRhdxaIUhKmvTaZA3tGrGo51zKr
rpQq5kh3VQJ46AkB3mEsE7at1Y2JY56boUCOQJ8h4UDDAaRcEYb5gVfPut0opgMCMY0Sc/0NZE2P
zlCJMLfzBc1XvoauKNmuRcDfW1CopLS+Cbh8Q4/7qvCLPC2arEEaUIG/GNK7GDqoxLYJ1jyaWgs7
FAR7tVtvKOEsxWhoFy118R0TeToSwC+FuRAyrqthDIc2gOhrBSq+jDhPme3E4EQq9yBt6YHtdadL
PY7X2OCHjlEYNBRELiDeitncrzi99r5fQRexwokxt7rthb3xsfphC8wpfMioY+JWTppNPE9GvtKw
mCQow6oF+Ilg4AuIXuHhwyUQJGx9KK6Xfl2GyiLWFgXNn6Br9cOu9TFua9fpkJcizbVTXGfcF7H0
O1TVUcBCIKskMBno8OiwYhkmV1htjvbC5utKtgjGMeq/Xs9jHly1pBxliGF2GXv+20LERVAFVzPk
L5FPP68BwU5HCBiCnup2yv2t750ahu10mIS57hx4vRbKpJt+1jxCUryxFqyhdLZL5iTUKq9ySBVp
N4uzrEuCoQsHUTnATHJU3xFGhLxo5qiopx+iBS3p2pUbjEjdy1y+DHzer+iChtwtL73F30gAyVHV
WS/NOj8w0x001TdqWSDJZuHXKfQ+2pn4Ea/UhVrYRdupeARauYAkSjKT/GqUxabMs7e5zSBb4vgS
CTlY9EHHngTjcl2Z3osxLF5EDSnTqULSMNLKRCO31lCMNKkbcmhX97maqle14mh1ClSr7U2DY9Tr
GhyaJYiec9SiVA/tZdNsawnJPGXFtofgSWM4GuqBeJt5C30uvr7lmjexI4MELHVvo5VF8NhQFNBO
lOFSzoflElp89AA60ju7UM8NX6e4gQJAOAfFbVeVCArbIg0YZOEMFFMnKJPaYuvqbq+WNg/zEsLv
AIdgOsaDnLFLzD7ADRD1CBTC1RI/LAHeVm/E84JHcbXYJlj7IdFWcQy0cxiGTgKuryc+baySTlnM
B5LhbumZvrK6oPmhhiL/mfOguqCjoTER9MmYNYuwRU6Q5QAc4iy77Ds/GVHQXXWJGnIxj68KEmhJ
OYkOuLElLVwcL1NuDHYIwGu3kCu2tsOqTZyTqUvNwGUcEDOgwndSvrLzixbuDX/KjzZ+qLTBr91n
V1XJqn29zBEkjTYyKBMtKfZxgz1GgSB3lm1TVjJ00RHEbaSOU09TZwA6eBkipxIxRmsiJevbcuGA
6tlHZVXXXg2etWbOVexanYk6atDm6mqNH2AjajcjVJKk2BDw3IAUIYiDDhpsDeb8VCGPIodw3dAV
+w6FyaG9sIN22zXFPqubRLs+frGpI9qMoCUd5RguhdqvQX7plD6EWDxMglBVPFlVF5EWKggFcVKx
AgGlzHM38HTygjRACxVRnfsjr7uowP3preypLjq4fwxz+NYLCAdSsOc+MIJ5hEDKRLom8UboEGV1
5E/Lay/LFt1ecrNwnlYdvw8a+gChpBNRI93mNN90TZYsThk7w5Q6xDnWZYY9nbU/7Ux8z1366Fqz
h4vCFLHQdghiThECCHYNDhiIo63HHlzvoVs4Keu7u3Kyb8FNgP4atizLH7xmeanokY9O5JHu2lcB
9HwcGrm23klfX7ZcluHiBq9dOd5MjkiG3okx0hiXKwtnSUHh2idKywuEZEtolmpB6z+/my31AjS2
CWfrrcno07iALaBR2Uu+1Nerve4IGvWg5LqpAnYNzV03ZNMciYm+SukfXdW8Bh0Y91cGfcW8Lq5d
k71lTV2EzkJffVvOUSuCuDDkuvYN0EKm2PnWGNqt/Q0fbmokwvX84uYAEmaOE/tQ4nHZ+rAKsyOn
MdG+mY9NPu8KBEtk+JlP4C7S9kF7iP8I/DjFUi/wGENGklLCRLAoHZW4XEZhkhMBKulVOtYS2OUq
GlxIf1TuNnCyX9y1cMehEYYwPSoGqHdqUr5VVvG9DXDYvWB4UFb9lGfLghiRXqF29+bSbo1kZbYo
H8RBM8S+weq6VYu5yk5iE4AiADLBKqyJTSB1V2zmaVAhFFfjjiAMcxwJ9Iizp5LKtHSsg5HLBZWO
vzUkOIJCayNIfSErsE7T6Q7MXRs2uvuZQja7o4nL183U+gFShvECeNk3q3MzuFuROkVz5zbWtcpN
tQ1U8VMTBPdt7jQJqYK7yQO3PJO3LpO/oHJzU65OpLRIW6IvMkQOSHUxRPF97n0EY/yumchrbuv9
jDwgq/UW52hnRBEvXbEdcoJK0BCXsk7sDuKJQ+Pdgs4sZrjU1DJvwAYCzeeKYz7c3fUTT1g7JI7X
vlYZwK8eL28XlyWzAsf36CRuFhwnZbYULAAaPL9OjgSGOpCJWeHaa4mxBMxfp+NQxA1ZnvzlZAn9
nNCqsXEyEDI0JmnXaecOgNijfNO3WWKj8d7rIRymhwD3Wa+sG2tlt/Mc0JjWpbdZGv0ULBB0Gn3z
1HOcjW7dV7JSeDlNVC7rHQrEZTSZ/gbknIdhLbIQ4hlz6I4ceQabYs9m8CJYgqKIVHMvOue2ZV5o
Zejj5ua5ZD6Gt0DZvAQosOWIoMzGrd37mjUxw8/gEteDHw9lHueBOTYF2zl1keR+d2SzF4P5OZ6z
AeyobzgMycgYdHTnUND2UhIfb5uFFgbDgSROARC/acbymjT4XBxmd92LqrxzK5U09RoSApxBoA8N
qiLa3PMc1y9b72fnmUzfGvtOq2kDPuDHvvfTBlHZUCDPDh5d/Wp13ztZYvHcCJwo2I/OQzHsKjyk
4kNYzC9ZeVnM6pGtICgCpNlr/XBRbWg3x2Y6kuY+ED52zBJP/QRCizqu9Q+4vg1j686arNBdHsiY
bzNSXmGSS4UVsS8RAIUrLs/RWPHYvTnSiryyCOtGx4xdkxoxhKWOTsMjyS+F9W3AwCTiyIj6+d0w
zcfOzqAKO8SmKyILNLJiHEO/fVYqS1hO922F2lvwlmPwfeJdkuvbwniXE9VXpH/Msmu1tmHVZcdC
dYlfPzZigZBXn3g5KmVOkc7uEivHxIpQZA4SMEEF5pEX1pUHgEpCf4AAow0wGrTHLQSXFeQj8t3S
D4gZyEUVjGk+/FhxrZYr0he14sSNF5aFey/I0hntxwV/59d+NAd5KjCE6p8I1Mo6AUHvXrIbp08J
GBhYPsbMvm3IzpYPQ/GiNFL5oEkgC5kuyIFa3AI8tRFmk/wnqIFidx1T4uwafbTVwSn3AFgC1ejE
itUYy2+bOGAkmv3X0YFIqZWFS9kBJWinOn/InStC/du6f+qrTebQuDTpol8MUs1O+KhMOP5usXAn
DM4MwffuB+c3FdLfzgX9/cwQfTdHo6zUzUXCAUWWIyY4pn0LYj1WeRfG8S6hQQ3pj3mOh6a/95Yg
WvhTlkMNtQMs4WUc+mOmusfO/87YhEpIkRQyY+Eihn2NK4AtVVJWD0G77DJe3Li1cwcoUZrJ+smm
iIKCNhHFmky5CUlWIjAfoqEne+ckC700Ye0Okahxg6hye+IiLf3D1O5W0idNtaTrtOzcmoKqgEJa
nt6PnY29cO9Pbwurk8q50+7zajkxK68bfp0P+9VHf66EqFTGD6TYcKe46ECrYjRcaANlSnSA/SYL
T1nk5IqU+XrftNMGEyfIWvy955oLipeQiSqPC+fO9ceHNcfdas8YDsmTDssyDgfQQyR+Vlwy7Oay
ZTdk2goAtcJWv3GKmg2TqYvAvFAmDswK5ePpggv7vtPDfmqrtB27S7vlEXA7GLZIQC7yE6mADUrZ
+brVwbeRuzLyWHtd2Pob5ttuTTujDoB6vNZIOAlRUbDI28J3v8EZbCdFKnQM+xvH9LFZGHKAIkfe
1SBQLYtfYmngwdEawvcZoXqIH7ayFoAvxg8041vfV5f4b8RQihxETaLSOqAwte3QlKiRM7RVc23Q
+3OQ/g3cC4Pi2M7JZHtJOXfst2Sbcd2tPcxHEIyljWs/SFPgivE2TmHhuhmTHnd/o+S+KPSladcc
lZYxrvkYu/qlrCGAXtwP9fgdRKpR54ttYEFERHcJ7lfk0b/YvMLpPI9Ag6tMJrrlNAZd1MWQIeLF
jpwcBNJm5+jqoAJ62S/ubelPaa1yZDGQdQP0wAud0y/xZiB9Ecl27CJYTyE3yJcUj7O1e80XGXZV
FwryRvh6SwKVKNz19jIn2YS8Y2JJPrINErhQOfJSNzwJsBlY8F3KJZTwG6YPUhv/ywJS23pwb3sz
7wmhQLD/aKmNdSoOwXTNRy9smyns61St5YKSMZYZVOObueCxaUQ6AJ4A5Sk8OXM2cz/fjbm3x+z4
/YxCGALyO5c9lrYVtWW+98Ygni2ROMHdioya1nbC6y3DS101pDvg2EgzHZqxfVRek6qagULxoXDx
o3bfXjtsuBgqGtVLEFeZ8y3n9J63qDPZiEtLsyUSjSBIPlx4RXBAfLFlVD+7FuJUJmJQCV3R/N6U
VhQEYodWPLiRg9AB76SwwymYIu1l8KNAMHo5Eqc64WWbYpQKso8/qHY3xJeRKFCk50XUe3fGapLO
RqOU7uqm+WnXCcu2pdXEQ/ZdFgpF37XfBpO9s33IuK80dlE37IjZZtMc1pCU6zmmwskQV+4l0LUK
+L4J8WK9bbD7uXxyhgG7B3LZ8DnO+koyFmdTdVnr/rLkEFXpUcDgqCy4O4OX1YLUorT6kLDHoNgU
Mo/yfCvwl+CfAS+gG65Ihjr6M0dwYcFfMVQDkI/vgYh/tgPo+WXLM1SaN7n/UM2eQpj/g4h+31Lo
lAw4M9mj1cKPrutFSwZE3/NuqMvnBkcc9TZMQbBha88+nDpFOlzU/BmzRUfZksuyRaFtDvqfWSd2
c9aZxAQLtCIGetsu3S/RygypYXkEYkqFEkkzIDE/peU8MkffenwCEzKedPGmKw10FBrtt4xVR18H
34m2b8tuxM0xPwwircY+Dbxjbg13A791eB/n9RX1nhXuEdO9uDboxOwqhtzJLs9xtbEAOXoZBw5O
1rELfFQ0ycGascE7ZzMKaOBVaruYX0MWxC0noJkqIjdDKaGI+AASY/WjgZRlNTWJhz86LngJcSH4
JBTOd5HRNHdfhnHacv/IkWCvuNEKgFiI96vHWpZT7IPpiOPi5aKNfcjSWzUmQHO2Lw28VrudR77h
9rAPOMgIW3Obyyt3FN8yB++ZyNAj2DVabns1h9QM1ZbzZTmCcwnlJFSp4KaC+RqbeKfXNXYDkpbT
duoJpNdfCugRSWtIx/UpAJOMcKsNEv8db4Mtz5+9INsvaG9KgXlXCECCKi1afG8jy+9jjtKDpJEU
3rZCJk5mjS6wO99VYr1f7XI/gsSDyb2g9bUDtmxX3BOQ+3J+XfRIYce3NbsKZtxlCJnQHI/yJc3b
fitlFzmWirlR8ToNW1+iaMtuKOLnkoIoqj50852XEwTb3zIDNfYANMjjo2ihvTjeFcjdGyxsUeyZ
RPmivMF2DovVD9VihRW6lbR9qmgfGf/S7SGINCBl8WJHbBXZnjgY6waVgOVNsXsH5Z+smC9Qzwh7
il9g3mpLh3z9VTfzBnXfy3qtvvUuJqsxrC4doEt6SFRh4EOXDACpwOxmC/OP7LqGbrp3P6lmU4+o
cZqwPUmEBcfafXChyjA0KPpn0KcPXidPx4OykxU1c43ZDtkiqUXhqXIv/PGRVu1xGVHz8iGQWGWo
BQPq5TVbi04b0i1Jh6i5QK8dw257MqLZIuWA0u2U9q1/m00dyIFnhJI+cH5KpDUvd2B6uVO9u8Xc
wLbk5DbjzaaiaM2LbjqYqr6dqqqCOqKwQopCgrE6+DrbQfseZcTVToiFXlWtnQvQ3mylrkvc3wOP
QPNVHISZynis8x9l2yZLnz/Jvr0FKe4FR8mHkiDRFNolc76fLfvbqL3rFdWZbSX8ewwtoCtiqQL1
K4FLvFyKULnuLzUalPIav/8xWtMIMk7EyXIUfVTKfI8m5GauaB0GZABdALqAGxCpX9kMcTVFxXoq
/oej81huHNfC8BOxijlsRSpLznmDcntsMCeA8envp7udnumxJRA854+t3BU9YHXfd0/0WeCaibKV
dAMkWNXglgxm3sGd08NKf9dGIM8igkYcCAh8GXVLfd0UvbbuBN5Sr10cdeVurrq96vuPyvLvXc3E
ofz7RrCrrSnfSOPwQBp+8a8OM3iFmv+BBS/VlJmGqlMm+LZPLVBY8N7LuH2nS+iUe3u1vRjAgG1e
HMXtRBZQaIyY9Z29zFNc5bBj/bR8l4X92UYBoF6ksnurWLtktOxLFyy7bnCOayP1DjbWTsa8IlVN
2+3RitJsNzjjV+uLOpkaT5+nvvmPxS2MVct328BMxZFQ0M/dnQjmJ7MPvMfUrE94O55hN5l9vYng
e89gR0ShjiKwrxOwtJywy3Ci9EZHgGWOB6/iVD6NqbVIG7VpyAt8Dsylfu2jFq1SHU3DmyuAGV8L
PmkOuW33Rw5DgUC81dGNxsjPjBJT9NJ7c6ATY9AmlFAPmu1J8zhFsv0XeaJcNlWYtgdUQ95bFVSu
cVmHoa0ewIDX7F82O3340xhNn+9c7Rdi48yevkyh7Vy7kGO19E10Nf2JDCET4iLV2vxQBG4ktg5Z
TlkttnAv6QkytPm0B1ccsrEftzLzxJM/ZKIhsLycqWxoqmuRObBhsl9x+Ezq0Ugt/yiNlUe3Crj5
q5kvBAj6Yq7kGeN5zLZdPrjZbVLOGabaKgmn4Wlgsz1mkoUxqkvnweqbJt+YIHBbw7K7ePXbIF7K
0WARKKbfKeryuJ16puUgikmyEGcfnOey9twDJSbr3VAu2bbsS2/aVXaoj0BLNRFB1XguPdJmqQ0t
X4J5YFs2AfXo9ABGXob0MbdmM9iaTQn+Qp9dsRttyJAAfAzjocPfNgTekselJmtxGaX56Laj2rqF
3T0vPryjjCp/z/m1E3N0BkYGj2aW1KJKFjHHuGmsatpPM4UAQV2PLOOBOhTC77fNGolLJPwgdv2U
XY4Y3jxehLTfl9sRnXBP8X/xRVxbef4QldxzKO+4EBWv4rTw9antyKyH2MlZ9qW1LOfWUuldVayD
uenTSPk3/3Tw4HZWdTQBCLdVm6Z7YZvin/AdCFmypdSrrBd9ovXcSm5Sm+1CpDoj1QwIsZg2jJIZ
HtZUV5d+qK29O44eoVgRyncv0vBbfnSqDUDeZRp4oYQqEBsD8uLcGK5zlbandouMLNjLet4OeRZs
FzlU56m4bSXgzzvyvIqtMzIB1+jw3zyv+vKKKdjooR9JnrLlMWtC6wUpZx/7OpiOCCuKN1sPuk/S
mkgRmC7YHVkO1VZChj5hhU7/smCsYwOenLfmwB5nM+7rXI+XpRl4x2tpPZdVjTWDYL+239P2M/GG
HeyutN6XGm6QTO6Qop3XVVn3uqi9E590kV4jQxZ+ezM5FAUcWto6aZ2QTjtGl7Y3C1I5HXD6VoIY
lml5dkrH1N+RaSA5fk2RJshh45V12TNfGNVYvnd1ZbrfpEWus9q57qp1d5TespaQSUHdoXhcRfPQ
5kYfvKxR7/MfEgitSyYdvoPxPQgqhxJ5W3sz/EthWDB74arD5US+Y1g8FtqwoxPiTDdiEBFevVsC
Xo2XoTfKG2OUEYpj4duLMiNM2gJtAywbgsLy02rxAP9KF7fKv8aQwfzfauQYAzZOEy1QUT4qbSZg
shdVJrdtW7j6G6xj6K+jWnvRJZY3M6htllAb60PWuFV0svxuotXBi5q5fTeL1pdigzbSxuut3aiX
nJ9+ypt209VuBLQHAieqz4JkA3AP7px0+DUC6DT29NRU5n+cswCQuDdnfqRNG2S6+xzKrh4eyW2f
oyNNLG7/LoSlomMZSFv8BZz65X5pxLx8OJ6rnFPuN0LHSgeyT1Z3qL2DrMcerbJos4yQ0KI235oI
Hu/su+wV29ANQ71Ri3L7HawHD4xjTkHz6anOps85GOeWGWBGjFsNhGUgZvMDeaCoyXLvVNf1TjJ1
FDZtMzUIB6VKKIO9LRfjc7Gb8FORgsbi4pmdyLa5vaoUejx1qbCIK2lFlXkMsZSDHmq3qdW0F60R
Mj1YpVkMf/zKnb+tuyqArCtS828wh2H87efIyLN4HeXYf1ZoEZgj3TkwK5AHsers1TCHcdlOYBZ8
HSZqiI8w4q4HpcuylZRAPZtM37nvrc5L4zTpfyq05+481+78RHjt4OyX1tf5feT3NlkuDTA4oJ/j
GP0StyEqlmBTZ4sF/WwrOULzAhi3KpGNFM0nzdjQ0h0INEcVYIY9eNO0rVluyGhsZDITYGnF7iCD
5SwaaQfPsrC9KlH9aP7qhjCeJ4Iu7Wyvu8jpTlMBXfe3kKMZxWtedk3c+UhTxUYFo5q51UWZsZ/Z
oxG3crCcnRso5u5+tJf8HC6t1fHhDI3R/WursM52jRn28mx0Xu8l2I96+68bm2BOHCxH3lskzZWm
3b4Yr0G/9tPIOD45UGzIOkSzX9Ysc5Our8b6ycMm26RJl5Wt8Rt6aRi++eY8S4ZcA2D/X6Pb1XyG
slnFXWqOQ3opeajSgyXzgTY/pFZLMqzlqL9X/tT4COqcm3NTrkSExcZgVl5shdHS/SHliYpnZF9r
dgh9XAPY3ZCREnQu6LavQcum0hzuVekx96VNkGfvQws//CHnYPb2QmgnuIR4L8YXr1n8dpsWesBW
kvd5135Z2RTEUy1TxuJBdyqe+Ur+K61UyT1/redulqnI88QVZIitwpx/3CJKb4m71ket+mjCyJTa
h7lMJ/cY9WF4XnOpTrZTkkaVyQ7RVK7WeXooRUPwiBB1eJdClN5xUSLubTr7I8rgrCdCCQXatTF9
G+de733JmFqGg9dsJ7UUy8ZSHaBdmRpGHodD446bYszCOyRtTDKRMM8Yfptw7y5FVt3nRdX+y1Xo
fPTNjY4wVBD8tlY47GoexUcvd4snh3DWr5SuEwbWHry2CIn02hojazKp7goSxXTFnTWPizqS2Q8y
vwzh/NyaEd1dTRgKhfoCEiAe0LxkGytFLRjXmVQ/Nt2CE9FkzRwhMhDODvWrHVMlpO66bsiivVGU
4aOv23F90WXfIKBM61+sUkjw9OjmHq6qZlXokyznVM0qvQ+HurtPLaPfGkJ8uHL4ZPJ6awPVxUo5
BbmNrSTYEGegNU0Xuaq95Q9vFCWhCvQGCCU/UttKO2FMLty7OcOx+dJ/z6JguPT1Uu2kjQyvGYOH
EsU2q+Rcn6SvvyvV1zuzWYNX4en+B8RZ8kWW0zbzm2+Y5XujZiE0oml9CIImPRdLvu55D9YXTzj9
FxtFypTfnUTpWrHKWyPxcgE4NXbrZs0bcnaEZb11uleHvp2Mh5z3AGGtuTmVd0EhoDr9xtlpd+jP
iAlMlCjjMXCt8tEDm/tHkvz01nVL1T05ZuFuJ0+M1jHUPFCxM3fVFVUBOp+Ko4hCdO6ip8WwnZP2
B2eILR8PBm3J6GlS6ah3tCV60zb6N9ONn6yqhcAZ12HPT/431q2xy6NoBURvAFRxFN24NLWr29qO
FZ/pcfYVN0PYX1KALL/qCdTsWIoMCyhqGYqTq3sYBwI8HMTIwoibNqxivYzR1hLuu9f38O21411x
T6BB5w360BKTEE9O92Z3YJlm0Kzn3hbySXdrdpv+xk3NLqBL+2xGJYsJ/g7C55wqnlPfJXEnelyt
7sI8g0pABFxe0by+DUOINCRfSKcV1q4ZekkaSzDFvKV5OF2WNmsm/RPfzcO6Zh7PGH1AUdXfu33h
bRr/ll5+E23MJWJUBHc+OrigI8o49JJ2COzzOHgPzCDfRsloJOEZOZHVGqM6JaevaPsYO9R4HlFt
bzxvZa8wLT7VnJnNmfx92OYhTSO1PHWjc0Joi55IFXXcm1EsxrICmEazwTO9scIiSKLaNE9zs/o7
r+1RMozDzAsHpKCLanqieWvEE0/oHbGgAURukcYV7x40l49ztJZ8Rjy3RnG72OGJjqbOip0/01WB
HecMLZnG9kqfJsTTuiUpK0pw435EWoNSMq5uw7Bu4jLtfibIgrYO5otRuC+uChQEsXob/NWJlZl6
MQr0eYv9tjjOQd4lvGR0UshW77Ni8c6GqI09soDpNXBvbghDu1ukEud2nBg2akyNXcH1mao27nkT
x2032dR72Eei5pv90HuHLoXtmBuEhXlVPMg0g5PUQ5JJNgI95nzPxuhQhGx99Yp2JfT68FU1HzAW
UpxbblkegdGtjYvwJbYk00hVlHvEHNAF2XjBugHlBV4NB9tfXIFVNy0858ipMuKyYjIq0vzdHlE2
uLe3tFxf0rloE7fU56YyngMb9rwNPnIHyBtS/EBSo7eJgvQBvdfr4IJJrFP7JBr3I2Vsv2kU7Fi6
3fgomw4dnFOND3mUT7tysJ3E7K1EzNUcT1H9zj3rbJuMuzkrSM6KEDnGiweTYkotj3KxIan5Z/Tx
yDbOssIFL2Ebqm6McLkUv4Nl+klBNE484o9KUh38CHu4t7LlE1HuR9t2n/3Q39t9eJelwz2oxa5m
Dt5omqv82jDeMmndVwGFqFNYL1tHhWBCw5vVi6e0N51dsFr31riAkmVq/msmwncdLwNtnCsz569h
QMmAW0uTjUnlR7e3gTnYbSCoyuo4E4TRbBovl9fALTRCHJNjERor8hbH2y06N7ealh7QBZU9gYop
2ASnPOdSLg8ADOOTiYb5rY7U+tq77viE68LZjdFYX9sw0ntSl/PLPNppAF3eoIiCzvLCbT3l3fJo
toqH0p+sbE4iv+6QiwWvFgIdzbpIwjFboa8bGJzaAhBqqzTDDquuynP20jFNIpIKxAiWq++KuTPe
tOkvuzAzVcIH+SNND9ov6NkepzU9juxbCP6m9aTNbomLjKWzAdLZNuwAie8NJM/fhFD+kqUx9Q3Q
hDpsN+zb5O9E8jyL5oOs9SLO0Ji+Vz3cx4Sy7cgS3G4H0+/PRcU6XxQpMSYNnu+hgoPp7wpvdhNP
r/2NG1geqH1zt8Kwph1IzkGuLbiupY+ZkCg/ZrimsEaVzBqxX+rA3NROpQ9IvG0WoOobAmq9GwbJ
vdbiVmzWMTbXMDoSCBSdzKqQV1XwsfCpWkcl0gL6SHmvsscnUecQpbad3qfFcAcmOaHuyXnuxh6p
g0wf3XWu95F0y1h0HX+hf0EDyH5Nml08d1SKjtjL0avPTlLzdf2WgwIKX+fnNXIG0LygR7Xi0i5f
pghNtLkNblBnYwFM902b854r7pi+wZkmti4vWjZiag/eTFWK0MfCHFe8A+GX0uNPqxY4XWblPVoM
FECp/NVZes26/NiW7bEv+51j1MXFZX1YK/gXryObFQPyCgCPeAfMm13HnOWWTBtuTxRN3jrRwxpF
ce8UTzYdRdzRyZDaP7lq38sRKLtU68NAnkrcegPzf9d8BlXr7orG+7XmrNgugftTpxyhdejMOJ25
oL2hO9qlQ14D1NJ4k46I6UWKNNqy6ZB27fXWdPN1vHvaFrG8Vf9s2rp8az3r2QorNGRFhHZxWS7B
WLwXkzpUNqv4Mpg/k1lsw6YcUdV18s0XXNDIN/LEkxFcmC4Pei7P5GzjTB+5GNKbOGVyy/4S5rAl
BBs+8oo9azktcV3oC1kclO0x4NZLiyShh3CzlTiV2ZpgnfviRMdjUF7thRTmObw3c/FmLdPDUM4H
24XhXlLr2ykXYPupgELCY7Wj0SZNgjZEMJjPJRLnnI6TqefnbGpIWdRCcTmmnPwaPVNmYQhgyQGq
89MAvxSaDS/QwescSKuDdxbuiZF6AlJGJDD03bUrQrUJUiyyRY1ANLWDSxVYe+qYsqRvHYP9nZ+k
KIo38Eg0aaGCXalWF0VKGyU+ASHxynvbyis2pvUMpNSiUl7u53T8y+ybIrFBeonlYIz9ib1JtMu9
YFyN7cl6XEtYSK+0kg4oGA3G/N0DFSW50kSNWMOviNrgns4FMonF+L3U+quooGhsrzFiqdlC+85+
LEfnEYvLPhW4e8wpeqa8DxjDC39xIKJJCXQZZz5RwsMw5XynmrElUx8zWyQto//5qesklCPWx64X
M69Gu9tBWxubQdkIMMtuOwatt5ui6lT4gz6FBvJqR1jr1sTRc9atBflaun8kFCI/C+3XtnEdfju4
s7T+q+18b+XetYVKx3uBrELI9DAs6YkV9L6d5b2SDEIKND0Ppq8wFU89m+J27bL/aib0zTLWx34d
P+21FJu1iyquOCp1rF4+GojEiGm9U2NwcW3rbyavflMOxjfKuiP3IDoBz92R/oSLpIi2syeCeKAO
tCdLUXb9Pxkijx9bJsHV6Z+C1d0vYfTjpBklDv1MhEfjvlOW9eCUxXWORnmmD/0zy2ZJBYb1QahU
BTHCDu8362djeCOfSngQyOgfsSXOu4G4ndgMSQKtssvEGvGIE8i5hmy+YLxebPvzWTf1gqcC4lwC
/EVIREwr2K1ztu8H6tS4mvhcauc/0262pHwY+xTQ0oqhFd1zOZv/5YH6lGuNYLKtXlaZPjTO8mHW
eDBMs4dOMwj75N+LzSHb53Z5DOb8rNf6TCuiirEFmA+yio61oW1YvQx91sjM0U4RGPHoSRDYKd+O
HTKdos1P+aSPbmPZSVkRN0Ab71MqGt7+2PJFMT2zre+5Gu+FZczYHuY/ioGgWHzbOeA+/+75ffyp
mhHd9VunGH95Dd/VcD/bqGQ2nGR051ghsizjyZfWkJRN/Ug6oY7LDhmtos5oFF/BrcZv4EAyWZJO
7U1Ha0T/aXT5gRxLMv/S5rDK3twIrwrjziBmsFr1b9plMrHm7ksb0xZPzBs2MRRj9r0hhjfmnGvQ
+f+GHJ0i906z7Q30KeBjxqWeaB1wycTUooJtbbH1wg5hZIHgHsO03madVtdJrRHjVn4tTOfkSRvp
0PRjzc6HrNmXhRKwAfwsSG7yWIKz3iSudtyzkHNxgl2NjU4CECBU9MhLigUIsbWLlzx1H0dhPdqC
AN3WFTYyVI5vsHjbnnTbTcpgdtNCV7WXHdM81DDG3D5uxdon9VvqBgc4ONRtsjzSlPAaGc3Z6N1D
oBEA9PbREyIpqpDRN/X2eNnRs1Uhr4YmsYl1P4Sr/wmj8BEtao8hkUcyPS70IW/wqo1oJlZqaVku
0as8h36eJnBMMul75g1zOmSNDSUdGWfJKBA3DvIEonH2uvcus+/d3CUL0GH+0zSWv3GN/Fj3Vb8x
59E8YirYF8M0xbxi8mtYGr+uP6SEhqgX0JxuM9NTJAz/rBChjp2DfxAFnaOQc0wXHoEt4ZDb3v8n
0vbR1m0S6fmndLqzEWoeOftO2dXTCKYb6XHf2utHFsktqNh2rlfIcbU814OROCW3Wm4PX54t0jiY
stPkDklUueaehfqRtsg9gNSeCiqEEyKGQt0ahb1ZkXhOMOAZdYGdH9CZydXqZBgTfqMSMR7bEbOR
Nb804fxhiUnH4+w9a2/YK5Ns94yMs/V9UMu10d0dxdoB9DXHrqswLMx/GE3wPcI8xzJfX+t8eV9C
+9lrkQt4yju7VPrtp6Z+WjhF8ZAZh8bsgBukxMzh3ftZABdWXZWEoAlTfELa/Qrr4J+nvQ/yWP3Y
czksGBO3kesfbAf9WgMmDF5sVgedVce+AgPXfb+zW/9vsSoeaXWqIL1y1zzUK4KkfnwNy/qQT+4Z
LP0K1cshre6yqE4q7e8VDYuIav1Tl3aCEjYDuRu5vYT7P1iDW2+FRLMRZdN9tIiztupjLryLc3N7
IoRBTOT3Xx7aLgSYp1qC7pfzHcicQtOjdjkn1tCIYuq0earr/o1WpAdhabmZqpuRSVAGOGGzHZx8
Xw0zIr+GsSV89RALtPZdsI6HMkR11JSIz1GhZ0Z39J3s0pvjUWQYOLsQKj14dHSeZJGxHWb5wOBM
qEYaPqbtsDfsNpYhWi4ihsoNSwB69dp7M+abmSzDW+Ax8zXVfDdHMHWz2IHdltxlKA9Wh1cwF/99
IbFhmlEF9JH/BIpDdROSIAWMFAJ7Jj2hyutUW2dZjP+RXPJFzcnFcas3wxyfvHVetmMYGImFp3cN
pmfHG3bqFsjhVh9G0SUA+VvcUMzoOoUKtNioLcc5VHpEEnhzZo3bxXcR42B2MEPx4HQ4JNc2OxSV
fzeK6XuNphdgXDbi6tza1Qle59RrwsSX8M9ki9vYq+tuVC/QR413miapuK4C2gPMre8gkOvkl2G7
f/Oon338QxuHNgGASpKBzOxvzbgi+9CC5baXMpEICjd1N25vMrteoejuveDkaK/bVo577GZ71wbF
blk9GMkixrh2SE0cBu74KT1xzHR2Srlkqg6s0AtArUEtwuXWbzB/m61zsmcRcz52mbH+WZVK2PQv
FhNFX9jJlDn30mZ/mPxxN2bjKTeXP3hEDyN8fiXgB74HUaD8N93UY1WDwlXro6imp8V+pm7y3TVN
xuow8XFL3oTmNop+T61erCbx1XYmPNV0lrQD2Y5A6zirF/KgH8HpIAzz4eSu5TatwHOmGVBKSITB
ECBBjGwCQZxAuyWmQSXEHB+Bv/7lotj2PeWkUZM/u/bN/qCmXSDWh2i03qa0pN1tbQ9yNv6z8npm
DaufIlNcQrO0E93JV69gA6yWcqfTNvFXn0Fu9K/hsn4vvvcQFYAkABSIuXj6WnRHm3laUbVZFmBE
7Z4CazyiJWRPqfd2rSH3BWsKkZfEVmCJ8ltActL0py5hNHxalzxJEQyM2cRl7l3T1f5upfVPNohJ
I72Ts76d4H3mo6bV/Qombbr7Aj5KhdY2nKN9CW9LZsh96dPiy8N5CYIy3JZSJToff9K2esK0epfj
lMM40B1nWyR5EyRqVm+NXR3XdOh5QFMTyVhHMbSeD/PQ/esb9+YKcg54r0y0WNhZbXVnDvUlxHzt
6KdRaVDA1T6m/nKOcu/RqLKvCRVNF0GP5uG9Jz/mqk+0aM8VBgzn9ov67o6uhLOq3EPThXjijGca
Pk5GOx8oDbpilE43N56+Hd0nOzCT1O0ZekPjyDhMBewUaRx36HCsyix2CkWwXt80PKhViXMoW2c7
VeVfVoQvvolrs8aukQRjvuzsEGcoa0EdNw2ImNf+EhhXbFDQQPPUzG8+fAvobR/POeihLRbSa9hR
SpwCWV3gdnKhETpR/IZteLdGUCVrgHKdO6YsrMdJROdgbX+HIP906uJkWjXPIJSrE2Ig7N7NgbC2
bnzohivCl82CBH3K7M98ULAWYw73MVbbIMSOjHUeovDmHkMTzDqAPiw31mfDUg/KahKkr8gHBvFn
TojD5u5ktug/8UpHoffKg7+t0vdWmvvSDg+Zy2kK2aayaQ8iGeP5RONZWhuRawAzFtkq/2c7KMxa
O1FOiNXOn+AkSOIstVkncnJ14tRTeqfWgMSWGXwWWYEPX8nCZrkjh9YS8/2YYuOJfM0cVgfNtZOZ
Rt9hL+du0c4+9JXadU2dP6oWoyXu5p9R+i3iylrGVgdAWJpm/R1gtdxjm7SSsrfzxETVczXtvkTM
BfpE7MZHn8o6tiq5Nd3qrzSaE4Pegct5G0z/5nYi08Xfj/X62+dWHIBmyGoPUXzsoXxq5AJYJdBJ
YFzk/raCllFjoobBPi0NBRYdfDdIHpj5NdWkuDaSrIXZPiAAO7a4KoqCAagukUeJXu29st1Flr5b
MlyYI1sy7kNvbLZesHBgzYeaOEvB8y6q9npzyvtOkAyM2uTLP5j/Xz/Hq07BXV1SMIs6KXAr1cVM
29OkEiMvjzMIWk6gein1d2uK/TSSM+Lh18RhU9kkxpXZSz2xDuo0v3i5+ohq/8rDgaXPocvtww4a
TDF4Phx5kjo7S8TTIQuX8TNOJI5PbmxI68qHdckq+9C6+GVZDRDYH8LZO2Wh815J9yeyumudd1uw
D8Z8v8kTUJzip56aIYZxzikQVNvCjnb5aCNR6/m+rIQ05R2LbVz2FcLc7DLDwWB7eqzlAz/Vrp7h
L5bJ/TNy64gwKtZ6uLoIGIXkBzOo1pOwacA9gSqSCWuvN++LEvwI8CfyxVtu+AgXX5vppZl+ohwF
fABOqMqHAmAIWogC8/mj8Md4qH9VFrzIzj9g5Lq3Zv3q53on1ulX6nHnIBj3xmw7DviPocm/ZpHB
w2IoAWYYbx6E7Mlv6j2xFwdHlyT3oEetrYKhjkPcDp+ZvJLFth94s6h5+PEbfcUempSSWQEOO+69
xovX2twHqLhI+tmsIQtFFJzgSY5DMezH8JXfO2mK5Wl0YJRIe1iG7yFYtpqD3A3ZOezbu6Cpzo1k
Q6uy53qV12iYT3pCaG+Gl2ZdrthmIydlVATqBsXUxXJ2A/NSyYavc3JOTHz3psy2cxgmZgvVkc7P
uF8xtOWnNuJ9aYz3qbsQAuFdUelY6EmD6+wCdRvrmViQf6X0N5KGmwi3poGXVc3mi0qts7D+zLU8
2qt/HpirW0DAYiEBpCPlYqNarsBg/OIh+I08gyE03zEg3ZfLcfAfoDGfU7u6ik5dcwJI23p5wF8B
uXyKAE7CFWPKjVsU9j6DI1giULipdSBqjX0fqAend17tgD3pBpSGU/Cv1tlPW5J1iNO7Bg2oj5Vn
XYqh+leG7QsXUzKXw66JSHDnVUk2Fr1R4VZl5veNIx1Eebby9HnJFmxPQLb+VH74TfmOssyKkUFd
S4FuVBvPUUYta8YXsxDvOfAGo/djd+NV0CmpDRMJgkZ5JkcBa5J/B43K7tHsLaiSomjOjRBHry2S
UA2AdfBIKZ9mnV34eh44PpdyXv5Kv3RhufAhdOZbTfxOYPV/EgEEgcKKqIX0y2bQycrheQKfx4Fx
wHlB9nmwvgiP91Zqt3g6xXt3g/M89UJNIDTfgHpLHTIb8QFm533rEX9dYbXLwOORyDwNynh0uvmB
RPVt7lqPQfQ1uitW9yY2tffmZ+HNbY4MpmBrcDxuV0yA5JLwh0nE1q8nnagcC8Ck0jeWmWOFUaTq
n8RQfLc5euz2cTIdno3yZIGgKJpPzX5JDNFvW2T2Fe79CtbVF9POb9Ozgzx7CE9DbrG+dOJu7hBn
jeoQOPVrkTunBQvEkvFSiYadgQpVrPjcCIdw4IN777UT030fGC3aBB1uRmHuIEg7y/gPa0wMLIJH
LPudXfdhzqeL2b2PI2/UQvIlZg+mKk+YIw9slHeGuR7WsbobMYZFi4MXmUIutBUsHShlIHhYGqKS
rCTJ8JsDBI8K2Lkof0bCIYHFu+MAhzA46ocx71S5zBdde7N9uO+ONe57WyOjNx5Nez12af32P4rO
Y7lxJAiiX9QRcA1zJQF6UhTldUHIDby3ja+fx9tu7MSsRALdVVmZr+x+BnNCeA7XriiDGVuT0TiP
TjvvSHLh/tqTzJGclBHnCSCCdvm35AVQl2XT9nNQl/Y2Xihm82M1v3JRHLgk/oVQSIxarFztJXE9
XKI4AxU9BCE0r/FeXC4uGmc/9VQf2Knxms3jNi71XWr2e3vINqLL1vrMLcE826X60Ik6Ke8cJ9LP
RvfRQv6YWYxQtF9pvfhJ6PFEu2fql73swlUUjoFVJF/UYiurE2sTj62FjbZGNGuoBLNS+OWcBbLW
NzFGaQ3Drq5o8+qZddma99IL7Q9TyDYvKJBtVmytWHd/NHJvE0dI5810xdB26oHkwwKilwaQUZpW
wMHnt4lDBJ34d7WIEwtr3nostUNcEQexf+eKiP2w+MjT+1QQpSYQio7ciGCRhyxjzthqQexdxWS9
mwmWX3cg3kngxBEbx2jXCiJEFXks0o18ol+oxH90Bdzf5VbvzH/jEB5bJE8hXlyAI75RT1erUAd2
1q4qpLbSgM6BT/QyOeOpt+vHNrWCuM9OaYXjojJ/76MQ2MXXydLfZr3csfNma1TmdukGhvXgB8BI
2XO3zyePlGAZpBiqFxkd9KQ4dOFXOGcXLjjGfPAp6pKiUT56uo7xugz4td9MK7khWn6A8sUR6yCk
kXlB8LeCnPa/mYuNA5QznF4USbxZQjmQCw6MKSWVYAWVqo9GA0OToXEXjhYFRxthrKvW7LUhLQ5J
a7EYCg+sF/h0mYQWjGOS1HydC5JCDIEZHvPYhR91SVh7eLhbm1piPMrgFbafAUNhs9KMNZZiwmDV
ymDhmGy3HhXpgNYGCOlsMBXo+rOpzln21XT/tKZcm+4/08GEy7lkhtWXMdMDTZ3uL3p6IBr+GU/e
nmWtzL/S6aHozPdK2JR0OBrYy0SUSJ2q1F079rEQxkZ214E4hqX9wka6dLkVjMr5V5F0sDMHzAyj
NDgWZYtp2/q20oZ/nYMUMoMKMXPH/4ZaYYzumYX+o4cjqtv+JGm8UaFzstnlLboeZ3CDABafc4px
F7c3bX/MTipfg39FKusEoXWHxgtjliOvz7pDSHvlOu02S/fssfQxNHCA82JJ46i6974tfNHmRBKM
4ZmxnuVnyXwZc/PbbrmWl6G6UAZ/RNisFUcBJwJZV9eigrWb4SuX7dUS96hls5auA08j/LZLbGoy
biiL7Go9jMPakxj9cj5qLS4AB6XEFYfHuc9eCuDhQ3tXqzP4ENhd9CQ6qC5+a/hfS2k8qKI+RXyg
k4HxmkA7hhYkDQ6z1nEJNd+i8LtOPriY1tZ9gCddZv4W9ibOlmHh51oGtZVFfP9Q1duc6J8xyjtE
U+9PNhpuWecOxyDuHkdUU339VWpE6g3j2sjmI9HdTzm8IltrgaHCbZhqm0LGb4hun7H7MJfZv16p
l7LYdtzr5CpgqXyAK9sYNEJ18gQ57EObypOnd35Y6V994v12ISQq/VhyDrR5+Cc0c1fC45JOa2y1
HlqRDZVn7UU4wMmwc7MVsCOyUxRSjZVCXciZJTd3VuFne38k06VwA6U73Say09sgw2Hr5m712Nei
8BloKF8qPcadY2jEKzv3KGsXWm7dg+SAShX0mXnE0BQavAUxby68yV1JYtBvrB6IhkNbjz0csIQJ
6SNzeuLzeRMdlSYb/Px9s551k/CIsBRmXfcLA/zXojKmN1796Rh8b4V+F7ON6lY0VbYJHfU1SZ1c
n8cMUMwEmMvZsVaJil6GxubfxDDeJ7PnZbaHbWMhfnYpxN3JnI/xIIa9BEi7RlyoNuKOdeob9hkg
2F0nnYk3RN58HZWMJmxqyVEmGzwD/DUFMyxcjw+jcm/umDgIqIVJEdYEoUG6MB70ZJWq0ti68XKy
0Qw5Y0nkDtW4HTv7C6c9+LuSVXhOxMp7C8Nc50SoguW3Y9ggC3R+Awt8NKnmglETK2z0q5F5j6NE
tpb2LquZbqUzueneZqDuDk9uOexqjf8FcmqdGBvbbX32O+0BO325SCQOSkjahVchGJqqe8BnME9e
O9xHVuI5p5RcGsdn8t2hDfXfOBcZH43rOGevIlNZxyov/NVY1/lMo9BMVkMtCaT0y3c28660SzwH
S0FXO+nQU2K3YM43tyQAtatluHu+nl8AVTZRS7Ev7fxxAgg1OuoRhawMWgfclSnJ+uPvQFfN6o00
8pNTIYkx0HyesDTKbH5LOqSGuU/wB4seg5w77Itk8ZjB1pSCnv3N6hr7WhQVilfYVptxdKI1TBl/
4SRKwIV5ZnV0NerVLu5+2XNAnI/umYVU+bPeZ3/JMp/TnEdf9rfB0J40t/q1FlCF4YQiBgibtNhY
/9imwC5fxntyBH7dWp+hS9zCkoTevZT5VNJYOIOLPz2xdRyCpBK6ipqgKhGTLVyEZWsTTCS1YXvL
3ogV1oG8n/dz0jzUdnzGyf67WLpxoCH95nP9YaeGtl5y4ta6ccUh93mXtap7QVKmd+WpXccNNAaW
ySVr5YCjx5iLmuqGK8Cu43qKp3gdp9On3i9vHcGzeVm+snvauwmHTWNYgILC8FJV2dlIOOHoX5LV
WCRQgoYlw0oZbWAo9tgPYBvWOkvCjBTmhM6BvLZ4tVZpX331ofG08HKXvNh8i+CoeoOXMWbrxH4w
kYEnfPpMAbG9lRbYjdnW/gps6oHqSLdwTd6XZd/3rzI2CtMKilSfB72BaJ2xNUdXJM5w0/8lJQab
ZnIaQG2EupwGplaBtYLtjruumP/o/add2xkEr9LxMXPtHTNuGqNsL/AlAleb/O6ublq5QJbHEQJW
5sDI6yu33KDmH8jyYVqZZgpPSzCiyNU5dgpS7jpEkpCVT0w8Yp5yQz9JqEv+Uo4Th4JBnpee2Uk5
a81MbJjrbOJR42LO5TGVUb8NVf1czfmX6xFkLWp9m4OGX6UzpeUYXcyG3g16/GoChLKOdDA6aTZu
7DB8WZT90Jf2Tzl43E+Vn+fldWzrz6bH9VgJBpCsYPGTlO7GMJ5qzGRQc0rLnzoJiDoOBa796tgU
4QXP/amdjWPa6jvTGhxE5Q8WnGmbXNlPwOdeRhfLBaafW6mGn2yIH9TQ78vUOacp4k6Bx52KZWfF
+rVNUEEMI98m9fDQ69ZnV0RvyzS+6o3xhqJPBaqZR2akG60XqMver6FGcx9P3ewrA4E3SfVht7gY
4PNla8baH8OsVSrvnEcS2mSbyWrKlaqiBpgLLMK5i4ABpJQ0HJahNey7mkXyOAU/6L9MUkUE/Wyz
+aozxk5ayjnJPOwyT8UtTe+F4YLxVDMg9aUtD0cq24cyc4uNx+wxMUrNzxxuHIG3QHPTS0YTtnIK
gPpGn+C/luw/5xZ4h6YDEUC1H0ZExH4B2yH7rlg5Th9xgI/OJmqbYq0qswnaeNrznFprZvNPjeFi
eUBGlYSEgmzkAaxCxSvdE+ghbB2p6MpBdOhS49vtstOc4f+HOwTxKPfGgAXF4SaucTtrsLgNYz4m
hvmgu/W/RUOWVw4l6iionzIgLXtgw+eO/z52TDw6cx/WttqJsefnlMC9zAYc6n2OtqTArJoURV2U
/VEBt/QT2T1MBMRMYFALbzw2nC3Yi4TZ43gsTLsIAJgR0Ulb9lgxEJfCvaWV8cu2mNi3B4/bOxVU
oOFddWJKsOtt7uhq5JxVWc/hVEL8QXJNgkE6tzjmnAEWsUs9nsmOYU+I1we3FGXhPAZx5310Qr45
gGvCJDwTWdo5ifboFcmBPVC0UyJnkFthxqWru7F35Th1+A9GRY9as5Q476tHpzAQcxp0IFJF+KOS
zwbnxUKvLaLoWxtBC80GJxbCNhZMY08Bzgx2HpKn3gUlkjvle1mgh6rICwZ+9eJuz1XDiEzDuqh7
Y5jaigy7GtONxibHdRx1/a7z4hw7btWeIm2k+a7x5IwOFjHJXqkrtnBn14b1yXOsR5bU6xu9tF+8
1NXIQ0NNW3obLqFBiKVKAFaOZaP5fWGl+L5p6x1tqcGZhP+8ATAPZfkao222SXXUXxKdOBqbOwEB
/bOWnDRTKzjJ+ltbT/TN0WuKgFOn9mc9I/VbLBhi7+3GwqewNvPiXObZKxYqvpr7Hp4YtIU4DDqN
kYlDIObMxwG+qH7XO+J5cY3r6FivHnZDycTfXbR3BawqqxLIwoZz1hRIfDAYU5sFyzj4qrAQvdO7
cd3JGDGCeGyq+qWDk1e35B5lrH329bQfsDOajfPeTOqDxSUa2BSAqaOwXooMQKmVGvouAfCPESWi
kCsU0xDdHAN3MqY18dnTyB4oO3KaVdtWH4wZLiOy8Cpiwgf4T3vKYgrE2pYvS9U9dVQFVtnthQO9
o1t297YzrZJnEYsL2eyXOLbPoSfo7PujFZsno31wFNoTDc4dJLDW6+qoC4gPo9wSIl1WNXrtugNl
BKFvY7Xz2S6JyiXF/BVVT17avkCT3jHDPQz5ciurjiYHnEam+6Mt0HoR4ooexZIya4idF56pdj1h
QjXIm6F0hddFqne3KyeigvKfbODTRrRfGnIrE4ne57ulubfWPNrREXtjc/dnv4x59KCy8BgzIRyA
ryhFMxThbRmMF/aU/GYq3oRacelREPrhK+vV2QIMlWbuG2LQQ597GFaZtvTdbhi+mP2ukpolejaN
orWcwrwa76zI7woN1xeGeECiwymbvuH4WOclvHAgV0p/kUzcE206VU1/aB3iPAC/VuWAjwNXNZGw
U9Vp36GGQ8blErbM/nmobOjKABthEEQTBanX/UN/bke5x1u5Cj25MZzOrxacZ3PuHAWHaU1sGfvW
JRrzo5qSU+GV2xiSeFuRbNVaC1RLWLyG9fBmCvuQ46yJR/EGSw/apnyYKFhQcl3eVZfyoBhwK5Ud
yMe2jf3Q0rj7ByW3vaSTLfttbKIFtOlbiMGBxW6H2Ot9tBIk2Hotwnq7TC4Qws9GlzdSZTujUZ/h
3W2EQ36f0v47AlKemJ8tzH1W+aWho+k1/mG8OZ2+AMywTfINGJiLaJePPCkq4s9PvoWPXCwRckj5
7lRXjxs3iiLfsmAi9D8VgVRK4BoP+5K8jb31hTaDJjz331QNT4RHffDIW7J5t85xg8pxrk3u/JK7
AOGhDvUo/ihbgyFEUNPd2wRFcBz6TWF7fOGlL8N5XXAMk9pdAnux9jbKIV0ldRMupyj7Z2RkslWC
rRQFY8mmg2M3jM7K6aWhj+Iu3+j2uNXd9BBaBLUccbXwDOeCcXA2YtfUnsbSvIvBnBCQJXTWQG1S
pAggZ5JVCeF06i2KzUq5555h/lhpjyA7ibJaGRPj5eRw0jM2z/wm5Ynnh9iOOeyQygQUuFCILd30
2Tf21hILlaJY3gmDINIaO9GKE4nnxwkPRERsjDmsin3Ynjs8xEflsAYjbd+iGd+YVtB8jP9M6oG1
PeMcaJpiF9fhWcdHRjDsWHnVsfWAtYZFTxuuS4eRxZD6fQbKOCt0FqEZzk6yxcM1QTR6HjyaRuvX
epuvxUzyjCkIBK6Wp7kkUlobAkJReZxBU4LR7t+jqn2L84EjZ6bCkU65FTnXol0Mp9hI9w2VeQ0+
sbHB6Llcy46JyV1HYoTfnAXI6q8FiylXtiPXkwfWociUEeSxYRzpWp+lbhHCx3rGzUOWKYP7j/vb
W/DNV+OnVVbXyVHYuNvV4BoXHKrdyijh68VN+1gn3qcqvHk9puFzYoPNqWkFvJj98sToSLfvOL5f
0KP90JEr3VGHbrRulA0074JjVay8YrpU8P/Izjk67Fl8l5OYjhZ2MXp1v2JUNtVAke1vCUqkLoB+
YH1ZqO4qHH0ZTAz3SStegD7wlrmBAPtVtjT7TC41zF1x9kbuBhISWjb0NdhFFd1SoVW7cemOrt0/
eRjhoAMZyNiqvaLqpGCBYjo20Fwz9RQyrO1x23pFdUPrrFY97k8Vp8cyVlgw+YpQDEgE1vItFFNO
6K079boDHSt+oVhd670ZjLr60Kl1MV1yspkeoZ2xEWqP63Cb4HFfFXZMSEbCzIl77zEiXGJn4q1O
ixvs5IlC03hkZR5sB/tH6cl+bBm1OWG0ZsY9UYph/IgnO9+6bhsM9XAHMzJymfXtlIlkXTh/AM85
vThlWC1LjDs7DCXVgvHJWDLo2hRh8BfWvs8Fsw5z7TQ3gPKGimenvZO1nXMoU5TrVjwssIlWHtYU
P4znyteM4U065sMyYMwJHevq1R6NuC2oztLwIJktDzh1/V53N97UcP4udIX2k2bETwULiZgYd2BE
bGiFSqup0Gbr2565mbEj+7A/eLAXjUrYahNqxeqmuSZmbP2nRaA33SkgispglMTSTOC8BcSmMutS
swpkK0L3lqsyCihFr3HubrUB1xUTg9+oIXkGZP+5FZkLbqFlG0ERg6HJtIdpTB5DKS/477dpnFA9
YAFDWOu2VkZNM/T0bUkN6KUfEUYK9VIZ3h/bnegFEJ06bEZVzPA2kvxkFTAvPOoyIkIMi66SjzaK
7brK0E4ca8BxET8TEfuJ83zTpnXQ19aTUTgvHk3GyoBDblrtDkLtg3Of1dJicjrnH57Qn5Vjfg+a
e1FiprQMjwuBMlQRsu0T+Qy7nq9GiKDdS9DBqdEggY7TNRnkMxM+5gYxQYHC/rPnC5kL+MEtkY3a
idGXWQdvz/KxqcxzmKR70pZ+aWMwZERkjROOfX4GTX8bE32Xc1BH/X2e0bHfOeTDMSiWw44DT4og
d62NNtnADIAAKbVwLmFCKf2l0J/rhaSBE3ZbkvjU96EfS9oJyMLa1H5gApl5tD50K1y7nbtj5Glt
DQPBaIyiU7zoXIgRajZzmLeSqzDRY0B86pCHBcK9cXOsigdIo+lpqV1mdzmD44e9aj90Vn8aGkxW
HjsGKobh+TD/tbzL5ZJiqdI1bk/trTO5Cjw3LdHhNaD8+XIX/xkaFJ0iSByvxTT6E1dYiiE4jMez
m5gna/J2WB583QJoZDjX0BK8xzYHccaYHH19HFFo8BEmyNwJKgBthL4LMZfF1bBxzVuMsz8aAYAY
BpVr6JivRG4fEMXSE7Gx6uh13q+czR2J+QNhP0KGYUY2Aqud/WM2ajuHcMjH1NxPTUoBkF3Bnfzh
8OBSF+H7aGGJJHuyrPukfRvC7raE703CICOd36J8uuktayMd4ucbVxTXtJsDI8JQl5lUyYy7J007
2u1coJ5lEGIqd22BCjUKLOmEBvxQlYuvFiJSmvfYLmVAIiaYLYdvakqCQo1Ppk1iry5bBkcWS1vN
rvhn2sOti/Rw24QzdQOuVzJXBd5o/PeIWg324sWmQrVvkWp+tISzH1XuTumLbZZ7Ihua5Slyu+/I
wDrmudW6i5yCpoPfnxm3N/YfzaDnICGNgDZ9p+k6q5CwMtZF8UnWi9KwoXrkeXxE677xSaxBoRyG
e61hMiBz+52je8e73XYq4XXb2FI8GRhe+SnwwWr9sJ+65uT1yRcaGQiSFv2DqRabSWPfFNNWdfUF
jPXeA/LexvKGz1JfayR9GbULbYPS8NfguWDxTEW9Wm8HU99ZGCV7WV9G2/pyp64CGdJ9DfO+NMin
6AtvaMRGk2g6scNqb8vqLVf3nWcLnnnFipSMwT4KMT4UoMGp026axt1p9caKiNEaP3qIL5BfSO5Q
gNy1aCWsKriuahL4FEBSDtbTPOEJ74tLFEJFS9tnJnp46EDxkqDVw/xxnNXjYsonHLVb4WR7J0LW
xzM98Kh4uTqpiSpMJuYfsV2MwdPDENJ9cqxvUp5UrcUBeC/nUjl4a0NxxfKFk5SQoqI0jQOtXDj5
2dLitqOAcJ7yA7H+AP37jth0CZIvzRcrxoo1eyHuxN+O26wu+eAYRhuUstBaVh4DUkYAgNUKzu6k
7P4khzAzB+PD0IFgdOHN66MXmrVdv8iHJTbPglQSvHzBdU5dJcjkrPVyfG/vXSjOmje7xOlDnOoj
GdFU9PypZu38yq6Y1TjjCrMYhckfe+M3XRrJbRKRcJrFOiyIHZnCeatUztwia767qg+mZPLzMOSi
HRO2VYiKaDs2HSCBwTSDAhtJ9cYNNqz4uzCwE6YC2D7Tvp6LV3e0deToFHh14JhpIBNmHmrpGUPj
7pO9BwK4ZdqVcbNqdXqaIgJBdapOucqDxQppwbhuW2CV2mScoTawXj57vO9EXCcZQMewyY69wBGo
LOpAkwUqiGDuV0MaaLDGI1aiGpfIAHw+vju6yxJMP9hkd5JPxejd9JozN4qx/rKDQFxZT+JRFLQn
0FInSc6vmtrDYBId0BocNr8I1yB4kLMz/ZOuHP+VIK4DYPk2G/1P2VYt4WFoEjIS7+5sPxX1RJ3T
yUCN+YZkLxa5EqN6am89KswV+XK6ptH5Jen7Ui3ha6F3PypEAENOORjDT2ui+lpZvF2YxIdkIY0R
O0WS2GzSMKZ/ZfkhFgIIrvtU0m6wsXhbLPJoTk+Fw6Wk4xIfE/pfx9NP/IFb2FOwY0+52tr0OeTu
K/lOnEPwRbYymXkOE+09zfSHcXbObjf+iyeKxzF1q4MM5XPt1j+zRvC8vs+6TD7dKISmEMfHYiJQ
aXs7l85iSMkntgxiqt7cxKXxmmv1H2naQ2ZeJHH+0jvCBHovERGM3vkNE3Ep+ZDbeT7YqfU21xza
bbYPDb4ABz0IcmkXaVeHfeeDKM7JxGCVmnVxOx8UMg8galbS+tryYjNA13Rzy9YeuNdHFT80/HY6
zsaUgolV5pigd9CN7iceeUdnbWK5TKuGH/2SA5hUjBgrzKcF7tcl3xHLITo2bzpi9VM87ich/Kij
JcO/POocWUsTGFr+7N3NMBxyOm3aQgIuR0Euuwp2dM8D2fYsy7IeNfT6Mk8DfFlT9DXeA1rVi0Et
0mJRR1a+NSxO6UEk8sC8anN6WO6GQVFsYWKxgGOOTkPyJVMmwLxWDUsJEFqHWuycueDCc7eVLM/W
Yp1d65fQBd98usoJsSqTdsUpV63zmjIosCX2uOjXXbw1QKpnldtfjNzdKL975oFEsmplN3bOpm9J
k7s9+pvxzbTZT+d+myFpaNF3eceWe5MfF4yz++cRqUlxAVbC2WWJRJXJ6EPCbWbyvJcUUZrxZXPJ
sH2HHy0mWcjUAgnpFU7FuSzrjYq/VFdtpONsZpizdzs3hnboAkXQIfIVFmNLx7vTRlczwrc7Gmtj
IMLbFAfBNCJv233DOL+6E3YjiZgk9iNLt1r0tME9pbjTdXx8vYc0Ao9rYqjOwA5nCo0ApVFdfpcm
PoaI1CXqUBRucN0ROo22rRgOhvYhS4wAi7mqQCMlJh7I7kOYJ9ClfP1k/cdnReBl5DAkKE6tua8U
EFiSoNDvgGVzOnPDd3q3bcBpAku9DNVrIchGu2Htx/Gpay0ctOZvo7j2uFbqAvVd0F0ztVVPxnDK
p6dy2mnk17xptwz7dG58KYBVlCHSDdeOk2/TMQuq6MdFjMggi8jlxgqLjSZoEu48dPsAZuTiWuXG
xpTgxdGnq0UnVZr/LCDjyoPNLPRyPRiDHw0RFFL9WRYVknHrsV/Bwdk0jL+sElxF+I60MQ9YNsi5
3qtN0aDSzwYJ3JblB3ScESnA+gCX5GS67lUWim6JbXFG9du26qGbzwKYjhzDo2GLYE7E2gArljCw
nVW77bh7remJ5iA1v905Zo61mxHi6smiCNODya5XNNTgZChnp4bYJYp2wYvN5Ha5iz4diyrqYY/2
yKyDBZb4IY2lPgGo7K1plUWgF4Xuu8SKqqWgrHB2S//Ve6ic0ttP02PSg2rDvZQRQqdeQkxfmo3O
W+R2xakjCmpdohhYHwvx+PWdR4LVbD146JvDqD0bvIt64ltiw4GDJP+VRkCM9be22ouYtTvT40R5
EV3n7qXMLr1lsBPhPqT4wai0qpn9uHoQ3ScErhXoPUY2+ZoyiiH5KOd8Z0zM5NkTCRbGTwZrNTv3
DpNtEVW/6SIrWODAGrjFC3zwGiSziGkF/CFelx9rBBSWkUi+U6JjtTUH7WaVbDFwTpqzoSW64+j1
+Htp32q6n2hBl6OEnGM+3ZRhNgE1gaWq2btcECZe/cnc3MVOvfjERJc3p1p9ldila6JcS/TP/Qxr
Ep3JpaQVRfd1cSfqXIKQAcADrSUMCjtw5s9EA6H9wCjFnjeMopHJCMxtp3YLpTFqzs4dCQ7yK4VI
BrPQpiOU9aZgGV/+bLf+iM/Y7iDhJhz53UlGfxb5PpOdZN3ijwKri3dxjSXoo/kgcb4Iiyx8Vh4q
boq+8NhL0CIwzkHLPp7W9DgnSOuQPYxMojxMXlEvgybmrqf+ZFkfRdyeVTVe+GtLduZlF8Mzt7Mr
1gWChcuwWsm7m5fFfktxsrw97xwqMyH/BtWPDIBhv3kxnFUj2+HmPXQJMGc7+6tSdq9V7d8gJFhB
jYH/3PR49ciJF4V+uwvUbO2I6cXiGB7DMn1bEaT6CuwoW8LICt+Z83n64hkYjaSTXhnegw6AVgMu
IyHuUc3Ojr1yfoE2QNnnmwmtm7thJVqsHvtwgpz8bNW47wgcsNpxMZ5yGJStlgbgqAn3OwFl5iHu
zLXW9leHSpKRw1slKQoYgJZxsi+0B1cD1Pjcy2s0npGgVgY9sFhYTLN8zoyfBkucs+pj1Ek8YAEk
fFXI5K1TnO01ODa7PsrxSaQicLE7whT0+8Q52FgXIZLRNfmTfNcIDOA6AVe0KujREFasalfY73C+
nZDQceuXyJpl9dGLtw5ziJ50gSMWnDPEBIHyRuyd0u5vGfdF9FTHr1J71+xjG17GKUKcvCjgzD3p
vJqRl58C5tPVgXrVdhjWIQVbP6xQ3d/nGYAvmdY9F7ViApDtu9HbGBnvLvtuCuKtkpU7ufU8LFvL
u1UsOTLpRStydQZB7dH60ZuZjOvFSkEAbdlac/aWj4ngKn6jADaYn8CmHui/UTdLeVE4GpMXx93n
+pNbvcMnlbYdTHAcbXeXhk82D6BM94u+wZuD5oCDw9Xf2YmJUIGZhCHq4W4zvHt5p2g3zmBuWXz1
kngXm+k5oRVvyP152KCxyXRj4ts1mW8mZHb7W8iWJYlh1MtPccPWiKBjFwxP6ERMNpycDTGjU82F
ChriflevcqgKrNZDoJMbPVU3rxoEAGdAYrbJ5eVG7jsqwsSuBN4ftMcwIaGM/ZYArfeymOOjVhXs
bUGRE/1haLNDM5FLqR+qoqJtf2Isf4CIfy1g1cSVtp6TZQ2zBz2hXsUMO/XM+ywwXjpUwIAdUesd
31Jnpn7QdHUWIPA9dNAwk3YjWdiHUmC2rw1cqm7fsShrEdfJOkXN89Q9zKQec3aHlhvXyH+SmAdV
9NVxFkSvgPkxxl2beCzD3NwCv/1UEFbZmmZvMi3blvjoHezx3ogpMdVPfZH9c0lDdHJ6pLA7CLbX
tKTUueYZPem7kqHYhBQe5ae2ng5jx5oUgQp338tsqR7IcEMsal7z9+x77Zf9t76W2JCvKIJq9buY
2m0sx9fFTc56t2xtgXo2Npy6lfkdOSR+4XkthVxZAm41M3WiKECAQ84Xh4U3U7jgRUsN4nJ/kaiv
gwp0VIr+Y2awa3urxCDuz55FpiZqnzdkRl7CmnpJ+b1qHsx5BvX2eG+W4dTsQpUGbOhhO+RuKaYv
9h7iMcHb3JWBcMZDxtatqC/eXE2tJ51VlLu0GzleJ7YvDdcuhUTN23qG6YdsVmjIfJrf4epkOvpe
CHz9ptwOGnhU62+sjwtVtlOcl8XY2mg6rjoJvQ7G5iGCDTMJVl6RYWBQPaYaltXukhNiYidBaMCE
PYhwU9EUZso84VjdTfUDcXhOFEhrPU6oBS9AIqcnHOP+yB6opkd3y7Srzmq3sW9ewJmdJJYvHeFj
cl7IQeb3dZW0uAZ2C2mKx9oTr9bABIuCLDTiXQb2q5yuBFB+LeFdq3qmRCzgj7A9j83ApgOsS/Gw
gmihYgIigmMt9CmObwxNif/fyT/x1kzASbXWHsGeTSA4DLJ/Awpk3L1rVBAzUSaMYV58sMR7yaCm
FT/TXO4N7dc2PSAzbGNAkWjr81i/gr/n5abMt8LDlNgng6kwEdqtmqCeI6+PLmcmYmUyrT3H2JR3
oDsE7JI/Fi8pJAy1aSycbUO/K2aS1W28Z/HUc2qFt6Q/D/WyMaJfTiCc3kQrJjx/C12VTeWdc8+I
k7SsfQEmZxgfey4J7alsnT3vvub+aBSDRf/eta+V5LvL91n7EpOBT6g/05DEThM9h7h8c7y2+CGC
TE54xId/5R2BMMWUUGB6qW5xN+Www9vcgncaePTldl0jro7/OTqP5VaxKIp+EVXkMJUA5ZxsTyj7
WSbnzNf3omddnewnwb0n7L02IQq6XSo4qvpPjJqBvK18iatI2GBNGgqmpGi61eI1Bs/JJ/fHpxcJ
6AvTM+lg/AjFKfmaQWqe2gbpwYR63tzWdDAh7rVQwb8YX/HH8fUkjodPsuv4pPqBiEgikSTrOmj2
GD0aedNlI436RchpTyVhBcjUQThlCM0hDdDsprTumvLy+KgRfWbZj2lcTJh9JYKFLD8N7ACt5FmX
n7U82bXOkz189NG2Rj5VEPrGZoHfZnyjFsc/oHGCGOv5zjWjak1+8txzUbVI3N31UNljj4S57xca
aDT2r0vRgiyF6yoca7cAKdyMrPYwipLZiBNvIsRHXqd0XZ6QuxFqclp9Wil4A2a+i81iVVT6ysOV
LyriAdXjnVsCSpzAUnhE5BVu+lZx4thbtiXTlqBaZtiu5j0V3hGbPhTx7sFotUsIVVtC6mNqwzrl
Bc85gSaAdpMgE/+ibru2WENY2aMm3IgeZVcRP/EZ3UKCAGHwLgcCbcvRAvvC3BcgVkAoVlA1i84y
nTDBdMHbVsi1AzbMwfkNQf2X8MYFlwtiotrbQJ63G5Q+0YSHIJbW0Ik3XWpdROuLrOhTQAaC3wvr
QgMVXlHiKuAJuOFHNaX3FKHGinaKiVCJQghSHq7D0S598xYZnI0h9BUvWuEM32NC3eiYqpcGWqvT
5LH6lTIkLJRd5BN/dLrBiMOgWyhHgi7YTfmLxkygECbxuwQtm7XwDLvwEMvDY0JFFRtwouPyJOOp
TNtkpbbKtxDh68melTbdk+RdZT7KrP419KQSS8rRxwVeKtFODPxT39ebRrP+/MF6BSxkq0LkO5mv
jzPYNMePr3XKcamJvyxL3o3U2aYuOe3Yk+VXbEHlgyUq0RmW7PyfWY6W0JqnoyZFWz3B8DamVRW3
DnIL21TTXde1x7wpn9VYMXbaxyrgYvQBBPctNd2FIy8IHXCWbGsyVwry8RYwSVNUaWUY4qUlD3Si
cK3FjrmvcsU9swK1xgT7o0jPnc6O39pyYCNuGiUHDrmr972jDt2W8+QnDvkdOXghxL1hFpziAM8l
HnpV4Uln9hDxe5iUKEmXrVtTPcTS7B48SL3V4WaSqZHh2Qk/Ae4n3ivjc0K63sjfVEAJgQpG+jui
rk0iwQ6G5NFwmARS9AmIk0MQ74joG4sQhpzO/zKSX2iDGHC8G439sJHQSIb0Ypq+bacn3Lz/G55x
wGMoxcfAcxD3vn0++r4VlxqXGC52OCHU1oYWrSr8VDm4lDyTIMT/65L7QGpZp5eujHOt93T0ieQJ
qKyvTP0wjPmpyhM7KnUsgxhr82o71TVMTBUeJZkYQ/PssIllonfsp8KRmKVyJ+3BCttGxXytCM4y
Iw0zFd6MMp9a/Iis37B8RAIAU08jugy2tdRT69a2Op3GQsOv1kAmAjynit+Fwn0WI0zXJFwCvO0T
OE+N8UGGEsMYKzs3Mrc0iEexojU3iN1P5AHG3T4M5W3c4KDrLygXNmrwmPM4CJTkow2pz2IH9dEp
TFCPt6THVB+hCDmgHch1a8AzzMMffy+ErVPGFqId+eLH5VpmND/jhryOzmiESoEXWBa2vUn10Cpb
LWTrmgTwrCw6aio0NayvikIpQNMPvFeTKJsy09W56QTCEMmG+4N5z0tWOEmik04yhTjEt3GLnp3M
oDL3Hc3HDAMP7dAmGo742LEKBcym76KOqVsNuAUzW8Kqh/TC5Osaew3mAOOuJ/MhxIKTn1iiVqu1
rcZcT7b0lTSJn6I3w2Q0iAWwWISGLj9CuEfg+aIREC6nrXQRtWQrtu07nmowRt1PjH2PahpkUTCg
YRhSqMGxEuuLrh3/AQ28WEN77Pktl+mUoNTA3znL4SnohWnGQ8C8SVPNrYxq5EOIkzvyt/qUjaN3
Csr8Yapkd0uqQ9w3V31a3hKAV+QYNV+tAmeB2DmOiMxDlxcr9zHwf/G3PYUgfgP9eDKGeA9TQO0t
cXqWPSSYkEQ5xyipX6NC+unbgbZAYTmUj33rKGWPSbmfajDlsbaCobYbwV17fNVF1aJ/1qqCzj1P
VpaG1yAcTnoQ1RhBhF+FPDfya8LVFA5OVnjXlO7Frvlgl72aF7g5fLAqsfqQew7fscejCr9TWlkj
IQ7aLJFWMo/4G/7MpEAT3ShZLUYiDoiylv+KGO+anyhIVbr+aOCeZ25JNBjqbWHZ5ZKFGL24iUys
56nQWQbEtgQoyaOiaZ9+OK7M2Du3WeL6U75tKnEdyJy+mXw3KSmlTFnJg3HEvW/YkgSvRo8RhqvX
SmF8T9TWQu3Lv1wEOO7LTx+UK7b5AHY09lBNFLZBld1rit5FqoCHwJen9P1LjGIgPfH4UMTwkVaq
bmetzlUOgjAE0hBL7Q5PKBDTBtGiscrmXPHY8E+aiZTIMmDYsi/NRXaCWiowFDewd8T7jgzbcOz3
etVtWdiswVXnqyidXmGOCxykPQ43w+58ushOcFGhXfuE0aNXIDbWWDWWZ4xjjhJZZ3FgaDSg/gCV
7sXDJ/ITEtJqJjAodxlJKoFBPFv1JPvgkDTVRZNoSPFW4jUXjb08TCwdZXcgMLua8VEcccxDHj0j
d2wu11xtoCKI0rqs9HWvsm1gRsF9VhZ8wm16M33/0oXoSirZ3OV18hOEDI5rgpZaRgDB9Mcu5Est
SVTuWxuA86vTSLMiYweNqXbLlek2DqzK4GoQMqHHe8HjxCEA19IVifrLexE7dlGkkaF0fNLT9Nkl
waFv/O8ZoaT0w75i/OkNwsbPp8JV2tb1ZEYBJcveTHRqosGUUDoWsv/H3BXs1rDRRHVToxPF8pna
/aAUi7qhpEgpdIJWYBQoHmPJdGSCAZSIkapf4FVAbFZwxxJoW1XmJmJbmwrDFnrVugpqG1YKSsCG
OpVNApqlvSBg/U/0R2mygJBjXExzK1PQyKWjcRrlmPYrXNWABAgIJFdDZ1WbbbxR2hK+4ZpFAk0d
SJIFupEFEJsfMb5OsudmBfSL7l8ZEkPXr5ElOEOBv48bkIjBRWImSwgPXUX9i/yQGcYBbfmKFKRN
bsonXWvucJ42Q5deyHK2NSpNnySNVhLOSfkO0ZN1GrJvzDirGSUceNnFHJMTp9NaDtvdIELXYCUj
5MazjYV1ld+M6UPDHSK2d1EUXMIGvkxhTiE0rr18Bk589BXgA12069n29RFOStoCVPfLaTQupRI7
gZ4C0iMHUkf5MCEJisxia4wjWt98aVn7mVhFNLSN0cduDNwF1IKZFa5kwaA4JOqhbLnjVXR7+t4P
f+R5VCeUWwW3GKqb2vrJRmKJGtBqLCCCQHGMkSKLFzIDaxhZ7M0sfh8GJup18umV2O7l1ktkRVwx
N2AQzTNN7LiobhvPO2SmQoYXFBRu0lYvVqKMn8F7p63lDonqloqwIoxpTVyFkxkYs1WZwRGWdItZ
eMz0bu6Pcm5Kan6+tD+lyL8TAeFVO5pobg+iQWwIfkDYUN4Ur32P+XQ88nIXf9SPm0p6yGm2JpNi
UevoHwKnTOJ9BchdjL/j7FnU0lIY1U9l2I+4Ln2cTlpk2TEyf+KOlllPGV0yjERMxPUy595gobmH
wMEzBLKhSKI965emxocQwQfJFXpBRseQFwsZLldStVcZNZUogTpPBvLhA+wSw1ISUjq3CjEBCmdg
TaayN9NPk6k6sT5MQTMHyoKfXKQpWYm0dspMJpuDQZKeWUlOnQbwMAeDMVDpZrXszmqbqucQxzQx
Allp/undQ5rnvfptHje1JvmMhL75mrUnPmOtiMJysoJdRe2f4xvxSfLy2n+ltIt7za7R6mnTP6Im
l74o/cok1WOkZGzIhq0k1VJtIIroqT1K/o8UB1dJ650sjPbEZBzSCTDewH1feZvMInbUx9Qd/qGx
ivrionfVP8EnH6q3qAgi1rkYUxhPkQaxM03SizFoYQzcmIWy6pDqDcZNhSwEq4AUDgMN+uB6SLQs
knzQzbsGb7ERgxgqvtvglZpkfjNjkVDxyuAggrlyGWd6AKPwjjJVxZAHAQclwF5Qxa0f4O3uOFrH
8YtjzOYW35e1vxdZU7fTyVc+LNER+hdwU9Z9oGpF3x1q41lGw3emG4RSFnirlac06n+ckFuIycAa
xEOfAk9iayWnF6n/09Gs+LQzADHxUs/6Bqs+WDgVjPEmUm3l89ea5+ts9Bw0n06i3T0W1v21FHzi
tA4pA3Gdl6spYNkCi0M1J0uPQcieXiX+SE2JaRrTC+JJ/qRtCRZngq8BUay1YHnwYcHHWQ9y9dcL
8j+AGWM0sJ4KGKgSzsBhwWQtigllmrY1/mhmMolwMuYwWFTJfQLbiAFkLWA/4bxORVRVdbKepnnr
M+wyyPSjAvSD7XiDGztS0oOIzsxEJ9WVFZ6jyiatEqGw1D1akDJA8/8i1UIGXm5N9iE86Q2PYEp+
dIujieAaHvVnPOEB5qsNWXT3ZTjbfp5E1fBaMuHGpkeKN0mVJeSGZNUBIrDUR51cka/1/YH60ESi
LOwKfx02+wiBL6yKyVrHdDqIXkl6L8dDgcrOj5xGXDO+rJsNl3UPkuOkg1mxPuTyoU8faYeKDrHu
pH6kyltjPWJude1s5JLDxITzK0yWDfNQjF69cgb+OAkAumB5fUuY7HQX3yiLQqgjMLIlbncDy3/C
64cMAFUNJV09528NbsWpqGAa1H7S8SNhglK/QdBM0YpZgHSO273SEUfi8C7NxPn6n4pMD/Yl67uR
vlAfHyADyBi4TRosK4C1yc5T8a9Rb65SNnahHqx6/zl0lCHBwYDVpQH3vpnKzxChcrAl64jab10b
X6gdcNzKwNBSq9348qQ5RvJhZo+GC1PIOieEPMYWTUP3P6x8f6ekq1bYMkAn39vJo4KGcKWCAezM
kbSoO9XXUg1QzQnoY1hzfwnVRQ//8uFSahAt4a7BgzuW7UJNF2UCbnRR1L8C9vX6pacrQzxQGqbT
PzOZhZNglgCDdMTM7fuM4WVxJ8c+Si+oBCIB30r/7AtUyE6m/YYhfdFeg95CnhvqvXgVvoCdmCbo
plkyVO4A6FfahkCZxLTVzpXLTzpYEWijVwJThOBBAHSVP4EpGPnVECJY2fQuG4ClYA8QaKUo1eCF
AXN3MhyNw58hOcO5oK8yymMCFEe6Zeb3rF43jMNYsQP+SJB/ir0j525rnhL52cyRkg8wLhPuHYQ4
U38At1ik3+KciDE6IVt+GdA2HgmfRgEktog9f5WE5iHt/I0unLvUzSWcK756ZpTKXbP0YHUvKnAw
1rkdADITZoijkzCukMpqlelfg0pMoQ+cLd8GTCoS/qWG+ZDAUidqtKWl+KRMs6O4SMMHAqGm3rTB
jfwOXi1ceNVP1tsdzslu1ZaY2MBewFbvTnr+wJzPdZkjVcY14bPmJ2EX6TVvT8PY/qN4ZWTxaJys
/2h08EsdRxQmHgo8hTR37KtMXu51fOZJMbDQWMqJwXNUwDqbk0/chGZHo27rQfbhjc1JGWKIHjhy
tRPTl8xvFweXOH+3AA6oNoQz6sIMXM8YpG4gb6J+09SXfjhjyNti4irVFcuUjks86FDs/wL1DI21
ApUYQD9z6D2Wrzsgenl2OA79TuFLt2gA4nq202LgDIkfQE6VwlcBmCfyWUWYpmzlHwQhwd8C05Gm
42A+hI6gBxuVUXASUIElgMx5cbDJlmS9tYBo1r1ANFt2qMeLwgRMom+o4uk5CI43H2v4nIv0gPER
JeZKwyRitXb37U+/ZKKEwR/rE1PoHBEzBQGKGM198oDOY71OmfQCS5+fLBQDdj+fe8XTQt9WSdSF
8l8t+3YwInBDN+JT74sDm4c7poJu/FKEV4+aJlffyrRBzlGFbmY4Gfnjo2mbVGG1f5DaDTCYGEUg
6bUKD0hsniV/J+W3FPdTA6Fp/Bdl+0rew7yjYTjAVSyMfyMTd4MXOrglvYttlZ8e6CfTevqJK+C4
ZFTa/8W8/ySCtTcL1Km41llqt/sUSRSFlqUcUU3XRj9jOwDwj2jjHA3R7HgYjWdIqrnESehmHWgJ
+CHbTPtO6k+jcDv/FEefmuKGHk03OLkbjjEMh1X6PfJkqiv+UT7ZBEZePGz15ibIWLakdqxuo2Df
YbcT1PWAZGGSPkAuNBbLXOhLhN2YG4juRoujmrmaKI+uMItfSUaUcQyhkZqeGaDCRvwn4v6rd6N2
IEGd3NBx/O2Dn4YIA+5OUAW5tRrlJeKzoKc6x5hJWsFsP/9iJq4nS1zCOb0SpSTnn3Yy8VYQjULj
f+vCXdmuCQBUI7oiRhlMrDrgzRx/U3JmrNVN+1a1g3mt/C9qGsapy+lzKNGYrXk5/W6ZKg5jK9Cp
6Kx1n2U58sBWOKX+My0+ioDZMhubLp2O+NjLGhstc0MOaMv/CuQf0bpnCTSD+TbaxexKrYel3Cdg
lIYzc52EAAxm6CbptZo+fBZThtDt5TCw/egyxwyFOddN91PTmvl2nGzG6KD7azNZQd13u/YD7yyi
6c8EyLz4GyrfaYmmg06t9l9N8YkhGScJoPQkY7qL9scZ/I1crwb/Q6xfghxuTVlcYvXjsbNY+g/K
I0bKWan8KTo+kPwe/LIkr6/R0G/NDnPnuKi7fZr/UALZmvY9xR8qy1UERum/KPBsxiVwPE8VFEMZ
AnhJnQVU3dNOgy67bBN1QOHIRZt7AM1GGmaD26fffWpd5wzTYDcJlrCA8QlKbw2/AQSlZrpnHFyY
MOEociqTmFSiwGI/2BOsZlBAyI4PvT9Hz2nQRFUZGkUNDvsRoNeEdiXJ1/010eUTq4tcOGWaK0go
sJSHHo4LQz2wtVA+DPFfxHOYYL/LFNhBKHDhLT8C08EHuzCFHwMZEKgXObrr6bqON21ytqKH6p0w
D6HOSED9SA+9ts1mh9jcYi3UcVxyKLLjFxEvOT4nbwhoqdLczLq2LVAb5U/iq2GoAx90J9c3Eblj
pt3gNKK5XU2DtSj7QV002h8fXhCdVOKNVN0hOYCK6pOfG+5bsiQRAFne0UsvnvUQlUujbSTp2Ovn
qnilPfhe108/1In4Yt4/MsqJCPE5DgEtoGegQS/yvQCroSIrgEBgkct5LY92YTyy4lOi6PQt0Tbh
WArMHNkgyyQyI0VpuIMhZi0CY9s1BI5Xm6j5E7rvwb9Ar0BgZUPuBsvfwtVxOs1B8RPjjcSQRX7v
kh8zJhc1dERrH2ovtSX8iJDykFKJKE20aX81C2E4XzxOaLBKvsVqI1BJ57VxjEcGusDy8qUwJ1R1
D1G4sAOystMsdPUYbc9Lh0sG1iwUtYNiqpCVcf6sIokS7C0i4Eu+WgPWE7u56Ufqvy2234GmrPRm
ZxYvnRGK6BCBV+IkowGjIMSQxwhGhawZDdAhhVWG/ybHhoP3pEJ8HZ28iPBs1tDgamBIqauAW2Ni
3nxrgg/5BWRE1dlWEGyhyUA18T3ei5q9fPOe0hs8iibZVsjjmPcEBLJEIPgLrL+/Y7Tqm4Op/2hc
SvW5H39Yqi+D8UMdN6bnJBZlKPcEa1RhfIYB6xwazmUvQOpgrGQCFiM3cG3Im3bYiaj0I2WHEsEa
/jIQBojra1IlWKV5gngICdBgWo2QzKbXgUA7WiBG1iWz/5DNuoT2Hk2mXx0FRM2jiA9sXLbKE0VZ
GKznKIqBGXVONnc+73mqgt4AT2u/HiXX0x++9JnSv6KjaNHg9PFfWv1M+D0lA/YM7BAWvcySWwFm
ccek6aAWZwlacqBTLfBYTMxN7Eb+HeBBaimMmuirZ65SyquS0wlksgZ/N1pH5d1s8YAVO6ng1uyp
YNSNwfnUv3ARjCRgTS/GAmBUtzx7rD0z5RIwsSvXevmlA96zmPXCEPqUJPwr819BO4nXTbQNRV6M
jGFRsarK7zgizOk4qu7U41/vPvEozPIyjKsOmGCf4Ke62ZNuwXR7WJZAvjyq+CYDU/qbo9Vvo33L
BLRyEWosRh6DGj5gHB9z7y+i7pPixDVU1yjOCtooKNkcGzr/seb0Pmc7wGx8f+zRX00EYfRBrurY
IqlVnmb2KdPUItkLyrsh/cnFubaAvheLOYU6LzG3LGuk5PLLY96BFYEtH0Eu6UUnusXir1jqZvxv
imMPbXiGcaFRnjBmcoZ+kiSthrnN+jIUwUhiaig4LBPgPAl0cYIPKmOdmU/C4ZkX6nz0YfVQhn8p
JEnjB00BjquL+Qm7TPfdMjlW09svqQTIkjeXYfaVIGotmqcfcH3zW9D0W1NP/ejbAle4LQW3umO+
genF7a4FT0Bll4hAWg3349bXkDKEgOhsvf5TayK9NpL8UWMg1ixUhPUxM+zhiA9xOSs4JZD7gDJ9
rnogYa22GzgaPVoERhZ+ugvhKUz9rzQRDW0L4z4ixogOB8QliPw+fEcBj+xfnv0rkLEQxbWJ1bc5
fQX/NBQSsrBJlC+cXK6WRuQVrXq+tmp+rF9IPk3hKhSYeQ1uFBbJzS3qvjoERaqFwgt/9GEcTwRj
kZOsYUsyPKLcXBG5MxhljhVJ/GN9kggHT9iWAnGHN9qQjk11NR3bCNNZQto5+F4tWLdlsbIismHB
juh4O+gOJOmtk/jFv4NHjf01yt2TjjsNF7M5rnQfS9hTYQidGaqjc9zzozhHwapZ01eCM6sqftVg
10n7vvVskaokTOwQI3IadAcCx0X+QHG8iyHnTQdgem2/s4qz6O88FhreU7uinmv6D11g3vZIINBp
o5sFNF1sar9VVFEm8jidrKkmvpW/5MwBrQi63xzjIPMecH8HH5ErVFT5ST/SQknQ16bHXHQJ2jDt
ZhjKYhC/JP0dFTTCrGmWWvc0it9KuyvRBlDgUm+3Ba+lDAHwpk1HiPBWxIT3ILEW8FTKkPkrVrh7
b0b3HYXfZGoE+ICVztVyF9kZ3CFeeRbJxvDsE4AEGzHgWHckc1kYbp8etGHJPrlm0KdtuMQnHc8J
eBHEgDGHKU/HmG/oV7EAjpbd1lfNHBfl8DVxP/HpiRzU8QEmdI1CNmYhq99o8UhViRmsyx1jtS2p
qy44R9RzCytw4+KCOJWJrp7upvDoCa8g/xQ6l0maGt+CFKNU9tUlrCBuoojWcUUKAWxIA/Vqpbqe
ejbVYyc5YJjC5FKPV9ZiXYiBvHnHCOw63Jbj7G3igIy6kPSUNZW4Jh/jej82b6mI1xW3OywveyI4
NP+eD8A4xT0fMtArn/nsRWeEqZTz0JPGNv0ygp9Cird68WMyYoVdanasIJa5cc5oXjCCkZ3IVp0L
CjlG5QrmvmyZ963T/hC1RICT2kBEGwmMKI3bb3ALKMs2Ufr+v2h7SOY9wDaoMr62U3yZNWeuxdGk
o6CGudVycXc5vXr0VBXMTMcZLt/z9QQBFtpFMOdg/CPtG2XRgURfJV1b+bkWTh3HNOkpHQfNuJcJ
ByYswNQ47reyTkTcNtS2hF/2v6B62uI9yVBkgONB2UDXCA4cNQIq4Pg5spUIfqfx10AY0FJMpuVe
VhClDoQwsfNsWabyyvJUrur8bNBhRtqvz6xajHAMPsf4HNe3PlvXEpLItadcMgslBC7xXFkIEegk
bsEYrSvcBjRAud0NqE3JTmwQN2A3q/Bavlv/Q5tumt/x28MemFs8phoCWCuxFslg8A8AVkLG7zjB
rKk7SE+2SzEvX7udSbOoWOh8MKjqqHZZKmSpq77nfYVihu7Mzuwm9ECwT+6xjkdyqcY7Fgk9RHJO
5/ZDqw+A64NpQ2hdYT6TdgvPGgUTVKqSTjkdAKYrC/GM+4vnwjyzq2ybPcypkTQspT12wp+hHMOn
4OGqwepUIY1hHRpBTkhYmxc1d80RIBeZCA4ONBors+a6W8yoRFMhIXmR3wmeBRAXLmOJXc7c4RFn
isqgYcOzoAQzK3BzBgZNRCrzv1DLzyK95eLs7MPh4DTCpz4QE7QKTPoM2PAjD81kk/2VITDgngTn
JviIt9+lRsz8zq8D1LgD94wj6UR64Pa+ebGJCwl89req3IphNbInwBioMrjGsoR6CqWgSCZFznuB
MmkxHiLzTjoJNYRNwKpaPlDwkOFRJ185tigAQjVM/tidEjoQeOQrxULZrdAhHFta1qMfu013gQlC
NXMgMrbgBcqu7OmEQYOrTRvCXlpyw2BT8PoE4z4wviLlO1Bf9fRvEK5W/yMXa+a4LYpsNptWC2dc
Ndi1ckZUX5J8CxqPAdOSNQADP8S3bl3udE3DiQGa7qSyJdPCbYaZF7OPRiCwiXXZkG8WO/Cw2DDA
IGAVJAx/4x/llThnAKBbxru/isOtOCm3FoWkJM3E9mqByWYhS7sUgE3ym+PJFV1KbQn9+Na4GYh/
enVcB//E7lA2x5wNoFe+Fdy/HQNSmnCRDbKCUHjlq8/eW1C2puovH9eq5XXSzX9AJqIJF3BfoB6/
cIng1Z+kXd8+ohYbPF8A2j7QIs1n/R1X5zA9DvEpm35UBA4Km64Cy8o2YLhi7LTyMloYRrmNI3ZC
qF26XY1OhdGHgs3wXKhX06Q0q9ayti1qxwMa0rDN7dZ+ce6Cnw4wcDlBs2w7B1zWyoS0nvW/WrzG
udGZhG+L+whNFgAwQruYYIC+zsJ7Q1Zvkv6pw64U90HCp2V9luOmCU009Zj4T2LxUeeFA3EDFb1o
cmNsQt65vF8T2A5K5RxHqwHhSCLBsyDnk1/BSo4CHEE6H3VjkpVMO5ZcRwkDjXZSfyMpR8F5Ebtt
NxGUmO5SUru8gjduH7OhEDfpROQN19EgX3rpTD9XxOcQJxdj9KVOByUfFc81Y8eIFVKi+qVg3fFz
Y9UCg5dThXMnT47AkVhg7iCNkIopgAqSNs+cUwZpZlr+yb2DOE2mAx855Nu6dgiYXjQ4gCJSfNRg
iYq6IV0r5c9Gh0C+eYEuOH5RNInsbb3/b3mH969V2PRJXBfcYvU8/S9Yk9XaJdXsRjR3wfCdAnjo
gAzn1JItSr8adfejG+4wOlyLIBdVXMaaAx0VzuGv2P1o2j01LjrKVaRv1EvMxqoXpEqlPLMi6WYY
2pJ9dEsAKbEakx7aZLqv0phBBXqL2gM6GRzwNK1jUoH1MP32qr2W3BJYU4yZK84/qsVP9Cu4yUPQ
M9jITFLpqIfqNdPuDqA014X/p+O+tAIc0T7jswOhNCSoGNNPzbAi8XZS96f+GuNJ0l1dduoUDwOf
yhvO7Qi5MolXEarj8ULxpzBsUe96ta9jnvaV3rHGP+nVWlJ6XNNOk8kbyCO0nK4fYepDxp1X8doC
CllP1R1dEtSCMVRsbsSB0L+o5vqrQhy1nOXjMsq+m2g3FyJBSr3eS4tM3vbRV5StItpATh+Cbkb1
SW6mNqvdtvx6NWWbpm5ElHAb4jZrQACKuR8+yALSlKWl7dkPed2PmZwh1mgGnKfoFpsnqXiyvEMs
q+qnXoTWhWaMHoOvYGel56q7yjmxdi7royJRHLM7M+BWzB0fsRdeTe1aIXwNML9OzdYQz4J47Lj1
Ef+wuzGZ1snxv17CUIFaDPW4Xxx6H3h2BGW1Pen1MWbILtWnsD2MEL06Bg1kTYnzmURGK0O0+Y5d
NOGGMbNuUs0g+ABWJxE4pn3KWsHQDWoHe48qfkkwT2P9H4tKNGPkEG7INnSxVLA4JKGK+NtdbgLW
eDbtAc894CqWMB8FzGxQUwtV46u9CMrZMvCmMYLK1bPeXbTk4lMlyPJN/Si1x9R/k2ckE0JJD5Nf
g+Q+L2Y9rJnqr+qvvMYJ8p9Q8taZBuy4eJXDM8iuPcF4JBrqNJCbpryNHk+4U1hk0PVYkhdTgLmB
TF+aYZbUAgpiVFD92WOgnTlTyyITbUGy8Zi+mpdY2gnjobc40B61qrozibKCAplQ9P9GJmMXyU2y
dyIqh0Zj7sX4H0X8PlLmiJrekSa4/LgsPZXW2czRQeZuTXlYqmAf/+axijyuCTLA9pTwOXB2JGej
v0aSPYrnUD0V0h42GMVcRFwvy5VUQdJICkSzjJRPlNGeYpcdRJ93aropQ19KmhZ1uMpIp+DRl4oX
UZwgWDd1sM+orQPQBVUdLlTvrmuOOS1rdJB1+GFx6ozjRct+8ahrvTshd2M7iqpeLk6s/cs8QFz+
THOShVYeNRLnc821Mbt3jpn0A6MB76Xfgh46dL+TNC4sfdqqBSHks/f3yd9Z15AQaugPOrqJDLUE
nm888CaT7PATfQrPP2RO03sE1k7kC+K2CMBwRH/FfETxllfRO82/+FDZC2f+V8MYDpSKOWsJCoiE
6V5+jzkbWW4i9KMK2k6RZfNDpxv1ZLZdrBhwLjF52Bq8YSrTtAvIUGPkuMIPJXzzZMbDikASA69x
ubb0q8DAspJ3ZbkSeelqfKu5vMbHF2OAjMjGiOdR6H7y3hQisKMZEi2VfF3G6Bpt1NijwO3H4NkH
ktB25VrpaZ8eRvFPqXXCA35F5hsDo4j+m7cNqoWi/rFzKNOdmSF1QKTBm7pjcGVFcFw/0Y3QrwHG
zZj75aRCbC3WIXjTYhm1NsNVYmIUgBu3GiczhGDJOrUtw+mOuC1uws5h9yA/g7rZWdaXlDxmlFki
wfY1o+V4DIJTQb8tpBazshK2cutU4imsWnso3i2CAclWjE0E9HiSXhnKQtKMl8L0jPRnNJyBuliV
m0GSqZ9NRPmYX4KGIWy8DVWIq8WXyHoiI35Db5p9g+Uw0vaVsS2KkLXSrYoJzVVoWMSbwe44eirB
HS+1KbJkP9ZCbBviqZjQT12RBlgVrtezp7nt3GfIZzCiVLx7MbwPHE2mTv8xOGoxrtgJmgDFcroi
pLe0vK/QeMpM40ZIiYQKjL1jRC/RP1rYbsryXREAwyfAnMDbwRfgv9JNDh6glS31J0O4fAntfh1G
1wCfXNp9GOxnvP84Oq/dxpEtin4RAYZierUkKmdLDi+EQ5s5pyK/fhYHuA8D3G63LZNVJ+y9NnIX
6+mgVURGjJ2SCzah2Ek+leCqVydRPR15TUavdLbDKc6ONDAgQobIm7ifir8cLVWRbPEzMuUcsqU+
XbOWsrxbqTh4YCcnO9ZbabPRH+jODGszWeu2uAm5yjSa/ZU0WBU0DJ6RWhb9V4YiJcjv5KHiar/m
1pk1FaPKnhXHLpfQb5eBvEJU0OVWdK9D96lDJQ+/9OTkpxuDyXVQPQbTZVo8LbgoVqZotpa4SOtV
BQShul9FgjHhlmQUE3Jljoyv8bwsBCGhlGv130hxWzqPtDwlBDzIrSF/M38zm1PM0Vpq0WaU/1y8
dxmCUP4F/DbmKZfwzTibidDR8UonwTfKC6IWpIXAaE35q7gIv4ebkSJ5J1wS94/RbPPwGyVsZN+S
ub1ZAyzwxUlSWPMBx/Ff3X+jr0ry7TznDLKjBDDC1Ci0vVLSf+MxxS/ap+fceVWHq89nmyHkF8jx
V2hZ2e6w4em3weDhgfGJqDWPLau5mJlyDeUeI/xnS2saYn3oiahVwIGE6SVC6Q9KVRTvDtjibAXT
zxnWKO67+GYHe6x/Ufmt2D8mS2wEg6z6Bcd1E61D4uajhYg3uriPE4Vji37gVURYfr3uoySmQb9I
dMQtyhJ1vtk6ApC8IbhWQLMxyhm/RoLHCjUrA3D0IzSIXXpvwmPfcYS4S9W/M8MQdkVW6i1DnVNi
//KyaIPbUTaXvvWXbn4aLQPr/h9aqHUzlKi4mkUn3A3Q9WXPqH9Kbs4sU28+xeyX+jSqeWxLUFzC
+NoX3OG/dfcsHUjQDt8/rSzLmpeRAtyggEmoojK+m1ZV7+TTykNekyfIsOwjSD4GSo4quig2W1Ry
HQsIgQweQ3rnUvuob3rAUvjZ3NMYTTI5Ebyk9JxcfqLzFPXQyU9FKTZcARTzKodKu6ZphjJS+/90
pkj2ojVO1sTzvaktmBTe+B1NGz2kxJ8+Yaoo7O0H+S2sRwhdiYgCorpeHPusKAdHPudglHEd9SvF
9EYg3LhFxH0q9sxIR7Fp+EGMn2j46UGWzHHf6bAfxEcWb7Xx3Yc/0ohjoJHofaERUvBJDdiCUI45
zwIhZXWejdjZX/NR5XJRowBjgaV3dwN1SMkjSNOVRqvJOgrrNBq7xH7PyHAuNmi6kSsYD2a0fg62
e4l7gyKWPIwXG135xHvpzLmqz5wtqc1tPzmriefVygFgsbOCgaLYmAuYCrwl9auwGcJ9TSkICP/P
yA6quRcIE7BE96gIwwe+MEM+dWOfp9SiPALRam6m6xpI99HkxUgsz5l/nb9GcWjmeVyzx0mZhjcD
K5hO4SKpcBIWi2Nwk9W9TEwK2C8nO2sFibXzmHWddDskJhiAM4DIXbCTxqc2ADDMlta3irAZzko7
nmMMjEX6HubfsXs1i514D9qFC6CSCTJANoGblnGAlqF3RmSo83lSWNYyfAGbEFg3tZ3BWei0Ui5o
OmNf3w99uOthx8WctYTQaAgSZ3X97Flsg27ZqZvR8BSgZsWzQG85iquJLyBG9a/nqyzfKzi0IDeI
hf6t6xuNNi71zwny31w50zdmKLWVmVX2U3VLdt5jTl2AiI9Vw9mFQjYQbUpQKtnf7zCY7M82vKaT
SuoXhE10XGCWiJrqhsxzxn4RTPtJPWj9b6XcSB6O9AMfKwrsblzj+nipv5R5/9GjnWXwx2iz40Fw
sK2Z0dKpfjJ/ZQ1UOME/Ra4G8cvwOPU9E4iDodFz0eGE2k9ZuS8WkpuOAYR4T/RFFTJXeKRcEcjP
PUwE2lHkQMEeo4GGpnzaylsPZiENbk5zwSrGINLsXwESN8EzsW0GnDQQ3UaibNAGSA044QJ3GfCV
kQnOZ+BKwc3dG192c887vvX02CdH8GAD7vHU3xnVH65OS/12xqUgNReXl955mkLg9uTzm/yV3Rk2
Y98/ezi00n2VlGWK/hnp5dpKryNmuxZVbsi3QjLEImG0pc3IvVmuyB7TjXH0LNVgXcT5StUfrb+Z
+VD2SkzvI7PMBt1iR/VaHHLpuSYWj+ysw5WxN6LeEXDGCb63k30oTuyN8PF9V0SGTQZrYiJdJu1C
B2iJY9EdBwKys11SLhVrFeD/Vff4DUXx2TDITJxHaN6d7g+wQ2lfZHFHnshhUGUHruQ65jVejTXl
86Wr+DtsWiH8kG0L7HXZVJs8PFS8502WLUP9JtCWAxWcL6Iy3IztPW/v6NWhch6qatt+ca1yDpUk
FaWPIKSreUk1kMtLtCGZfevllSG+M0Gqv2X6kStq+LB0VHtvYKgW1Z0VMysNVpgRd1ixwFnmEGg5
W87bDaInQQKLfuuLu/aZJbe26xftW86mU+VTJfrjQ3O4WzsSDtVkpRHPxXGMyj6K7iiICn5eRjns
x9H3OneT3mwOeGgQaic4WnXU5Snko9w19tjveLA/rIPqrvPq3CGbj4K73219bZnb+7RtL2DLlhET
oygAiQhEmLyvDh23zmJ4jV27EgykJm/W5Y/P2g6QWt/wM6spZY+X1CsupLJbRY/e6e+AUpeMZvKJ
7Vp8gnkLe87v/8F+aGqiUCJ0g2RpGUdlupodgLHspnZXCWjT35vpdwL0JJX/CvOSlNzRjJJqz0FA
A4GX8NKahWh/ScIPf3xvkbBzIL1H4b9aIDJ19sDtSpKJXbmsSnetUPopH5QIznxVYvMFkZpRuKgs
digF8dQXSGwwxLLxzvrXYNimzzBCEysEkLIr6iOaYwXJLPowCeQVtU1tvo2wO3qUva77T+a7iS2G
4/8O6ruuj6sAHLzVfdAojyVMTQd5CYSoEC2GYAiVRpyr8U4xV/3DAkKKlzvc4RJiaFumSy73Eood
il+Nab5DvO5qmL4Z15v9r4aiQpKzzaT1kGi73DpUlIfSfAzJflQ2kl+QPkIH09iAFOaWY2Yyk2uS
MwbXFrx7sOENfrqwfRtI9mtbClobEtRdGMeSdVV9VaYjSKMFTTXGEk7BPPQs8C0wlYj19tVVz2cw
i6XFKoZN3JRHHrmcvSFjn8L+l1FmMUWAbtRYXCHDd2OfZXoShHJ1ccnRTVwORGP9a7ThoDB+b1HM
ZUe9fLGpvEbUsEgTqjUPuIhPproN6P3JoKQph6BQvTDzaaxP7RHFP+i6FXUVmws1eDfqjyr+J6Af
q+TPTvMCUG+fZbVzAbiWrzo3Mgb/di/khV8yVAXhnmbaycC+nmRxGv6KEVzGdLj+LQ1wnXsdwQjk
cndjNeg5EQtuenBYcA/VvW+SqYcarVm2qKE47ZkvzJILdP+cLyXvQSqRHvRPLCrLOrkn1uRZPdEg
sn3o1jdmNm8ycSTBgQ0WirgJdNCiaF9GBQK/RMrGn811wfaff455eZQRCS2LdxsxA2FJl8opFwXQ
6p4cdGJuOlNdC/2e1e+xUm/N9ok/u44+/NzkzkJtal97+6OLcHEykzL6+8g8NqWM7nxtPSEX0OJT
1/wRYrhqENXpFAaoBGUwboxYoMUOLxVB5TUfv8vgEDpp2CwUQBUlwkRBeZaYn0m27YpLXR8DrAcR
KGIjzh8p9n8XA16leYp/SdE/GtkqogB34eyMpHKnusVcaZY3M2oRTwlPnUTLxQBUjmj7ZdjqLwK2
SteTeOhV7N1UgmHRkfbQkLCFeZP/N5KjFn65EOFYFbKxbQ4tAVppc8/Ikwg4FR3Tk4EXM7OF/vsy
sG7E8QAzicwc9CsOe+gptthjsRjC/DeQfAvXk/5hQ4bUtp+IpPJXDskJFROMuOUMo8fB27QQAzoK
xiwG4VdulaxH8RtZFmWHjv4F3eLo1SOrEmvC+cLEZYm7MmfLJ8YI1SIuf6xTjFAlHAULH6xL9aMD
I4W0ziN0xEa2ipF35fKNlJjNFN9kxF6ViyNB/4PBAHE11jHdXOga1nyyz4TdvcIHPSMz2wnDRYCZ
om9tvjUf5kHdJC+sK+J4m5F4MrpeMxvzH8H4r3OuGKxwWF79mnOQzS18MpFfXeVD8b8y5wBrcSHH
R+9fU+1DVB814Dy6g+mU56cw/tT1a0lQZcALV3PrjZIVJMsVyhEoBSOMrJDzh5lhpWdcuW/4phex
9qqmd9F+TvG75h4b1mij81RR67DyjFl1m5W/CMB8vujMqXXOx5B7i2xI9oeMXKbJOWWyWodMvaLm
OHvwSxUVV/0viZ37OKtkQxIYs+jHLakZYRTmdNUQE15q7aySNuNch7R7GYb5BgPtAaIzac+hU+6J
F3XD9xixvG6gO1TIYwr5CtQGfRZvUmaGPT4xst8WGYNGHXWfhf2iNA3gIvMvdHiq+PrdnntGL1ZS
UVbsFWBys4q2WiaY9C2V2JDgwIWhIRf/6WtWZE0bcGIbh2KoWNxWfy2gOZunAlQZFzUEdSMCYVWt
qq7egOxeRQgVZU9RE/lIMzdmfRxiQUpbctfqn5gEx5T4obp+q9qA3J8b2SBmuxnkzs/LcyQSvDrO
i8pyqjJoXvtxReg045zPYv7W5w+j6Vaja3EX5OzCLRfF6txWAW6JGGDou1I3+UW0QGHb/i8z4lNj
av8U1Ezh8L9AZdExu1ScV8M6E1YAjoYLBmaIabQITyVe6m6ZokZgamq52Og8rr2wxX3H4iMGHKVH
vzgjAGtSM4Xo07fC3OtsDpCk+uLq2+9OfxAxx+2wFk26r951apuJRXKB8bW1zUWQfNr9/2YtYrsV
0D1H4rkrJIR9Y8AxJpolib2Iym1QwhefpmcCDuA2mBKHe5ZwQWwypmmWw75wIvNIUPyx1jw02twb
XoV1iQaXnTFwPEh6w9pFQ9Nni0z8FMXvpCa4/ycYhF7NZrkpv1EznpT4PUR9rnw4lHTUZ7XjdWh8
0X9GAcIilqJbreYx25ctSCBjp7YEJelHNfhS2VeXqFTUBUO6S2mY59HMnjmrOhoRke86WPcpcrxJ
IzM0OZihmEMQFiqaQAfbjl382OXodfIPzEyCOaJGoMY4hr3+TJU3TopY9+rOsYx9ktsYrgYqd4Nf
9kwHAxxATebUECvlTbN+yGSbkPcAsMf/0rTfBrobQmxZ1e8AtxiMDuVwj/UZw/rSGgzfTPJ7NwGL
uxDvz5KXgESf8MceLxTIuvIWOxiJGIE4qGLS/lFW0B7UR5HEwMaotWDlznFOTAD87JANr66eYMyj
NEeIoi8LnqaGX4IWvVcO1wnJ5kOOUNaBFurF6Tfi56C79eVVVMD7+JnThYMcAIvcS2tjh0erLdiY
M49cGhpc/eXgviMniHNjabARXQf+w1GABupLlfNbcXoP1PZLzHALjkrIsoIjK3GWOSSqcJto29C0
wB4/pY/4DEonWyvWMb+CZ73Cj1DYjWdikSSNk39phNjP5E8md9ei+xz4tO6oX2v+q/I3Qr2o4z6r
d/IvA9nnjMqiQi4y97Js2bTmQlYl6g+yrg5Fjgb9Mk1IOtir+UhqTjRNcb/RMAz1DP5kxNSgPSXD
rzArYMQYB/a2Tl60xnf7U5TspWduWUrFOng1Qy2RSTBxSxCSmKFs034JME+l6rSynX6daNRTRAZn
cAZRUzarEZa+jz1gJon05gb5W4Y0MFCLra0/IqT7Mi2W81fJGKYULT6m+N5CCQzWVXscu53iME/a
Zo9ceeuC79ljwP8qBF3GqvZ3GcysBjTM9KpEHlLOgN2PwSNwxafjlDc7QjsJ1rwmw1GbV4BgtQxA
VzpWjhE5EsF7V8ydRx+1SsH+Y2QcndDx5kF1mpJ5oQvPtBlVDzWUF2K7T/EekF/3NdIEtH23bd0U
pzqzJo1hbJhueafI4TSZVFaXoOjWiC5THo2APL09U9xRrOdAAgByxFANQHTOmJZCw8sJ61A90rzc
ZJvKlZVeUiITgwMNBKkOsxAZo3jgbFBOsGcaOgJXHTSZzDDl0mRw3wLWfO3KNcwXM1lDbMI2MrKA
KTej7ukGuo2ngtP9rlfnQl+UeHtyImT8OIHbc+cK7SZUEd/8O30Tf6hsXwPVkyxa2AHje0GZ4ZL2
3BjfBS7Ssj1b3bbO7y2aAPmvodauKy6j5o30the6RbIGUnOOy/jpmbDLeuK2IKajLY4pi/yGA1u1
/8eLjsbHpJ6bhj2FvtYD90A3zYROcFZM4VqIaFnV0xq9Ou4GQyooZJ46LVASv41x7xX1NUjZIgXb
klCthO0stN5M9dfSpHI4Bzq2/YGrRDLVweva3lTWzoJ4Yj5AnQ9MENTJZjxjXPwo+78JxG0DIxzH
O5k4p16uWvNeIfJvnaej1pTflyQ4tNHRpg7UFZcC+xAaZ7e9mDbrFXXv5k9pp8uRTtoqPwwNyqpK
uDbmVpyQVQFeMQ28Gbwi02NmXGvjL2QtoWjPcqbZDzsXy6OZfYkuYwaXI+A+Es9M1HVs0InxJxpi
r8qvrCSlDS4D5dLJUa8pkWzYt6O3ItkQXcQUBiHvZozLHVM6zb8U6CFS7FSK/etySIw0k3VzrzvP
AC2MAwSYOYobyGIgHF9j2+uaYJmHyb0guE27yOgYTh+IBiJ3nqi3Zk0YmVgGNjGl7ns3XgPzVFGF
w5H3pnwDjwUzk2Hi0EOqOiv0fHzrGRnybxMzjo4Xj5k6XuqAMNVkpVith3qzh0QQMQX3c4pjvFuo
zDQdyQcsa/1PA08TDw7uzbVWbqOQ7XwQ7NToEg4/Cap/vdQpKeK1Y7JBUN5aDnINS6sVzF5OpAAz
g5rNRxef1ZTC18Nptu2j0+TfnPpuJ0hUclQ/0tOKMwMzyMkoPGlnW1bc34GY50hw05F4/Iv0ZUou
kv9mDcc+RzqEIMh0gYqhVI/FTXl3XWvpBh8xuZ0V74pQFui0yGOzBLbNRcXCL2dLEW4ye2dD3i00
fR8oLLBNGgve7fjqaK8JyAZIOl6rTIQ6t17aAO6qNWbIQCYR4NkMZjWjXldxzYrt16ERwqX/YiNa
4HedtHhQ+cBrXCWYGbiT0NyugO1YaFStDwHCJ5Jb39pV/puUe1Ep/9if3/MmZxVt4bPnEiH5QSUI
NeAoIE1tYzk+5wsEsAIZvMIPrePXVrdh8qtFHx0rNGmP227Y5fVAE9p7pGuue529BLV8hO9iYDBY
EjpRZFC5u6z5jJUI85O7TKNL6ToQB00baToTKs3qN47ubuent/xsmA2QUI5WuWQ6Nj1Uh8Zb7Ymn
zt4mdsN68tUhrCmx8GSoYEROvYEUI/VRvJXuP6c/xrJjS4iJTQtZ4bgrxJ1fEWM4XwsPrYGuLGDA
50P/rfvj1I4oS4DyMxHvMFYEJoFlwGl8l5vKkM1+sP7vVgn/oxcLfGtp0w92hGgpeY24Hh9NI5t1
hf7E0vGpc/P27HkpuxLRvOdwk/AHyK1DDpquCbAEODok38ZkvaSiXpfT02LOS7kcvE7IYlzigDQd
1jUlIvLGmDm+oeOC40lLjWaHAGZpN9YmmmAiQberWhu99DwbeUQTqO7QXgUm+aH4v/V+Wat3U4Yr
Eglp5Z+Sx19nOtiTC0f6WWv9g8AArCM65gnZ5zHbmiwf/jDBMU5rfJZbBEUL2xuLFPuJPRIkbXya
OFpTNlHOXSmYyabrAatpxuGRoLj3A/iYOH1ayfwRxLGB4D9yeLXtLe0Y1TlrV4wrPh8zZriF3XIU
NfW7giatxhre+Tu7++beChC/FBgY0py4Nlt9Ruy/AKPhqrBXE4HvaM19gmsVUV7zySBJunrDWZuN
7U9lQfeXBTSDAnsSoYKIIpPIXyrt16gC2hDGIeDtzJ1ZPRwQdo9v0MzoDDE98MhW1eCFLfN5dhUx
13nPQ1PUeMSDbcsMfWi/su5CUtCZBPEFGdgvNqZvF5mVWY+n3HrOkAXVPaToCIbJx7TbLZwUoVub
wHtyCZgQSD0CNzxZbDfs6oc/eO0KY6tOn32BoZP5VJ15LVF0bjE+MBqw1slnmvEqQmjka4wscSIn
tbt3sr0Kwsyq3HWXRueqZ9aWKZ9OPeovPdBa+ytkPRrgxcwYYMXGwgBbq8SI6vPCSzClu/3Gyg89
igqZbY24Wzq8yuq0CdBtj8VRQTriMrzTQTnnw09J5z6isdF6nN4AwrnM+dnFqtPP8Pe8qcbgSxKD
DfG5TsFfF/cWhYQ/f7ySfyJBmW6OCDjGDvn4qUSQTmT5S+yqu1jNCJKJF7me7dKJ6QpaUfRTRffg
Y9gSbgfnissEdYGhBWslO5B7w3gNlnlZTVhiZipnt4xS7VDV4bkecf9gk+kgdVpWu9EGpr9mTslb
X0iE3OiznVdPb5ktNyUGEYGosWBxq7c3i+vR1Wh2e7r7KizJF1NIpP/LxnR8qbv+HIXEX8KRc1WX
Fm4Nt2jpNtmSzmKtGFRJdKI++yJqq75jPRZSSZoPH2uh33CKRk6/1CrjQP//moRM6x3IDscOOjVF
1NJF/JB35cKgTVWwFGTE34wd9Fq4bpYBFrZ1looBtx3DFeClDsa1YShbhc634wB5GsO6093vgSbV
51mOhfY3sRvj7mDbKhaObi7ZmWO+WahYuAuD9sBI3mOzfIY0mRqL3TbTmVn0XosVB+XlS9//s2H4
TRWFc1hBi2CuH1hnbYiXEtl3ilAHirM3O7OZ43lGMLD7pH7Q1m226wprZcavNmN9hcjFdPw1I+i8
xs9Yofv4Mh1wNB3UayM+uqiaFTt9SEt+jMoRYZ/U0T46KVFuUCT7da6WT1JFkLUPA05GEfwUY7Lv
A3fWxy7zsny17Ne2MCHjNMCxiwASBoyf9urWD9s52kaBfOvTrcm/kngOA1jdrXMt2+FqIvb2ubIb
7mEDrV33bNBYEYiSwLvOHoNt76PA3WRGgyyAUy0bz6Hi/o5VBD0PabJEElOHOBfvnYtZs6DuBe5E
ErBuIpfUZyvVvegVZtvmLmrtzRD7bNJRNlTg40h6wLyLMr/FqRfR9ohfeK2LIqZ1nUUNXI+wqIUZ
0+G+68Z7wnRKT747m1F7bP4jTJbuSQNsw7IzwNQXNZtkJDyvDclfjekfzhrPfdcBX8DdUQRfE2Je
P+hGNjQ1/nLQSGF503MsN4q5RDGCnz/Pf5iVy4pwyOy3dp0fN5olXIS2aMNSsExkVcC+1l0VDNdG
LGxDg6IaB5rVKQSNnDu75ne9UVD7Grw8BmOKYshv6Rzu6VOuEazXD8+So7LqOYPPrDFV1m+hcQcr
X7mH0qRyqR8u7qCY7iXcGx3CGAIBCsH8+SPGHm4EPhEk9MFsv6MuYB12dO15qz3riwZUz//G6rsW
YFWDS5YgBh6wAnNez9EYxQiqugMPQhiQxqRO2h6se9r9mM4XiEYVOatBN+4KfIwJARWc7mXPtjbD
r2ZxL/sZWE8/2kxss8N5+cuD0fA7q8H6qZH68DEFdLoKWX1A2Cs2cQ4eu7IPUxTvYBaSKza/3IR5
g349Zw3hHz5HZYymXuDYC1wwZ1wlbtB72iyxRZTDnt341xjdC47Ryq1XU+F89InMGGfZayo/kt8S
lqzQO8k8s2BNo1F1zasMGRYw+J1sVEE8jDpGWRneGrbr/EWey29XatuohQXOc81EFsP8zoFAVLdA
ztV3QV/Y6MsBtbdZEZadw86512SRNFgNS4xIVdvDvrRfyvx7MnG1Mt5tDBe3G8FoZeNZeBfsDMK+
s4txIGqsh2RWeTWeaDWrt6MZ07JGK4XFdqnv0/HqB+2+IT85q9WjgT1DFOkiM49+mm0iMtGh830a
fbvLHAMIRkcW6i6Zg+fMW6nqrALRpTKg0fvsT2GrmKgKNw9E9GyOEt43vGeVicgLOZKOI2Zg7Bgl
YjME+bbu0c8b4zpDMkluzCqh3rOQNOpOtC4byFp19Tn29ltqjYi0fgomkBrwWtvXF3H7kZGjF5us
nzmsUre9kU++NNh6d7XO2nM6AXR7iRhQVCoshKE4zar4BMhewcABZN0N4gdBOK+OSZPcsk1stSWX
KSnBxl53Og+sQF1cpN7NuSO/c1iypJ6t1ZuMu4tGzZNPNkVdu65da0v89otIq0cbDvQVb3j3wK+m
K5uqpaiqlSb67Uhx4rY+5LTnLDVTqAod8hV1qrse21pSBtvBGvdCddZln6+rueuBWUc5T0oMGQIO
bwc7cuKIYzDreaK+022hSlG9GGGhOkSvUfAMMu1susiAmem1IylL1xQtQEV9mI03XyUqBw8VPtet
q4A74+waOdBiXH+5rz91bLbsJ6KOsE/2ZTrZr6T5eXlSeP7/zFBzRdHLi96vRYnCwicvdyrOMYMt
Ua8cXrFS+eqyi7BiwNFsqQg0HSLAIDgDR/VUNYwD6+xPJpNX0iy1mr93w2jtpPl5qPNdBZzB4eMO
OCBKMEd5/Y7ilG6gvfHhx2ikBKK5vptuojj0ghLEidhdU1QpUMichloxd09t4B99OznbnbNMJX0b
EYgVZle2PXFSr2VleDERhakeewLRqpuonq7ZuyACo0YbrDIQ0LhJMMHbqn4EOFs0r4JCwn3EEfZR
30JCRJZDSdNT823+ssxx9Ggx4MNvkG2xQlzIqjgPODUDgDy5T2IDW0NfsBqgKLbZbmwtlgdlKdEK
4t+nXVdtlciSYp03Owc9a4rJqoSZZeJ2B/IB6Xjtw6WxbHgs+VtIgxrVCVc9oyLup7xM9g7JVHYd
HCkkUdT5pwizi+jzVRixr1KCjTbam6YtVyV1ObB95LrNrfWVR437tmUrIDFAT4xKxoyz2O9WLPqH
nlmIGsKZ01Y+/BQ1H3iH2cquDP4fYsEWtpFuQsFcZfB3JXlHlgWpiW/KEljJnlZLhgPSTz6DROMd
wXdXoiN3MKOKH7/6JELQj980Jg55oC5dUAw5cCm32FAZrSN/enMt8q3CgbuTPgirt2l814DCQrb5
g/qa5ctERecHn7AX1WKYKA596zKZCiMComlM4D8oOGatiD0y5MrBcRnAiN3B6xi8+n3w0RKtmWTo
GrOaVwGpM2wIH/hHjbACucFGTAjZU0ox/DoiTvem5f4a4jspqKoD5e4a1nHQ5HowJOZ0bTVS+stQ
eVVcgina9tj6f934m0XLlssxDub6SNvbrgID7bMxH/HkrgL132D9U0z/ptJfzPP6pvozrGERIJOQ
qco81thVDn1OWq9A8C0NnCYqc4KMH1U3rjpscpmxOaadTDgisPEq7HChugHZ69DFNRCI2fdh/REV
YE2kSfW0oRl6tUIXQxjWXabEjZvSyfvLpAFa4QzTu43cqcc02mnRccQJU4ZyHSoMNiux04x2W6bh
3mSvKuuHaE6dZPOjMgb0fYEjmzUqdgcL0hAeqxMOvI2mKkg33CusQDjbmCspxVE0bDLRHwJ2x06C
ZyHCOKs7mIlyMlL8rY3WQ1ORjHY5fyltVnVaf02j3NpMVpy+WlsTmjS747rg0x7JVgCEABD9MPbV
03bSXexM10BnhmZHW4ENvIDC3KvMK6do36ObVkeyVS2QDFayhsW8lvItcMZXij4mpOoqcSHWGkgh
RAEHIjJz9AspDnRn58KaUTG/B1gwO5/8jKIGsygZBAWoUlnOIkjWEw3wfXMbrVNHz5wSy6v6+V8D
Of2liI1rwJKvI7ykYdKZTtU6L9VLgsShc/WFTH6i4MGWfG0r2CUgOzZVjfp33j3AmuktaHLGvuZP
Kw3WUXBirDn3LSsXwRkxIPIdJJSVUENSnpyaMnrlpT+NU/jmmAn3hG7lC6k9NabyevVk2LSxC+Cr
CKJKdlQZYi2l+i0I/SG9eQO8999YrmFweyEiv7D9oBOkeg1eKPQxFiEzPQ8hpbZhoYjJQRnhqcVl
lEK8j+19of1UwbbmbuSZ25uj86oRv14DiM4kn8AcZ0iX4E/Tvnflb5swsMfelpDPEpJLqQWckiB8
R+oWx/xsy2hdsBkeC5ytksWS9jJH4jQ2txF6vjCufnNJfqdF05U2qTfiO1AZUvch9QjHjwNMTrP+
BsZHyhgcfbgINaSDMtLuqjZTPGmpgcaZ4o4sF09pstBBzbcd3SlaAhN9cKz+mgi+AlXFallh7YC/
KoyLVOv1PIXNdatbE3A7u7HA1gWwL15l+6birY3gAfnjTquod1Uu+xJ2C5vNQ8ibWlXmk3SQByLO
q9/izbGy+dCOoOlFBxqdix3DwmPx1xpLm0JVIbiHFdmLpjK30hkZ5Aw3/dBYq4p2lJzH0QgmcrD/
onxe4fLFTCwQgrUzsIyPgJmARNhXm+jbIe+Miiez4la5zJfCcRuzfnUx8WZxvgsEm7m2ZtecLVri
wRocB4pVbTONdD48puNAbx3aP3o+PGuOm0zRKbgE+jfDfqYVAkfq6yIJZtYLC7BqbwS3HM5JHvSX
dBIrpwnfA6COTpHuZdbcejYG6phulZqnbc6AqNDLGMmDL3Nv7K9qksewthkIlQsg+6ti4FVtiZ2C
x6fLcTWw/ddng5DtvImQxlWWuxxQRJUiTzHcf21qRmhWO2A79o0YwghPm+Znz5rjhjgCBOXRdBAJ
WD8+wyJQCf/KV+XgHju8YurUv4YU3tOIbyoB/1MCySs8XpmtLQN8C+20Jquegp3pt2apnmo8W0EF
pwX4D1IeCKtBL6fX6ltcXzGauYm1LYcCvTolYaqlZ5IcLmL4LtPn0E/7SnA+VubBNVTunu850MUE
yleKpSax/IF2Vlt3P8lxa5cVMDlXWw0tY6UQy37Qu+QFoFNUW6hE2amFsuCmLrYHyuaquus5gpY8
WqvE7DUJ0giH+Wnb7Q3b4goJSDPpKNRoGkwUq36fv5ajtbFUBL8WAKLK3IXZU/WRosxJIsQhdLZ7
L8AlVcOIh2Be9NVYEJlIoeAKDNNL9OMwWc+gbjeNYZz6yFkb7BzNPFxoarmrbOmJut1nbYEMCIkZ
I8u/ys/2Q8VzOF+CQ/MfR+e13CoSRdEvoorUhFcrS5ZsS84vlNMl00ADDXz9LOZtpqbG11eC7hP2
XhvvcLF1CbZyJhYivrfVdfuq86+4/J474CaN3AL55hhiy1QNW2eOj6WpD2k+P0Z1vQnRPbMFYvKd
r9wZ2xfOZme+d5iBRb2/4WJG31TCNiLq0vrsQsLUw3UAnbQx/Yut2JPk5r5HrlIW5zTiMokHMnx/
eSgw9JCgB8V4nGmhoDMS584dLC5xBqYSmvsQi4MOYSmyhJEQQxrLR5vD2HDKbc5YfQ3Y+WvyWZI0
3dnkLWGWcP2la1hcrt6RBCwg4KxEWAAmJNqaUuMuC88gabpBPkWIB7lrb5Pq17rCTiBidiOUvi3A
oNn4LulKbWSYbtzcF0mwyzLvJ9ZoNky1t9yZA3ETZLelB8lM9U6/xRqhYNnWoyT5rFHGjYi9Z1Mf
67RFYvwXdyjyfbyaixShQ/ti1cNDaWJPscwHxw92oq1xco3HUYDdzxPSINh+G751bsPoEDn+Rgzq
algexjnIHUxU/SnGkHbxjIs5B7veAmv3UVnDpqg5TFEqFkwMBwtLrdzHCiUsJbdo2u9Sf7ZIpKvw
SzDahj37HM6st325I0COJOei+My5kZN0wpQzJqdEM6DNum/PS2416/d14fVYfCIW8K6lFxtSjgHa
FK/+8BDU1TkO89VY3vzFUo8pMUjvzaY4ljiEBzZAQBCYsPGuac356N0W0kkF5y/P9rJ5L+bs5HdP
LgSZNJ/OmD12DZ6G0BsfimzG0okTANG442pM32qVjZR/C1hABx81kgGn18/TVJ58bd9sorbMuH51
E2Zko7fp0APdTSY8QaCunkYNSWEZiXJx/M/XJJmBaZRXy2/QMtZ/RhOx7NPMibIfS0nKP81D1/cC
bE42vqOyIxEpZi6k0oBhh9tGRFFFuywlTIlESx94hazznYkWZW4uzVQ9ORY5V6hPqqx8DG04BP45
j1PwVaokAi83KEbc+zr9jSufbhZRX8KWphHFlgneccQhOUhALo31lpRMMSe1qI2BYEC8dXOi4Flt
iPG3d5mmQ6vbmFF/NCeP6U+9y6cYQzwg8M4+Nwq/UCjXkY5tdDRUaXN4Tqrh6iIBzjjaDLO7xIH3
VOfpxTenrZ2Lva567s8eh4VPhM2DkC9z9GhMlDOj/9AFFtZ/XARl/ZRJ5zQl6hDg3prRGCvbeDQC
H6skg2HiLp2hf8ghTrcJXP5wDg9TjKzRAWy9zJzJX8gNLJh0U0bbn2PIyulCCwSSBzGai7o85aO5
aof3sOh2seCKhB6n/XbVkYyYcgzx57FkQsSdFKfFiN7UJmRfe0d9viC+LY6ueJf35UEY4mJwWes4
5qkn7RyMVFoClCQnSIx0hotenUs+c9Dzmgwm0UqMMwVeIlaqXLTkaOecjPFih5mdA9yKD435OxEc
YbNXKzLzEEJByQEWw58hwds59Pa0bwx+ZGljskB/JuBfRD7A3ikB/aWfEj+In6Tq/yHC26tUvCRN
qpgu0IthykWfqlE4Qu3tbfkaLNHeGWLNHhlVtvTBuJe6UD9Q+aG1wFwmQs4uPtavgj5NLW4Xg71G
YbmfttHdD1H0bEj1x1HyMLXiMmXyn+ujCqrQZpr0it4MQSpnbyqJiR+C0GbQYzOs7OkbS24IUKqg
bf2ZeztIHV7o/lsuAmxVYn+0I+/U5zWA3QDnYtIkLwyS17GM8WYBC77jTrvra4xD6edgvbfTrann
3RDl7OkIS9XysMQ30VPeOU6y9f3pr4tbTj1K1aZtiPWEim5VVMfcJwMkdEjkaGAUPeBMmkGelQer
Lp5b/812eGJaigfH9QEqw0eKoDL5SERGRUqtpnM1ArbhaRtccwNQnp0dB86qCbaDr+OTWziXktAd
ME0uanZ+8xQQ3xA3H1Ntv7ohkdi0+0bpH4rOBUECuzKyxK4MjD0DzBU19l5ApcoCc2dQCDPe22pb
P2eVvaz3cDBg6OLENQp1TLOJBYbHsKladzH7zKK7KRZ824Q3v9J6O3GUxkgPJuVeFED8zpdffaeP
lkerXYr1XNTnEm6ew/K3Mv5F8jknDo/xLD5tTDp2RdTvjMCH6COaLwaGuPld1J5GB7YRN2eV4eis
s+eeLB8hJYGt1TFP9D5ovjV1fq/m1TDcPGobuhWc5Qjfuvxa49/CkwqI5jWQ47uc0QJpYs/Fja73
Q+LpSy1752BNNoqaaY+Ce4y7J4YryX1tLEAFOqwhvY87pGTZIvxYa0CdkUsmmNfdq7i+5pm+eZV1
NSqow7MDlATco+k9j4X+EnG/r6d9gD2yaY113VMDChI4jOijVt5qZjcbMHAwNWZPxlTZZCFLmPim
O4tpQ/GbGgHRSItPwEx/CSO/DhP+894KXnQ9fCq4ZXeJWgDp1gkWJ61SDNdorpwrwtmrnyGJN0Yc
fYISxUKvVjse+KoA95b52eCQLvgAS/yw0hphvs14cJr6UXn50SLhyPajHwjw9yzi4f7G1xBzSO/y
bVb6qXH8x8YhcoVcIxtRNQqRJy6GkUkWEy0D5WtaPpRCXi3metmkDCbl0c5t5UlUJH7WtIcSaTQy
E2GEn62Dtto0n43OOgcODjYdd4QcpTsHTczsuBe3CnZxku1UiJQIuY7QVFqZ/QzEH5IRbDImNpfR
ZLJZeRwOfcLuw0ypIWDe2Kq9ZY27tczgRTY0Nl0+bts+pkZ0UZWRt1KKzxBFAN6uv5TyhAiSJ69P
PEy0E+5nmOtlZglqBSQssUHgewSgOl6yh/rUXNK3oY24GVuLNm5fLBU/uuFw0zShDDRBL9qA4UaJ
jB1yGp/9TgFp6hjc0Qs/lAhBzDxhiqnuQ77q2ijnuzEkFC+IJd1hsbO6buNR06rMeGJqQUzgAFsY
K+Ck36SiZ8YYPtDgp/YAZImyLxccil2W0LPoN3rNPzpUfEIozJqa4VgDMR+FPJNHZvS++9qwrijw
XRaj+rUHdp82OSrNvBoLlOTxeG+z6zTgF/Ph0CyXhykZt14VbkxX4DH0N0kYEE4NrALKrEW7gkh6
PUMAMHp77eH98aG8ukhVPMZdferf9FAM6zJYosHQqtThu3TABVJ2eEqxf2q/uGG9VZkEh95q6C9w
iqdjmOFfX5DUtMULSFvF5m0o0OzW3gUnHgG4EX4yCRjjn+phZFXvVVdTsjn3rTudVO2dajVf6rJ4
Kod8F5Vwx+zWPaTOcwILyOkQwnoMLpCgu2xjV1NrI1DwbW/PZORRJc5KLnPGsD6z8P4rajC4Ptgt
mZIOV879GSUnGvsyuzQJCPWKAIDCCNhTIXyVnJ2bWbk3n3M2iSSyyhrPKJZkDHdlBqFKoobO/PZk
tN3TINWFsLttTSkBNMp5rwvkEnXWs6E38pVsA/y4HnwNeyOHhj7VqW6eZtqq6wemYhf8LhgFrNfW
7k00WRzrfk/vJDOPXrL86hyvJuMiYF9rNkdhDG9yqr7DTK/nyjt1TnplxM1MCTwLKZPAfeMt7vef
IWRt3zUEMipeQ8za/IMPEUH48t2u52Pc539VXBJoZpxytOmi9ngU0id3QPrPf2R5wUSqU9HW8hkV
lfFJUBJlAbLExmABkTB8V/gSOSCJGbGhus3kBauchZOJJS1OKGkDSjGJK9tqou++rO7R9+9bcgxi
BzmsnfyZuX6sbcC/0ph3Vo6COZzc5ySwvwYBPjNDzjVRpiWDj0qRShrU+NQyjyFLyp+98G7smXRW
sGIq0WfrwJwP2tHEUGMqE4pFQwifGD9PhFWt6aqLHdVnbyz/5f5A3jf4WBnXm9zuCPcTzbbSRIwZ
2bEkmpjrRh6pU3E1IP2wgkNFT+O1HwXaQDXHD60J39qHhMV8yypIri/Cletnz01u7gj7pcCH9uyS
2N2o9pnV4caG4U3AEq6kxHws2SXObr82LORBlnexTepLOWEpsZsDHx4iMmOjF2dU3qst46WTnu1L
lCKXoWBtq+Fsm85Nphz4ZXVO8nBbVua/3EDX06AGCjyC1m0V4wqvtyE0QyQ3eEUtdmvUKDpAR+Sj
UWWaZSNiK54EwrK7iX1o6bNoY5qHABHv/Tw/jz7kQBUbGPHNYDtTXY8IpawsPfk+66iczZ9pNQiK
x1vadpcsvFl2cYjN4ZSm7g+ZYRvpZafa5EJuzLPdsfp2CLPy0ccBp4zraDUG9UcSJs9NPKFKE/d5
yJ5+YqFO9C2aEwAFiMPd6r305+flo5Ia+Jspt7wG2GOx9rC2yhldxvGI0Tb+10aAFmpDPvTG8JBg
sjRCrojMOQsoztkw77IkpIOxMb0k/wYJbtt2HQeD30jNhhYnkZfREM+KPZbRsyyxcRaOAeQRNBR3
siiYdQf0SYONHoFCC/SafZosc+f0KIYmQuBcbpKkE0/9lHNNAUsZzStBvXfVINbszfdeQVIbdfJd
RVxnZfUA06liUJAPvfUWhQj02ScTUx3itcOtBGm49NqLKRhsSMxukaC/HanTMV0Tp9iJdVJjRpnS
8l6ZGKE7gTqvGzBCVosAViXHOfBfyoxQOyyai8cJkcpB4fBpTeu9scbn3luUKzLameG8GfTw6XsG
f3ay8/3kUsDbRbdorVtcXfB6rkbP8l157q2Kmn03w9+y4qPXq6eZz10KVCklMOjETZBo/AQC9FU6
3YQTUHfZFYu94qWvGbl6ISWbfihCxQlYPfX0ah5gOCeqbn2cPZtecpz6+aWcDRZR+G/q/FaCTZAu
8AtW12xhGCmDrTMB3hM5h50TAAPWER0fCCekwYUlgz5ruArs/nRd2yBeqO5yH2Ri4+jiLAiOtkOg
eWYffgb0IAaHfNKLEAIcKs1R/6jgjTPj3Yr6mxUwICYgRFg3d/ZWqaQL18a1B4o0UZoKr30KcDB5
lf3uTeFjwsitJBi8oUtBAXCw2ycws9gn2o3jvuTgU7h64FSxLkIbaE/GZR4RUww8MXXpv6Qsjzys
KZ7b/CHRekv8DN/mi9D2Ey6dP4eTWKY3ttWXJhMHMcL1Tz9EwfuJHEQKbt4GcrCr760S/UtaqZPl
jGeCDHGXvrhWwYYzRV+We/195i8xL6jE45Q8AdLLQpNhu4sIVE7fTcQGCG+rA63FwBTIBvhxnHio
fG81yldDKFx3Bb00uLjGPgx2dIiNXwkfsOvkfvKAotu9oliFAjErvt0OVtsQvDTyfcz5iOLpNR1Q
RzMltQCxyIIUZcylo8tgSybkjBDcNHGL9zOOurCETgQvJK8AYYCKXnYN80eaIfeIvD9hcVZWAKxy
UIGECgJGD1zcYOZXSzes8bjneiJ6ur+XOajxLjxjeLxE2vt0uBZqbb8HTXXXwnHQQfYyWS6J7T+6
lS9+DOBad7AykQOzK7KqYWfgc/LTe2secCBhJXNCFBB5IZmZFkdpGYyowoUutqkJxgoKAkE8wmHG
7JyZICOM1twbXg9qkVVGSljoGEGCmqlU4VI/ZC1qNBGkTzpWFxEjIbV6QUJyTzwnO3h2MKhadnaq
TinuWt/9mZdli+c94NugPvtuRu83D7qHWS5jahQGRSJCOiK8Tg3zFK1/JsTNs0/MeWq4T3XQsk2f
1hFkCIc1CYxpxe7VwRvUNemvqiukknzlYT9dSN3YjsjVmPYfJqTXXUpyAo+I2QVvoOLfjZZcLHxh
EnlnKcIledG4qxT3RTl59/OA1rar2CsyLsgZGK+TDAKc29dEAGgi/uoRxHReppyFFbgbuO2G8V3E
E7LDMNr7U7830+4UmhzKtkF6dDmPD8ZYgDpSVGnljxF45n1Vsy3zNEZgWaEVzWN+8BAq8gZrbBum
mt8707m2hTrUPe5Zm+K2Vf8wbFyTmhUr83ZCnkJ0PEU7EMEgQ6Qsww47KH6pwv5zJ8xqk298tqjh
Kf+88m55MAJ6HNQOSBZGQCLVwGDTcpgdcERe50oRGejfIyjBe5CkD+2CE7Matl+mvrhDfXV6xuyM
BMA6dCc9Qg3RpX3kpqFHmRBQa48dg7bzC8AxH3gE2Pa5nL8NWT/YVXCtM4byTcPvjPLvKSvrezuu
9m5NuLWvnlyRHA2y1EWXvypwDBobUUnMGrKA8EMwCWsp15U2gH2l9MiBCxW48DxsZrjuyfVbYhos
eG9Ox+eeNZABJrM+zAUCdMOXSPKdc2qWtzBuvkIU8to3MUQ4+OlAcHnAu4jS8hyyg4uUBsMqfkEQ
r+f8X6D4So3gCJzsOurqi8nBIyEQ+6zgYh6yH3hIzrb3XaRmQP3YHzHW5i4JWVKkhThkXNx3Ovxy
ATQLKAUtBi1f1L+ea733+XxkCvkkxnoXd8lzHczb0B5JVDWYdcVDgDUtPuaFSTVk4FIHT0WQyCrK
umfRqJsjyodGAqCkUkWRQmgxqrFsJoodQ8CI1iPk6sxt9zMb4nVTiFvWonqeqBImkFBZrlHVoUod
LXLzAnIPLeyhgd0822n4UtiQqYM6fHZN54V4hz/NmGNUAdRUSBF+cgDgce9NAwyzoD+2wjyMvPhx
Ud7HdXtmLbUJTDyuvnHRUbAKLJznZrePUph3GWc3RTV2VFpoz30vXEAn3YTFddLrKKWRGwQmbvR2
lpdCw8uwTDvQD6OaPHYj2ucyOdlm/jDZ1lteEQ2nrC3RB9CoFhQiCFfHZwLsITGoh/YS9phUQQem
VrbW/oMFC3Fk9iPsJYTBbJ/6UO647rfJ6B1a56iFsICMFO7Zs6C1Vckj0dHTaiCnqqv6rT0W5Gkx
0USVak3ozwTqWz225ElM2XZyBOEzajMWzb2Ts/Lmr0lCa/LYF3AsI8fcYPzMie+Cb2mPS9dQsUao
jX7pvgoAWP3DrEHALOqAqu3fvEZ8Tbp7c1D3TFZ23yqQxaGXIDwyqZrIRhZ0f2t7gtyXG/NxaK2r
yOZDZZG6M1kobVTeEpEpfoY+uHRt/zxa4FdVZX7YynkPSnrAZgGEa1SlnsTvFaqc47RG7T2mcq+q
edtKlrV2Wu4jjIRjGbtb3XrzukySly6wcbtxxNswGqLxJZuKF0eRJcKenkMoMBbSDKeUkv1BJM6n
zujHwP0+pFTkW0uH25mDyDNcKgBoTswk5EbiLbhTVv4tY+/n/wm/Pb+nDpmx8Wz8i0PvuTZDtZEG
tlIiMA9BMZ6I6Dvn6fwVmBEClzl4CUp86l2bHMlW3Y2T+8qthwFqhHAmE/+tD6bPeo6fmO/tChIj
G93vE/o0RJX9DcpRBMI0WvdVNcKhh3dkYliWTn11vfLFKAcLJeLwySS33C9J80OrTRRX+hC3HKY6
WPrqDFlHNzLPglrM1oUxbpmXGBTNGr3cQq6r5lVtR5vO1c+yzDCOZ3Aiho6dk1thJkxK50o9vGTM
1bfSE+xskTIp55Tq4G2YsDdGea6XWDXOts66tarjC0zgiNVxdfby4OIWWqwoJojpGDWLigmPDFhN
02Q76w90ENligG0c65qEVXuvAwDj/Mk/2mGv2wTeqzewm7Q0tWtHl39nhPK1hD8RamgCauRDMA2j
3Voks4Z5QRiy7n6NEiu2xv0CnAeITdA33yhEnlNzctdGM0JwtK/GoD+rrEb/ZdFru3Gyj3XOIKk6
tQmSixSF+0w+YfnQR82P61K+5Dau71Dqs7LEBw/qNxWuYunTgEXiV6Od4Gsdgwn3gQAwWKdM/qAg
PKdu718EMni8U4XB1V+AQvOzCEVZCtDJLnzozb05mPqhtBLq9jFK2BsyQk9LUClVtauY9KZp/m8A
M2eQ5VXynlY+mUFAMs2a5ZIP7Tkgi/scy1dSHzciCI9q+G6ZXEQMbbHSphG1X/YJwJ5NU8aC8hO8
zFNMLndY0bvOHL0GnXvfKxY4FY9JHG+rGvtyIc9mP335pJ/lfg1cvmdH9xBa5mVUemv28sHIcK6g
PYr5wvg5t1B1j2Yj7qDk12paqcF6mqbh5PkawvQX1Ky1ucg2WGDPtv/lxuU90cG7GkP8QK6ARnS7
FiRNHFVilbsGHR2Jo913q5o/CmLcfQ55LANesk2fwqlUiaqOY+OxGgXGFIR9cxpxcj4OFuISV4Em
Y56E+AGweFt709HviuzaeE2NeViixyrILo0f8xk0Lij/rmZSSyCBR3Bsv4A7Rg6YDseKR7OZmOHV
rCL8v9L+V87su3K4Hi1UFABX+I2mq4PcDJUWa1U+0vuRTia41Ivc/pPTxyx3JbCZ9t3T6765dPPF
6hbpCQ2E2GcEn+colFYg9YZs5xfGBorpKhtu4PwTtug2m5TmZfYPQr07waGRRC6UchO01TqSXxJU
fWZsbeDZIylQfrwHNLm28nITKdgA4RrRsMYGTLpP7z8G+qlHoaA+cWSyJ2Hjc1frVwypDB/Tbgsb
re7P4KwcCd59P7OKW2IzFu4/zxBi172NP4C1aVLdnInlKQrVJSHhUg47Gnb8vjmKkCp+iyFhRx5a
7OuoNkEPAw1uzwxkAZaPLPDLIuFMLxSMBb2+I85T/ZXiq0qikFbznwF4kjABRkF/MT6iYShXGdo6
z0kfGGvyytLxc5r67PhCHl8nzlZZy4rc4JroeHeN7lIg+fNwG6b8mSkWAXAoKNkY+ILc/BrYa5FM
2N07LaRieWhCPg/I05+Jc+yMN7b0xIEZ0cl5wjS6ZnPN7J3cVdb2K9vfldBO3QQiMIbA+CDBmcO/
Sd8mz9uPLSK0O/uTr8dqCD8ONhKxJe0bOvjTyFTc5RJlvUeXJdOHZfHfNK81qQEJW2k2jJK4Xkl9
SFAGkHf2bIei2qQuyiTqFZpunC1cOsMydF5VKHzN8hWes8W7QFxZ0H4kyZHHuO92TE1IPRPDcRy2
6H3uWrZnyZ1BrVTVf8tnq051dS+sBaQl648qOzjdo4IQ0mPdSJlurZqR1Ui98qvzUDwm1rhCf2X9
tQxzwR7YzgMBF2b/Pc7oPS5KP+Vgbe2diE3SyXY0GXfWr08D7zEQtvy9bLcDGp5s2fAgT84vfnXF
4xYCE6SdTWC+VoRdKH70W46WoUuPy44e4yrS2Uq8Nt11av7qHCPJ+FeTeBDQWITMeogVa/kK8/rQ
ZRe6shZLQhQiOgCjD/ayqu5cZi/0O0hOylM26asFg1GmxtGjKcAdwzWIMeEU8BvNt6Y4VSEyUloG
wEENfw/YBD5eYe8NI/3sXtsAvsGrwgJpbOrwYPSHtvvpi4dZXWfnhPUDaShvRUz1dgX0RJRCybzN
aNbWxBkcwR2d4SUWzzbhE2A+WB4yOcL04wO2+MLYoJJXKuJlBj7vtbtJ4/UoEXvv5243xlQyA8rs
O12bdxhU6FDRuu8WURYbj8LjbuDpq1JmykgX7bWtmONf4T84kMuHryi7ef6ptGy8iu6+WnAZboUD
pt8EbC3VZcg+jKLYzQuQ3+rvCOlAJ2Or/y2tSyQvnXdpnGsYUE14bpfHj1mKt7bkP8d8SuXVHD/w
R5a4VVEhAGLbcagT8JEnX3mzb5wXZoKCg2R0eZbAA+SP/Nva8/G+SESONHDYOvKzmUKHbe/LiOz1
tclKqaZL9oZgGyqUKBsLdanxJYboVtq7XvADsPdNLnBrqg4cdyyd7tLpMrGQog3bqAQB3QAqvb7h
tV03Ju4LlwVSSs6UT37jTowfUEi2wAJWAc63WFDAePSSj614kukmDncZAIbZfnLGw8DEY15S2tRL
hEK2m1vuz71nLAuPDy7eJP9Kgm0zwhasX5X7KhF3Gc9lvpAk8DesyqC+a2KPNvgbElo6bDOgn153
8rhjFpoZkbJoHZw9dA+ya2xjY8MGswFE0DtOKYgV2PzBvpOX1H5LmSXYcGXy4sJKDHXJ0ZjhmJoP
PRfy2JNy5a6H7gdUqNudxuTM8jqXKJQ2vUb8nrKYWXU8oeVTguaa69EOf9vxPpl+lfMFLrVBlyuZ
suTjfSGvWtuoavfZ4oIdj80EaC+5jH37FNf3tZ5XpLnt8gyQPhzG6Nylb3HyG+JnGLOPmNeKY2sA
NGHW9729AzQwJC9oedyHTDyScBPyNwcAFMqthbcw5vNpnTfH+mdSyczr0HmnhXWdrW+fzPEBqiR6
g3LcTgX+mEeNGlBzHPGKEWs55W92zKiQ1Lfx0a+oaflE8kNDW0WiSKGg17y1y4XB1Je56F3O8y2j
LTXeQRAzlOxr5DnTpdEvFqN48W1gzkp6Mktv0O/vnHYBFxTAGurwKVaP1bQVVOwR0DrYwc67IrqJ
5Xhro/JEQC6OOFzK9r5F/WcA/wNE2nf7AltyOYcc68fEOnXipzU+feMwEIWRkW0nXLYuG+tT4Yox
UTaqg5X+WiBk+vLJUK+z4eB8AlojuDxwurB3rXgrXEIzk+6gyIY1jPAtnwjaAJSZzXvfAxnNgJbS
OYnXlvuaSRgExzZQG+28FoaNsOxQee+deqzJKTHfK+Q1Ee15S/AaerSBGJ1pYUHcjwggccpXNukt
V5HmaweypRcdDV5eOEE0amuHC6boL5GNHopBF0dLubXDdqcqIPY8cel1kVXweNqxgylhv3CkehiO
jACxptcaOTM+ByDH5bGhJ7eTD6LVZHH0gXFm2TULX2oLBZf5Yg/LyIrJbRISt/JkgndghQ67YM8O
iYP3U5gFIC0HBf+5TZ/H8t0PX/uWldDeYSEXcJAJzb2rPwVT9BLsPrYOup2aovLsFTXio35NINy2
C9oVQkROBoiW030/DWxi6l2XswndmmF8UM60nZja0pXS6r9LnsN23INr382q3Onq4roYh51LUIm9
MgCAO/vORbQDaD7bu/77wtrPINehHWv9dytPN0gXVwolLE7cmSDFQLKv7H+s4CKwvyBNZ+CEYh57
L/cf7qgW4AEItD64GfFXZ+PWwoQZptA3Rty/LXBCXNeLEMrTrz4MJ534e1s2V2klnxFpOUFj8/As
JjN0TWgILOTiQUAAEnvgSEq88fad6sMzG06iLcaj0Ri3bmBIHuLkKBavRuqlB5gXu4TUOStFVQwg
BRrvB2pdWr8SNqhZgbaVkeDsFmvBXsMkAj7h6il0sWm9xZBG7NXomfVZttKGTBmhZQnzZ7QhQHgB
QZWmvUr9cN8t0qIqSW7oldmZovNwUtyvob+bYDTgOVcnUwCkGxfmgcGyeNVEzk5E/q4IIsLMouwP
bde1ljxAQVfEh140z1ODzC1kIvzYCxUd7AQm8BSHhNnXY7k20r5+y7oGs9YEmR1h60StFfbp9xhi
NUFEBZxlCu916B9Gp17YhzPmasEb4Li80TXZEUrMCST4Xhziynj0/TjfR2XfHHsfwdqkKkSkwjzL
xnsLLGsEV8Qjp8uaEVvsWZzisMuhDahLwK97l2vvjZhkFoy+drfeKKJXJA4sFZwOfOrIPhb6IfMb
/ziXEP3RSFLPzeMlNDDrlLXjL5/mo5ZufzKNuFn5LtFTvsZC79nWhSEv/dR8LvA5hE5LtaGnU0qh
V5Q2RpngwQkZJCaUViu7xUvNUnFfYyPuMvPLcXBQ9twfiAboUOuV2dreumxY0kg2H6XLK2unvWaI
D1mkB/jnEZwCYiCX07EKQHRO4icw0KgDyuSa7fCJq8bZjbZw9khO9mO6xBJlRyF8IEThiK3C5e/T
lMNldPK3lOEJPt/gMNPsTIjzJ6thf4crbFqIh1y1iu24DIBOtv2SY5CzoKohNJqeR4YFmQSYowIM
KxPA+CjJ/qHEJRGYBNdeXG1SOI0MCnPagS+rSFibEJOLnuGJ/Ejd4Dqg+0uwH6zVMOy62v+r5vwn
btiN8LuxzRkhnyjja0yw9rksCKrO/Oq6xRpu/NpZ/Jc4xosUoFBCSnvHOBdkfvXoBJTdAruT58xN
D13CN26UlzJI1vWYkETJGTc7h47CvnCDV4Q7yB7D6sxuy2a7jpunKw+4DbeDT1sexPsMNHCa4aUm
lc31FIZOdXR8tXNM87XU6CSR/iA8S9dZC9Sxwzwxe/hKvOpCcwwNzsueypb08rx7ThX9kgrhq0Ab
NBQNjP1ZREYHFsXCid5FvkNasOVDKrB3QzBp8w8ezYg5Q6hK6G/TSV3vK86RpP5aQ9/07NXA/jsm
qViFSeijxswAxdMxipxVRCWHiqJLerLK7W3cupKbpDOaGcQS1zNr2cSpC5ZbKgSjxDCDkBWyEn3K
R3x+cVIb9kMiAwEQuCsjsIUrp6pCl2xJBVWD+9Rva3SwZM23jLO40mTB8GsuFwF2a/O13QG7a4k7
xirbuqwzZ/bS31NKo/PPRHVJgIM/K5vwKNcYouE94v9dRgOhFff+tRn8Ek5XmRXsq9D9Rj1Fg1FO
dfCRRB4iBoZgftI80OsOMERloHLOBh8A1bLk6fmq3HXuGh0NP2BRmoaOnQQzkXm2GAcxVbK5V+TA
cvKk83KoinXjl0JTesQU+mflEPsNps0fnHqlvJiECp2E7lHkOiu5hTQ7irUKnBIOHe65hLxihLUV
LWmOlLH4VCEj5mlVmYlkPJYjXYq+I8E+otxgpHOZ5afkDHMzlX1a9P46LsZIEUQkIqS5gD5iggJk
Es2iQSQ4aGcPclLSD/hRTbbGyg/YCJY8eEg74Sl0IRDYehrlv7mxLfvTQWsFbifg6aa9b20kuYDm
mkRIUlSF0tFrD/okeI6rIK7hQUYe87XZG5GqEblsCIort5Be/+8/0s6ryW0sy/NfpaOfB7HwZmNn
HgiAZDKd0si+IKRUCd57fPr9QbMTTSIRxKr6paqiu0qH9+Kac8/5GxT7cyw46lbu0NJOGzNGoCXL
CumlyauKsrAYl0n/MW4AK4GUCyQY/C0Q/Z9WjKQo3p510Mh/+ZJcDkgXd1HbfpaoPskHiXU1CTOq
sUTCy+ziTI5cREFHPBorNW55yKtDKpo/pkiX24icQ8pRoE0FLxOlU+KJZvoryXrRVB2xM8gSVLMc
5JjWjVxRyRVZ5PoM8hcKDNxUScrM+7jtG/MVHL5vgCNtJt20DsEYJ5ZC4aTR0PjWVDO3EO+1lHF4
7LnlwDxnDddZHyresE/KQMaUnobaoFFh7I1a6V97X6e/tQu0wfS+NF0UQrczm2oMf4aGGUFErblb
2zcdPCU0M06P5mbshHFmstZWJdFSq32yQ9cIIHMEPVb3tCcN2JJUCeWui2vAGvRKQ/nYZJDJ+5Mh
CzkeWmMQGfSSW0EPkV9M0WKJZbTjFUvBFUasZUnYt1aRD580yBwQaSM1ivXGBU6aU22Nu1qnPys1
Hv0neRymuAIFniVeh+qQ33SApmv6M8AS9UIKXH5bZR7lcirptDS6oNxqEiqCxyHyPb6yWfrgqtDj
abOK9yh8n5yMsWmqDkG9Cgg+LSFDtsZPqVn7tXCb1W2UDW4t9L5Z34uKlqS60wZ+VcPSSZRZDdQb
E7X43pmtP4XoPNWl+lXmR4NwlUQxFSkOoywYqw6bzacGAqag6UxXDqtQfqllz0sQZJVitUierLoQ
a80VYAW0vyQK+236IuFPGOR/jTrsbsw4ZC+lcxqIYUY5oQlCM/muemos3ftxoJaUeHMtAxbWl5Cf
kb6RchWG/ygYqTUb+dZ6+8mL+1geD3HVy9YASqQMAB2TMXTNXV95HQhrVjTSCNEgg5BnH0XTHhQD
dn2mzJd8HZQu500L8YyhG+BuaSb6tc9aSMPIL78AEVIzkjPQgd29B/QF8FkT79F5MV59UcMfaVBp
hD4FYoCLxTgZGZL7nYxEMocosCVrtOYcM2gpAAIdS2+z1gTyDsbO7P6S1UTD6NPAanb4PNZDgU2v
1Ywyr6R2KivpF9van+4ZIQsimvw4fELiMVfvFE2aywZIj3CDR2I0xYcgCSXlThsq7vWScxySYaTz
ICobHlkuBUYzuhdUcy4FVpUl3HW0Zacb9I0bpAz5j8eXqQmTZz50GN2GVqV1PwxJHqYbMQ8T5LkC
CbYSMue69zRSWTAAQzRSdlSmNrVQFWkyqz2ofiIimZYIvHCNKQ2RWyyaQKfgOkRm+QwwQEDi0Mwz
MaQaNlVldwQVaTUI00awhuDJ0+n4VDdZDalUAPRouVRM1cBRm2oyRW4SuHHfrKmgfMpCVigyyApQ
b0oS4xT9MrQ07aE/hX5YvQAKTikljp6AdZQvx2b5pa/VkHSabyRQDKn8qYcsmXgeEBY/8/uQxhFA
hWM6YG4OfzyflIKWpzyD64wmJ6PBy01LIiJ4U550pxhpGk/C0LWjRIays197NOkTUR/uDYti9omt
Ueg0L7oKCi85NqA+0qtRG9+EssMC3reETxWwPRB6UdROxq2gZrFK+yHOkgjdJGvwATQPw4jKPYIM
iLe5fuiVtEgLBIAUQRhdlRYeUpY++n5mMvFszK2xCAMgI6ZvoTRS4kmRD4bq1diqqwKKrWkVtiEI
kbxL0CJKaI4eBsmkAZ5qnGV7BRsu42DC5RB+DOwdynA9vfNDk2EReCcEOTx8JeW2cEw/BL5pZgUq
lgYKFt6dYKk0zkXRbIM3C4p4S/8l6LxDKfjyeAsiq6s/4iMSw+yq4gxZPXiMAyApRfY4QgTu5w9j
nKroLkm4gFK9yuMMHlohxzhdB81PhQV9L9dlLv0Msroi1ao0OaV6o2it2KLYZObpvlRFmGBCBMyE
vhzvsPvJQnPgQ93VpnRb9ELPqcGaLW8ypSzV29KfvIIyhy8141+eVxnJMVSmkZpM1vi0nU2BHVV5
TQ3EMG7UCo+QhmRWUKcs+hhUadZ8ZKvmkd3X3N+IZEht/8C5PUYnkBQeoMtBG6a7pmGPS4NR+E7d
GHBe4ai0r1mlIusTm/Eg48ZjokY2mHqI+yAtIExx2yBn7Qkou2rFqR96nF9TGlLBHd3RtoEtmCNd
DmQRZI4ea2F/UjRSxd2gqUZwL2YlfZqemmXnVh1t/b3qieLPKFbovFS4NasfJM+LrSeJQivn3VQi
XmcUSYNfO6ZYgduIaWV8n0I5hvKRGX33RBU2sQ6pahjAWA2j4WyqYhNI2yQ2I7qejABhTXAghtNr
URUew1qehu/eMOjhvpQrGdH7MY7J3KxGfgv0qvvZWXnDTRsoGAJIY2ch6JL10gODiR5VWQ1KvKA4
6h2h6WmcjAZAO/zXKiECoNHHVNNjhIcoGE4C9Tm1QYB4BLWPV1BgYd0rA9naGf0EPzYRDZCAIzXS
cWfpuQZ+o1FK+GV50ZtzhVSPHlQjHTS7QBEaH89Gb37EtariAUctosNjzUwTqkFSZB3MsgWQJtAc
l57lUB4AKuixpT5P4USbVZLATT3GKLA8yoUXfYUsgrKK0kQ+svRlOgLpkPGQ0QCOfyv1anwyPBPG
lRdMyPqOAC4RYZ40rjheVg2YiDLHUsk3sFwvc7S4PYi1P/JajhN7kPOMv47d+BNcvEGnGdx9vI9g
5X0VZU/7bkkDrH06y5jtxmUfwivxOajQJJDbHyiSmahopAFo0pFK0peRvuoz0ojlW5gUOOxoRRZA
qKvCHIwZBEPU9dWoRVQHuCduvaoeoG4gDEOIVH+vVTirGTJCk8govFSiPuFb10CpQxIJubk5aUc7
U9AUNaE8aaLGKFS9MDojpwx/cN2n6OQocQNKoLZyKo2c46ObpQkKYWRkmMyEJQ+bnV+JMheSYEJf
zIMp892MNNPahbKloTIPk0J0IXcisDoGIY2Zuo9wo9eRg4DmaIhZRyGval4HAcyUm6YGotRQfDRh
z2mum3dRZ4m9HWl+Zt0Evtb8nKaqy/D8hmgG53DUeBuxrgRuahUwqhAAW0ClKjsVqWmgEI2yLqJx
fawHz6QwKkI2SacgDpzL+C37qoZKC5AnA5/KOECEEFoiGY4mUiTdj10ilh8RV8qafcM7LP7Cgszq
RwhGWehYqjCDWIIhrY6m0AvVdz3vMVA1x7oPvlVtC2tWQkU8/Jn4qP3t81YCuIPY2ShnmGWg1RV/
sFBNY81PgHZVk3Slg8YixXppHhFcHZNPFiismHur0Lu7ht5VfzN4Yh69cX0mLJJpRKMG7FsXkL2R
EQjeXRfqQAl2PS+9juSwQjeNsg4KgR1lslmXWxqnD4OK+y4baBoHdHBrcvlO1+TiyawMQ8FjwBoA
t1tlCzI9Bj432DnKRzRnqjQQSbEN9KRZ6EF9JEPswp+F51GWiNRWTWei3NSeDC8SsPbV8XWgIIMe
BWXoCmpUVwiKA7iEcl6iia3yWIyJNhwKU02epcoa9WdVaYDHInjtfychnCq3o7ehHpNO1f2PdChm
p4Islny+bOzPeQl17JgScqrmfXjogNehC9lW+ufa4rn0WKDjnKG9HOTpA7hWSqMhFMmbKhmkgm1u
UDbXWg1F3a5M4/i27CujOYTAUvqjOGRxAOTXTyGl+fPBNbV5hqDZZMxWCckQ55adVErvuQWXXPDZ
ABloQeJTUzq0sWAV7UfQKDXZuw+7g3qMlLfocnMRcq0XPvTxRlVocf6HF4bQLQvQm3C3HE5Q+rtv
pfGi1rN+ZGvzXCQXMxkGbKwYclU1Z/oa8IwgAa3QNNTzq5L3LY1xMR/Qg6Z0M8WfSvZxC4orCUDN
gXmw1MH+5z/+13/9n7fhf/t/5R/yZPTz7B9Zm36AqNPU//lP9Z//KP77f735+Z//1NkYiq4YssQ/
sJtVVeT/f/v+HGY+/7L0H5PveSYKEhH6xSEdXjhHuTw9X4+hrcVAw1jXwWHJiqlcxjBkTRYlH87V
1KG22j8VXgKXWHb+PIpmyaIpGpomWssomppKaurJXGbFJ0m98YrXvLm9HmJtsnTTlE1TlPnR1mIg
dAdZ80ZeUSETj5SrbhpJu78ewlqZq/MQ8084+x6KVo1ZH3IlRzfNjXSki7qnIXCMDtfDyNJKHEPU
VFaAJfHuMC7jNOqIAltMHOB/+ZHT1EldsP+RLZ9QmnPTQ+EKT8h62lFoQ5J1fafaX/8J0tpsmoao
UF9XNGZVvvwJQdUV0KKtxMEj4g4DpmSf25Y7HJGHcRUbYSzxqHy4HnMe1XK1n4dcfEDZaEX6bAA4
iqJ0EkqK/gQbyVOOGVu30IKtIc5/3vt4rHhRFy1DMhbxyl5U4kxBGaC3sZVxArs8+C4c8Z116A7w
yzfWp7S200zkK/4n3mL1VGnITar4sWO9xA+Tkzn5fXjfHjynOJovIE+mj/UPrsvrk7r2HalKcNIq
BgmkMS+1syVbyEGFGhX5ox814h3ZonHsLFNyrkdZHZulUjfkuaOrOCddhunRiCkNPDic5K49ITE3
OVD0DvU9QApaVnb8YbwJTubD9ajvx6ZpCvqWqi6afD9xMaFy1tZCVdG4FZKevpsy4Tsqa+nN9Sjv
Ppsm89VIiTRJlw3ZMC+HVvlDEWGNrNieOIbCazgYsNorHn3Fjx6TkvGv6+HeDYpwpmwouqwqImI+
i5mMojqmv0i4eu4NFz9L7Xg9gPRu3S8iLAakVEWqeC0RtMfsxjylR/+JNjHk0x3WuI7vRPa/GXA+
Vs/WINB/GYQGYvmVQ4/lKTxKR9Ohg0XrnuNLcLyNgBtTKC2uzSj2hVzXGSCqPwjm9mTbW3v53Qk9
z6Fq8MTjU0nm7/1wNiTBQ3a+6tEpFU/hUfuBhtUO4e89e/uD4VyfvrX1dx5Kv5y9nsIijx1C9Vyd
3muNJ6zZbhy9qzN2NpzFolOVohFFixgNL/vOekEm4/ogpHlRXRy2iwlbLDqAB1VbjPMo7M4Z7op9
dQfJ/oBSt1veSbZ2kOzoiDn0163F8P5o0thHisUhqHKTSdpibFE3yghlDIzNaV1AetioOvCN7H6v
nJBOdxO3PwaHjeG+Xx+XQRfD9aE5VeMcNLnzDsV+OIZ3AJZ2gOacduOEX5laRVTI3wwuT0apLLbX
GPFMEWaRAPVJtFHQxFGRVtAzyoKu9UwDEkBbjBitXTyz2W7yzxtDff9lCW9SV1c1UkVdW1yjqlI2
5tARvnvrXVRuT1BsjtHLvCWQHXAp3ErscmB6jrJxMr/Pk/i056HnZX22CzV04NqhnUPvexfFRBdN
4q+6zfe1QzvcvQpu5aJk4g6wqk9oYGycM+93JuEt0VBETdYs8d0hYHCdY2EAw6hPtC8+ViCgtavW
DrM+2MjS14dqqRKEJcuak4jLoY6apYcUjVR7PKWfdHjK4Q4QqIvg5j368zdIj+0icJI2PMdduoeR
uHmMz+fM5Q5mnJI6X/KmipLj4heoahJ3TdFCZqyBFJlUlgukqRDoCfKNFb0yrxodNdkQDVOnhrLY
sTqqxIMYSyxoD57MtwA0mD+Mf/7xLoIsdqgX5zIgRj5eqr5W5WcQXSal1Y29Mf/SxZxdBFlsTSMJ
s0ns5pHQKz5gG+KikZvb1VH4KHzHg1zek0izPWY3XG3j3pDk68GVxTVIo1es0obgCMa4qp04wnOz
a1zrgDLUPt+4EVdWx/lIlUWeibbOFOuwTWf5zzQpbke5B9mGoUJZbIzr/V2lEMkwRB3GPu/JRaQh
D5RRm3eCEt9ZGU/z/OP1r7YWQFY0VePxrRns68utlrQCnAtgKoj/QCpE09svvlyPsLbAzyPMX+7s
3AKZIFuJQgQ882JKyOHdZG58D3leWoulR7qKt4Slm1QQ9MUmyo3Ssuj/YHhzgMh3Eh7DY/4s7LOb
8oF1+BQ4sV07MOds0DU3pRO/zqY0dvOA9ocNRdzZuidWxqzLlihbfDVFJ1+/HDP6vLXU1A1K0wMk
QBOeMKrqcvL6xzNrSJou6Vy/gDuW2bNEhckSeQTYEhBRyS8PBR6TAcYI18OsTC7MIF3lwlVkLoDF
5Mo41ICx7OHLHIB3HuKDcgiOACqP18OszNlFmMUZpeldQIuXGn2XW9+ksv0M8MOGwbtxFK68CJSL
OItjqukGqkxzHP3ewOjB8Q6ImJGyiKpb3wGsOWxVOFZOCwKSkwEC12AlLXLaWlSLVoo7DejIS9Ae
kQaxJeNW4sy4PoFru+Ai0OJDIaKg44TOhwo/RQf5EBxat7sTjqOt7K19+GB9yUhWBBcbZYmHv/ro
7aodFsIPnQv77Og7ycZUr5wtMNegVHJygarUF1909BOlAYAwaxS3Oxw2ad/+2hjyfA8vNv5FiMXH
rMVAn8QEJ7LhTdqjgvrWBI5sB3b7l4fDto1pIeWj4HuJ3rsTO5zW+/5YONbd9Z/xvoCkUXCAl0ll
XZJNtuLlfs+9DvmsGvdh+VCfrMfoQ3pMHCwC0BByhAMfZL/1UJLXRn4ecnHEqBrYKdMA3ao/ld+D
V1R7D/VH/5ba2b22Jy3cC/Zb/yV5yD/06KnYALFPf2dhn/+ExcledE3sqzo/Ialqp/WbZ6NRniI8
he1aBUt9fY7XjgdVM3lZGZxp4rI8XKmZEUYRgteQDXUfBa30SK9nfz2ItJLD0OBUKNrqFjeiMi/p
s8tKFGo6AbS07ehmgpHl30MrAva6s1ykL/fVM669frpHu88BnLixXVZjExKgp0TuuTxnE1DCU+MH
OB6iqCFGT1kp7nLIjcDukBnbqO6uTadxFmyxN6tAsvwqZ6B1Yz1N4nQwZT3krZ1tbI21OLxDmU6L
Z9O7RHr08AephUG2RcHCDh3tJKM7waF0rn+4tTvKpIRsKYYmGZq5WIpWVUdIkUHECNugvlXSAMZq
4BcQWXPkX1rMH60AiYkObcwntBTlPy4pKAb0BcPSKZBQRl6cvGoVjwABZMkexPQ4yGDEhexwfYRr
t8h5iMUHi7QSaF5BiKAJkPkPhD587MDc3AHpTu4gmY9v1wOu7QWTiLquSRKZobqYU2xT0nJSPOl3
FQM3ShtIjVvbJFOHZjfZ+FE+ho/J/d/YBhdh54PvbAsCdQbYClDexu6OPteNIGDeixVgidZu3W8M
cuWKsthpvDN1xZQsY16+Z8F4Tg8jdDMk53Qux7LY++bXP59GqgVsH5COEsnpYjxBlaF4hv0ROne7
wmnuOFEOkhM94r94D5vqTjqJznz76hsF47XvZzEuUZckS1ERF7gcWzKK9QwrmWtBmBzt6h1kxh/F
HgX7r/IrqEUnpTlug3cct56Ca7OqqaJB2VBTAG0vTlGzFErs1Apw2ygp5doHtf18fVJXNgPdahjP
sk6/kJrk5dBkz6rNTqDiNFXRK0ppjEGuHtCUR10KbMrG1bOSMmqGIVHzMDXabbwyLsOVaVaJkzya
drPXD4NDL9zFdPAGIMkBjeaD8Mdn5kU4a5FNlKpRWJ1EuJaKQx/9MkfF0eBoX59D6f0kzmEUzSJx
0fn74ivVSTk3aAC6ai/ovT1AOLpPbfnVeEKmgT6bceMIN1sFSnn+7ZcJG0HZCXw4mByGsViUyGyJ
1AoZm3jIoUFgev2MS6Vd2jfdbXcKX4uH8IPl9vvmU3sjH9vj9TGvDZk8nPIuLyb6wIvoSikN7ZhK
cF/Hh3CWkA5h736Xm43rYOXSM0WTYh1zy9FiLnIzq0HaTA4QwsY+smzvAcWL2rfrI1kNQTmOnJNC
GYvzckn6OTYo4BcxiOyKcp+D5zgpsRW6MihY+3qold38O6ulPy/SodcWmw2a0gSXRZCxdGVd1MZO
6TfOyLXB8GrniSmrfJvlYBRBSwLw7Kgaomk9CcVeLcPDOMan6wOZf+jl2lPmzJGlDn/DAAx/OWfD
kKWdMTEQz8TXDuS73r0kP0xwKACi4aZt3C1ro2KJm3whVrsiz4vx7G4JSE9V4AGyPWX5rhu5MeOP
kpX9ja8j0+ucy0QKt/Xilk41r5aGiEG1nIK9+TExNhbz2j0C84GmIEcFAqTWYtpIo+IcFoZswyuE
Kfm1/wRuzPXv8y8d3fF0r+7rO/S/91sFgbWa3kXgeYLPJrAkfY3UlMD6PdBtB4ycYzy8oRbzsA1D
WHvC8XqTkVGxaH/q2iJYnoGZjgTkaNUDPnX2cKc4DPLj9DDZ2klxEa5/vb4a57NmuRoJRknFBCyi
WItDQsBRBThoSQYeN+giDN6LUnnjrswH2msaWtgqYtbXQ74//hQeUCKD1GUF+NXi0MjEirFbhEyx
KxgDHUE6uDVJ71hJsnG7bIVajC4uuzgM/QplcxUj4lepxUAn/K74m7fY/Actp5Fcw6R6TVeIBXq5
SAatisHKg7vX+9ydAE8Cqx1l1GYM5cFC79mqpnvIAvtCBFRSCBvDXNvjYJVkSwewNJcgL6NjUd1h
+twTfdaR7EzsPEdXwi3o+oeb/5h3g6TrT5+A9wUpyGUYDRO1sG8xLFAP5um/S3DqvjpsrQ9pdTL/
FWe5QPQs1SFv/Y5jfZkblqTcTvgTUWQ72HiArh4rGj0PCpickBRuL8ckZ4nuV1Yt2d59/AB23SU9
PSa30gEfBydw8f7e4bLutBvn5UrawyY4i7uYy9rKYmrSkHrHU7PP7uRfWI/FJ8vVX1DDOSD4Anlx
Fz9qW8fo2o7QxbnPA9KSy2dxULd+Kmkt5jVkPq2bvVp72Maf/Y9v6Q3emGRc8SMSORuZ5OqpBuCH
yj7PHJAqyuUkJwbKzemU0nPeQQPGgG7f8U1B4dso6DC/1maGtx7SUE1d4Zjh2bEI2QyZFEapQov7
Rj3x7LCNW99N7c7G5uZBdJLT37onaAjLjJHDDbG9y0HWXY70faEzphtMSvbSEU38l8nGYtXFfGhj
/azt+PNgi+Wj+lUq1B2c8zb5nPThTgnvm37japh/8HK7n7+8F4enpwMxhsco43fV78tE3xkp6o93
8QgiuFLsMN6It9JVJ++S+WS8B8j1lt8McV0xbQAWgJKR9rLrfzfesLqkVqwcklvk8ScXOzi7fNlu
6M/Jw+VQiczzGETT3Fu2FtduUVcZevYaRBdzZgmN6Se1/vMUiRcO7RiVZzAE6uUh3QTwgQPuWwAf
UnxMCpCZFv+6c/2MXjlYCDNzAQ1ZN3FoWiz8SRxkvx8IozwGh+Ytu1FdfGr9XXPqox3aZ9oBF76D
8lXZ+HrvLwficqPLlgyEiu785fIHoQZ1o4JxKRWwzn3xtQiwiuyVB8Dxd2Ds7cREuqWJxZvrA175
dBdxF/mtqle55TfExRZ+F3kfWnMjX18fGGhdDRk7k3fO5cASC3h62KGgoeb6IdGTN3j4kFlgRVEo
PQiF9jJNnoacYHe4PrKV4vr8JtZN8nOwDjzjLiOrfafnbcTQur1+6pz22NpWYo+fhpvywBfVvrWO
dYq+Q8fbu/Ke62J/3Crwr83uXDWVgQbwwFtej14VeGU/IqeMlBUaJoh49hsFovcnGdhFmhVzaeM3
5vpykGYiabKUqGwLHV4L1iglns2K8HZ9LlfGocM9pEhjGbxWl0/uZhQmMxFTmkDtzBBGlC3ZiLAy
josIi+Nf7BLkJYoEfLqKuyS49WG40St5IwVbj0Ldgp4KJmTiYnf3EoJ9jRbTbDUGzIgH1KnrXdZu
ZEUr0BcQJ3C4eC4qlFyXJ7Floo8cxzEu3mn4K0VcYBK+z2ygcWydUv7ZGN96uUBvxnR6pLeyDuuv
CHoxoB9plnFCzqgCqllZJ8kTkdvD7BcBq+tfdCVz4zfS1VNFYKK0SRZVlKpChF0zkKOdkwrjRXiE
SvAZbV4bueyH4KF35twiu9+M+/5a1HR1bnXz3BV5qy3iCiPGArUSz11+/5ifug+8nSjFUeDXdvW+
dzCwt4t79bm536ylvl/Fl6EXa4zegaLw9XUbQVtnVmV5qj8Ge4ztaDDWjV18y+ytOvhWyMUZNLUx
iurwy1lwmBgqMXxlb2PnvE9JL0a1TPe5MZMKmrJuN/FHmd6MYrC0uvbgG9PG7tkYzBIx03U0nAIP
CYwqSmYzm5u2CP+4InY5mEV+PeA0aYwFg6mKVw52LMwf9dHbGMfKJX8ZZXEMjBUL09DnKXMi9Mps
3BJ/RJD+f4SH9Aa1R20nffSl/4/VvzaDOjcRKDzOUXmJv6tpisIZREs0FHCZ/AF/amNo7+sRc+JC
K4KKlQHLfLG7pGrE5rFK0D3A575OHkbtQ6GgNot8SSwpG8FWRnMRbLGf4NQFwhARrPQHBwcvNxF+
bZxS85e4zCw1Q+ddLoGYpwn9+617Vj3qQjVTO0pmtK/Mw9zGTf9CN2mXvkK5va32pns93speAqYF
Qp/SEcmYuhjRgLR8YrWqaU+x4Grax1gyDrPUWrT5gH2fFlFCBxA2E3/oeS6bjWgx+0qfUrdvHNFW
79Un9bm352wTtSIEQ1xAxhgIJTvfbl9QC3Guj/P9PXgZfTHOElmdCpMComvRcfBRR8Srcgq2ksu1
1Xg+yMXpl6JlpnQRg4zlr534qokfdP9omthLWhtLceXxczEibVEVawzNmyqoHna1p+7nwDB1h5vQ
DZzsGH1CCOYoPGVudsB1+fX6VK5d9jRW6b/QIyBDMuddcrZEJ1yLem0UDRtfhN7Veb+ah8LRnGE/
0WQKpF20Dw8wxg1ETnblz8oOX6StssTaTqQ+Pa9YymjykvvUaOGYh7MgV2/3bvSVBPs3ghuQuvcF
O6i5ExT/2Bj3ytaceWumgm6OpJJOXY47CZsGe3oSCIj3EmCV+iPeOvbMMtOBjT/qr63T3mn3vaPY
xvfi4JFoZB/xN7r+M96PnB6USrtBppWovev9dhSCIEXRWY5T3YM7nRsHCTOfjeX1fr/MUQxKd+RK
FGAW31juevQScwKY+ZuUfWk1AXa7vnH4rA6F54oI2pB34BI6MqowQJEyokleF/gE9zhTT8frs7U6
jrMQi31viIGWslTxZW2jD/GA4XNZqQAcdTQ8r0faGsxi6+cdEtaDQSTcvuFg088ykT75O0HArP8G
+/DEXJRYEIMyeimxPDsZUdPUnaxOnL8xjLMI8uUi13IvzRSBbzJMLZplifgVwubGKN5fOiyumQoB
E5Tmj7KIkSFlpuLMx0fJ6TMpGNvvaH+jLaYhZypNwtasbcVbbNx0ygfPixTPVlo0sMzASp1m7EqE
5r27ZEQz+voUrq05LgEKQDQ6gTIs1lwlRT1KF6wEBR9Ks8+/6z3279mfP1EpQVPKkA3gutDjF5lP
KqSyPMgBStVqDuQqjl6VMbq5PpT39xkx6NFRYlNUTvp5Zs+O+lTA50aYEDpAbhG1ReQGclS9TCQh
U1vBq+96tLUtdB5tMSIUHSWp94iG2j8aV+XezIOv10OsLYXzEItvE5a0Nz3RF+yxRGtcj/YKUGdR
/TT1T9cDbY1lcRwIfqMEak6gMKhQdEytJyFUN0ohGzGWKUDqV6Y6lMTw5OBezWoFNzRjixa+FWRx
5Iy0ABFgJEjGR4mlHnMD8fu/NVfa4jzAMlzUeovvbojRs4DJQt4qG0fO6p6kewExh1NHUhZHQIAJ
cYoGnmBXVf4FrzBHQJWgxB3g+ki2wsyTebZf2qrGXFoLCTMq35DqeEM/6gelrI0JW9+W/xrN/DPO
wmhFg+qSzmjUCEEovGUeJSV/MATpZKjBfVT8nX2p8yAxoAeQwC9GZUwR8olWisdr7CUuEClg2N3U
btAh1uaOsgwNSRIsjUiXgwp89OsCDVFhotzm6ecQxXCkqzZKVRtRlsWDbEIGlzr47Fzv7ZAaRIWW
B7EabyyE+Ry5fMZx/oPslCB0g9qQF+eMhv6+WlSEURH2dtCWUj+ZXfIgoR5tt1Wcu2M7NrY3IWp0
fQX+xme8i2zBn6BfOPd2F/sVWKVBIQ2dqPCT9obz8/w46G0EPzD1sKUd2k62BDoAZd0PA8527uiE
gM0H1/q1zSFYgaAxDWc/ZrGzY3PUu2lEPrszbspf7ScgwagkhNwdz72DSKG7Be5eQV9cRlxs9CEo
VbJ0hm+84G3nH+tDetDv+i/WiV7l/t8Ot9gaI5em1lYMsLfDh/IBGaNb/fUtpxeMPcrG0l07ic8n
c7HrY0UeZ6E5MJdm/4HW6X00OtcXz8rtKIsw2ulbzGiLZbUGWKLQj1kKp2LWCo08LMeND6j/wtzf
2B8rz1edUNr8iiGYtcSRTFYxFV6JRYOSPWbGEd04u3vUPps36iNOu5h+3QcPZrBL71RkvzZZO+sD
/Vf05boUsiiSkOVzJhk8X6cHd36mYXdrfZsSb+OWXjlxkGdB3IE2JaA6cfHZ1HhIG73xBJtqgIS+
taK8qpsp9cqjnPk8izKP+OxKiMsADJxMlPlBjN0JahJPzUvxEuyb3d0dYpn0lVHb2Xlue5yBCsZG
prj+Qc9+wCJ5qy0O9qjiB2B141Sv+Ed6n9JTEO37wa7vq+O4F1H0PmKegmNP4G4VslZKnJcTsDhx
GwiHEcZfPMn32O4U4DRd7XNqx5QE+m5nJDvvVmudJnaC01ZxaWVjMvcmfa+ZfgHH+nLuNRPpx6Yy
+cI5jowyonezs+T1rfl77y3OdZl3Mu1g7kYEShbzO8Y92lS4VNoodL1Er74PRqFE70U6RN+bT4DL
dsVha2ArqAgm9SzoYlLzzprkQiQoWlS/xu81YHrdye8o02E/aatHYROo8Bs1eW2cizQAxTS0pQpC
iqfRDezwpN6Me30v3m6d3e+TKA45oK6G+bv4bS0CFWEbRVgEFBhRPYvYXuk/csXaNdXPpvvjg/s8
EpCBy/XR4bZuJgmRxupnnn0dxC8ba2M+ri7n7DLA4s4vZgFjI6INMgrdYQoeVHTaFNnJjB8DZ6iX
ojgYvWgQvaCxvPTF8e+EtyC8Uy8CirHsrBUNtoeW7JcOzbf7fPTuxf6ramR22Zb4eo87o0weQq9x
M39EU+xHhL/i9V/wfgOyITR4/vR+SXyWaFLK214l+CFFSCmDiC73P30v3Lqx3p/jl0EWmQXabGUW
RwQhm5IpfIJuP/qu5b7pb+3N7zbeJgdzZdNfxpwHfnaq92ix9hJ+eE7tmgESSMgnJ87cwUtSV98h
EvmcOvX0NzhdhEXiRgdUA+h82feCmFxDSBrgfYQaEoWl+V2WvD0G6Me0y79QSc82Eo+1D0gFkLXD
MSqD5rwcZ1qjNJ0NYu7E6FvjFoOFJUXJP9+GisxhJppggjmtF5NpRGOIsKqUO7kMcFTok6NSDU/X
V+JK/kl9GC6VqgLV5620WCXigAzkrL76/xSrMMu104PminvFHY/lxs5bW5IgLZBTA7cPf3Nx6Rfw
qGstGHIHnn3ePyUKWtAblfb5hF8cLcp5iMW1YwUtPBaxy52JFlR370enOjKdWtNt5OftLjxszN/K
qUw8XZkxQcCS9MVdOkl6VEYN8dSDsh//Ck+yjQqXzXXwOOupza3y6CA2u838YXUJngVezKU0+abX
zYEjfIN2zWNug/5DHiV6SF8rmJPJ5u5enVqN6ePzIXu3vNHVoCtFT56nVv9ZoBkd+M9+dkrwLjJF
wWnaZGNuV0bI2cjUSpYEFGGZ3dNEHRCcxZx7VPC/TWgxYHypbBzFK1QZU5v7vSZbGWKjuNjKERrb
Yxi2uTOeehdXaTjcIGTLA1jA4OihKWU9pa9A9npXvPXSnWrstmAPK0/gi5+wJGb4Az5EWP3mnJoo
+840cv+IbQJq/CSmc0ohuDCUoDjnr7JjQXROTpn7f0n7st26cabbJxKgebjVsEdPsR0n8Y3guDua
JWoenv4s7pzuaNP8xU6+BAgCGHCJZLFYLK5aa7qFIKdfC4oavHgAWL6iUxiRRssa15GtnzSwq6sJ
/PnTGFiYi8zrd+kdBX1IwrjNydeAjFpZY6JPAr7errbTym98ZdciQ4zOLWgCJm8IljcI8vh/wLJ1
bZEJquje71pNp+Pbm5SnLCjo+B5VV3zF4ES7q8ExoUHRZCysjsH16QgplWpMAzAomwcykOTr74ch
A0g6lOZwBmqI59fLVi/Qtqks2Or8+mUOjBtoXPnhX/q9dsoBB9YPzhHSU4EooF/eLZlwawA+ZwK1
CvAcMO3XdkOQig/jkNMFrF7o02K4H0/kiP5Hv7yndzkTgrTgMZt91c0/2WexD13wSFufQMPWKueo
okUvKoJPGN6jN+19AutiEoRHsNPsIPVC3dcKlrMV2PdQUQ/oQod3md8+qV8cvxJEE17I+sndpAAR
Ae7T629ZsjoFDlevAEitnnEOfY0TETCB51UU144bHBDu4HC9NlEWMYnkyCn9Ev1O6XBnZE/RH7SW
2hfw/D9GmMOlW1q9nkK79PPZdDsbGnPCjirOaQJ4G5IOvE2D0/pyP14tW9SlZtaNIWixjeUv6FIA
vAvVmdC2vhgtWNdlor53jext7xOeUUfDgQ2ID7oiNWbyRhB3270GXxnrFgjvCjxmUZefx3GC8mx/
ThT1ZahUQR7Hy4rBpQXgNWqceJOyGasS6H+cPEY3fht0EhIEB+B588G8h5L0TbzQFuFdtBNyNfEc
ZW2VWUPwuTc4VmCVVli6AbXU1DfuJm8KIEx+aI8QIBIHdM4EWyDkQUqpAtuEUHTtnUuYlw3yP1Qt
oN+8Sx7bO9ABIP0H1QMY1NBVBkrI6Fv3qGbefBZe/znJGAUHYXFxrQJxKDPkQgLDbBdO8KlPHXQo
EY5A/9Ih9uiIhcNpCMwd2ZuFa+t76J+ACX3buy4PC0wourLPRMOkq9TEWuLaD1+Vyk0OujfOrnyK
nymjj+RZoEcK1Psi2mfHJUhdL/GHO4SjYPszeKcqsjO8tIJYGHU89naidYU0LzJ0k2hL+ng3fqbM
TOETZh79g8U9gB7+tkU6rx/GjaY2WAU9A7ghrlfdANX+EtpaDWWSFwMChF3+DG31YLYFtxWOS+O+
DnwHbit4qWbRwTNI1GdFaqH5SSAyNFTp4lajfaumTfP7gQKMN2BhosUWFQjc6xHVliQnOkhW/Ep2
IBOofU7y8W6S02cQFnZeshD4VSMaHuf0QMkV1z2KEAIsmTnEUxlS41qe1H6izC+hVrykEIjdXinO
CwdO6ZUNZmADVC7ktIGLjlCI9pJDvgv9cIc3ZR9XPk/MXsNbMkR44PUAnXDQdnw9kShVVxDshEyr
qhanKKlO0PtNi8ftUfEmbmWETaBTo4W8n1XVvkSwu/FU9wI6WsHM8SKbCp4lFE7Bng3HuB6IBEEf
At4n7G1HGkZIQTgWgFsxXhv69662kr06lGEceWlk6OQVKzkTQXjhjhLIR9zTQTQB8Pr1F6h9UZpO
iS9Q+86tOlzAVFH2zwugCN2ABuPZGe0KzEaWSsg9mCW8AzLid9BL9ymzqfktA6PbgBe3yDMP6Gbz
5/32+vGcBAxWOJGB+KfYquuREQNyszpU53xJe7EniPa274vyddsGb/bWNpjZCyVVUogEG6MivbZ5
exqr6a9tE9xhYO8is8dIPkDdtKKehjZziB8WumcW702GnrJG1KXKtUJrDaBHvdCpXE9WbjsNBPgW
4ufai9RBekq5j9I/CLSIE6hvwQdAYMRMlpkpQw0BIaiOA+s06yeIhLiR+Xl7urixCH37KAZRegVs
rOuRjEsY106p0Aql8b5cfC32J7RygS+thKaPsGhCgw17TlH6exCagP4YbRXXBkkaK9BHmAkuf7Tx
LtuPOwhBCwslnMctOqJfdhh/zgiRRh13Mt+e3PxIUabV7XLMd+pDgcfkxbNO4N6Qd+0RRGlfxDSd
XA8BtxatS+E5n5UtSEuI42QDVB4l5WboPkFYzp1FzYy8qQTRHuBiBhbwg6+35QR9lhlnFZ1K2is9
gqHgP7zI07cGdsnWdpiUricNEALUTn4DGLaXnczjT2JEUVc2L/QBpAqPB1yRAkmvfSPWshDdoKg2
RXnkSs53S/5cQsNdd/ZzKAqz3EGtbNEFXN19iK4oITGTxi9v4IfIy6FmDU+UxbIPdKN+mD7QZV3K
uxR+e23JbgqofURW6RdQSf2R/+XslpuYUkx52i1YwvbJHghkd9qDOt2rnmmVJ/JFQGROJxMqa6uP
YPa5OTXgtC+yBvef5BElNhDkfiq/a+fCe9fAJugZXgxqBpCi+iIKWd7VC6yI4A6g6TBaRlj3keIc
G7H5uePD6RidukO4G04UUALVFgiEo8UY9Ez+dmjjHDYUJwo4C8oxMsiNr6ddHcNO12uYLSVArY3T
MBfetgVekn9lgvGhFtsyVFKYMO6hIXfCQb2THs2HxCMvYMX30AIo/bVtklfsQTqM2x00ElC+ZxGc
8zjZbbMMOBX28fMEP0Jv/YEc+zt0hx0hynA7BVqDLuZu398TL99XB1HVmxN1KDUKYjfqK5hZxp1L
Ei5yJZfglqTa5SCiK80K4JzBK9oeorNvfRvdqma52x44J57CKlgv8AfP2Sx9GfpQRi2MCkx1DZUs
iAbvFwuhQW0kQaWA5zawgd4W9N+hMZEZHoRn23haYjDlJs1+zMnNRKLj9lg45BPQdEcuroDJAwcv
+4xsyFmv552DChg4zF3QfZ8Tz3wyTgbeDOov28Y+Thya2+gdCrmKRa1ebwN7cNKwgXKCn/aOm0p7
W0cLzSLoX+YaAbmLAsdUoH3GHLZWa0JUpsMLlkzeZXtwp8GEfqeA4kFkhBkJCFC7oslhJA1vLYg3
VXrrGpklyPD5VtA/j5sSuE4vxfnVuVCqBU5cbUH5ULdvyih5XiA5S4RVME5Apm36yLNBigM3Y/2s
jwt7tgaMRt+XA5rK3X7yy91wpliJ/BFEV8cBFfgK2+pedMxeig/XJ9K1beYwaJQu/vmqida+Zz2G
AJ+r+M6X7FQB+5J4+RuupugxHbsAQeyzCPbzsVKBRnO8EoMlE9sL6fO1R6rFgh5/q6j8glDYVlW8
K2mkBE097qEbKogbHIwRXq5QGEdVHnklvPPaGqSeDdJLHT19ppu2de03SK5D632s3WzfBEtAI1jk
JsSV8WYHoI9os3Mc6uoDmONP7zJ0+dZIaqad827tSpAtDefm0O6Ko7Rv3Dwgnx3RKUGTaGaBcd9X
NZCdg7IH8l/Xg9ZkKGrbNpKb8BZ9ZW50NwbJmfYfoSqP88LxOghHRB7kHR/ah2QnROpxx4zCJ/jA
NAddgkw80IYlh24zApyGg1EOyp10F90agXMLEVJXBQVkfVZE88xxK0RtWpS6oI9YRDh0kkmja1ho
+ZQWnqG6r8gjAT3q/fSxe5sT17hkVqLm5Y/HIdXyMoBGpA9NQEBcTzW6XcLG0fuf2U27t4/Gnibh
IuoXeuywK4ptASsapWBiG8lKG6SrUZUWfk/uIJPtzUm1k+yHom68MDZ+PwaiTeSXMSZ1wkAbNTJi
pBbajaR+bgj4DCxLkD1xRoSWJPShAICDMgcLrQiVWKkMiEX6cvWuyXg+h9CyQyCONtyVswhkz4GI
AVkBfAXYq3Flx5l7vUy1Nk7Im6bcz48TRKyUA4WIKX9EFU11PLDvQOiGehtbbIvCXg3Ttsv9ckGR
xsHlE9q4Y2a4kSxiHuNc3q9ssTU3qDQSrc5ga5C6YHF6z9TIrgtDv4UaqwN4MYCqbQ7M+jjsrXDw
9BaCPD0R9VMLv4O500egCtIjGd/xTz5zoBjDySOodptncWcuL6hjknHBB1MjWtrYpCaGauakJE3u
U14GdDxDE8c+pk9QFEHj8xMl64OA63eIT9bClk5OaLsyzeyNOrMglqnD9Iz80AIzGQGgsVUEm4MT
zK6sMKdWktnGUE+wkhrvw4LmVF129eytd75tZ4fCmWROJ3kp+gjM9XDXG6S6PoQ1rR3F25MAr9aP
3T6+owcFvZKK7mecIaIjWANPGH1NQKHmekcqhVxnySzFvtPFwSR9a/LZzababYtaEM44kcZBZx30
CPAACKgYY0nNnHFAu1Pitwp5jAZIoTZahjfxHsV3YwhSZAXbs8rxETB04fkWDAko4bKPP/lSx8s0
2yjbQjeMHDPt3UwECycwcYHUrNJUKI206TTCRG2c5eRgO7Ebg/toexy8JVqN41JjWxlJC7WNc2BD
/Iy8417vJnUbDJYVNInt/6YlQOwodBBTRhFw7Iv6QMbEyeI69ZXCIgQ9Sr0c+fFQFGB8UYcF0sy9
DHHpbaN0q16dqRejQPYh/aYvWUzYSqLUhgpuk/rL0t9hPk+GPAtukx+WiZrA8zqUNtEVCW7Uayev
uyxD01Cc+kNDINfVeFY1u0slYuT6sFCMGSYoOUk8pXWbwBu6cKeVy4tepAFUu/1OFRHt8UcEKkOk
lwBtsWWVfgjn2jEj8H0VtWKenTlrIZwa2al2HhcjMn+7ToehAahLiWXRvI4XkesZxLvVFEoVPCO/
mW4KgEqiY3mnH8QsNLw5BDU0lbKhWjI6Y6jEo2KLKlbiN71UFkEtp6jye1VREAgJLxWkN3aTOtbT
btsJP5bH6AAvYYI2y+Ht9nqAUKQGl1uj4JR8sj9BljsAAno46HjsASnXvn6mlJQiHDtvrJTTCL0H
EO398FgMTWW7GsIq8cvIdid0fDk2Gp9sCYLdf28Pj+cuuoLOIGiG0UYEZgMs6aKEOrTVfVmBgHOR
y59a8H2j28R+2Db08UKNeVxbYvZAJIUjZOTH5JITZCAFeaEYKMCPkBUojzpkv11zVwCR7KZCJv+P
kL2LcRQ/kJ1D2llnjJt23DvQh0vwjKK9Q+/dj05gaO9ca6/6KAOK1o8/q7/M0Z+vAjM8eJLsFLPa
50+ZZJ36KdxPhiVwTV581EF79c+gqBetrHR1HuszIrMfK+WXpGhu8bgmErL9cDbTiQOaFYgRMF0Z
LOF8KedaFcP7/HrpXb15Muzvtl17w4A3ZFvEzSQwxtLN2+ir0mVwh/sgBfKqWnIz9BiF36ruazoT
QQbHmzxw6oH3wwQkGRXb68kD04hUkAVL1EGCKQgjQzqaZOwFS8RzBPqUhiwKTGUQHrm2oqZSIzXO
kvq21LhyiixNfbZJLCjv8caytsLccdN06WSnklO/TyI3be/GUKhVxTOxmi62x1YxOjzsm5gudfYU
PSDHAqrUyqPRuuM7aEHlG1DC+NX37ZjBC4OUqQDQCIQnyL5ez15l6gvAEXDwPjHdPjmFxexbcotu
M8EEigwxEwjG0SyrzSHxSTx80pYz+M1ykt/q0CncHtHHZ0/sJ/Qo4kJtADoDTN/1kFpryuWllhM/
Q/ir72ZQ/UBoHECs4YLFMo9NkD1ADi72wTgk7Qs/EaLeqGezadX6E9TrT1j6dDbnGJ8gn8J9ASA3
1Dr/C485PTq27DBHi2Z02WhOsIOawQ9ynF+XM2Uymjwtd+XYFcNcP9btmcmlTrwKiHKJzT63sAhh
0pceXcJUeNE6qRCAFdV7uPthtY5MhNedrurbAqY0BSWE7LaWn7Y9RWSACe66JI193cAA0Sa3qd87
UaL4EdXPzBazu0Y9M6K8hAXlybyV8t0A0qkEqt5u6WevlAZp7k5oNUOnHqhO/fRU7kWUT6IxMtsu
zYc8n3q6XtJJAenuBJbJ7VnkHvyUtBU1MQ0Srux+6+SqtorIRJj3m5vxxTpPZwq41n6M9+K6B/3e
jx7/yxizsyA03+RTCmNaq77ptepNTrJLUjSuVjYURtRjM5YCN+GaRAXZUREo0d3FTKHUj1YYRciK
s7yV7lVjsoG3UhtvrGf5XAyq86Pqo+hGsvr0T4IzLoRgfoPdD4jdasrKysILvT8m8R71ZHexnjRF
9ZNFlIPwDlGQCf9ridkKQ1I7VSXDkhHeEsNyreEVyNpg21NERpjdMBcptMstGIni2Es7063BrIkK
xLYVfohajYVZr3y0+6Sns2bn2u00R4+Flp40lCLJjN61yKxdtJZ8kpcRkkVtEnsQdfmy/QncTbf6
AibxKZNEIkVD1815akjmmo3gSiiYSTaLq+e2cwjQfr7eLcAszONhRgWp60PB3V0wEJZuoLbqeCQj
7CwmsIbxi2Z/3Z4pfvD4NVUOs5/DRO67usRUtWDiM/GUX4xH9Vu/WwLEQ7KbRZpEQoPMkQmJkSJ1
MhisfkAKBpih7qA+9T5AUMgDRFRt3Jvtal+xDTFFipynaKknAP2ug8EWlb3ob+0OAVLxawCvAE+w
3EwkAc1dN9wncLEAhShYqK5Pad2slJpkuFDnOqQ4FDz1SQIPFFmgP1/lAZo2Z4AhUAukfZvz9Dlx
fvsZmh6eaG2l5DaA/7HPw1nW6FPaLvT6kLt66KCSM3lK9L+aYcJFGrUQT4swkiZuQG2uJ/e4wp+d
JhLczrl7djUcJihMbTH0qUpPYh0EHcaTmX5uy0/b24l+K3s64q5FiYDAP2izpBmSYUSzqo6pH5Mw
de3KGc7J3GWlu4Rj9qkolf7Y15lau2MXG6LXLN4A18aZMwSMPRYlrU39JBn8ovxua2CmL962Rygy
wpwhqjUnllkOqT82Q77rehDdR2lfGqBZy+PQ/31j4CJCQQr7CF0MTD1slpIM1cQp9a3I8OZxjvxu
BCyv7kTIcd6oLBD6U20U+DtLUGjOhbVYIe6wqnmWsztFRwutJSpli4wwoTbqRjkvkDr42Gqv1qzd
ygMeNpJ6crdnjRca1oNhgs/kOJUdF7gqL1XkTda3qH3eNiAaCBN7xiVrf974hyw/xZIRTNi4JrKW
bTO8G+t6HPQzViGukzK9nDOMA2U9N0myYFGeeweAm7EVpCyiATE7Z5CIFU4yLI1DAh3A0R1q0Lsr
3/+38TBbpx/NprRKWMmbwnGjVK5cSTJepQTYQykXZA78yUNDMd638K6gM04wFB1SsKlN/bSyb1Ai
uoly49XpxtcqXERvTfTD2agHXCWA6DalW2QLJ3I5dUkKEjxfHhfg0N+7+ThoOzs5G+pvNz/gTFqb
YmoLeYm9o6Eu7g+j4+PtDqjKar+9TNztozsQYcdDHajImKAzQN+tgqoXYkH5YFZtYBSiShOvOgEM
wL8WmEG0tlIndQQLlCyAioSPO8BwhPhzrlevzDDxppticzZrFfHG+l4292OV+pPzsj1ZH/GnlwX5
NRbGz9pF1fGGirEMu/ZFuamhWAuaPbc6tscGuFqxzrnQIhN97DrOcFhoQEujWRx12ipyp9INj8Ay
71EIQb3HL/ei5nxu2rpeMyYYaRJaWKGBipP92L6oQb1XH3Lo8s43/4XAiL+hfk0qE49iEzTG9Ugd
JBvVvaQv7VNvl1BADbsSICICnjhjsEZ/ey1F/sLEpwpv8Esvw1+68HMv/WU17ym4DLdtcBPy9Twy
2Z5SqkOTDJjH8POym4PhSO6du8RASyS4rqhIVo5yIZqaBGapG34MUb9mlEn+OqNa8DwEsxBzfp6A
dERDE97x9s4tuQN2aT7EgigiclM2KJpFVaHwhDXE0xaId6L4trrrQWqQ3eTtTg5P0j4Pop20EwyU
buqNgbIPylORl5WMCzfAFPaJCpAp+wvJjwsqEC8XnJv81VzV/pldYalxPUOQD4Oc74zeU70Y8kEe
7fHVn6HApH1rYLcU0vBxQ/TKLLM/mhnUCaOGTKq30Dah3hZoA92eR5EFxl+sqZGdkJ4z+pjsBim8
7RvhszJ3qX6Ngi0iQCBiARcuJm/YyV6xgAqeVnP7r9qPPEieRBGMzskHx1hZYw6duEjMyJkxooos
QRxqh1JPPtmN/M1wxpftyeMGkpUpOvBV4gY62UnTZSyPBvweyc3zWDd3xIYk/LYdflBeGWIOnxKZ
fGHQp6f2wmyfwt3l0U08CquTD6GIZ1LgFGwxQckkI41oYp0pxFsI1qvKBftXZILZUEUdo6FqgYkc
l0ZdjVybCN6BRIvD7B1zMcYINy7kAmZ2xLuUJ3XfS0tw1/4/VsaUwe9NuXfZR0E7QZ2xGme6Mhow
v+muGIIBLW9UlM34BlljgSdQ7/3o3WDFA0MQNOHYN/4yUgj63bGXwtsG/f7SYyW500VLdj5kv61l
QHMeSsH3/43RRVz5t1LaMTCyMIZmYDcFbMG2F4EffMQzMjYYR5DKXOv1FHFc3etFQLWXlu8d6vrL
yThNpivOFj/CUxmLjGNIlTlaUwfHUPfhnsai6Ojsu/0fqBAyhtg8Q56sgvSYPi2RoSmvubko1nGB
GOsVYrKMWgmNtFFgYp69PN9NX7vYTw4AFdZAZ05e9IDkKe1uZh9FRyGqkL/DfrkHc3Y0jYY78Uj3
cF54JnlzqtQdUhE1wbYVNF9eOyGxIy0y6J1VllFesm4rBIt+/luwr7h507+ujh66ayuR1cfO5dTA
uxlye3BHoGILTJcbm+f40N3mnvW8bZJ7OVpZZA6PKXRatV6wdEoTnhdIUbTN4Hd4pUaruteH5YEs
UgahtfmwbZe6NxtBQLkAEUK89jjor7keaUKyAgjODLlLMbiV8j123hOcWOnytm2Hl9uj7wpmlAuH
AOOa1RyPlWKpCQrtQ+9CC3reoyI+7athhvJ2bLyrGHywbZObp+E5Hshz4J+ACqXOtIpYutyTMdU0
PMmU6kmrxtxfJlPyyDCi51qliAop6s9gWbMeHMkab/RmxL2mM7TAhqhGYFWk+dQnyuJ1NhFBfLgT
DxwYMKqW/FGaOGxjayLQ0UBZpMkt8Azn8+08ZdIN+A2iI0mGTkhKS33ow1qb4IaBCgDIslivTsio
h1UOxA99FWgfQcoSILJ6oIXy1bOo1Yl3pKMJ+19jjEOnURkPsw3ET9lFuCQnrYG+rtK4315i7iya
AEPiL95JTSbozGVJllnDQ8ecSKfeQDEuKfMbsy7ulWL5k+wYVB7/GLOY2BMtdr2YBYyFLfiarMy1
hIJi3CVC4gCQJ6UEYJcorGK9lQfMWlSDngQ8fB5iTo66guyDBHAvYuziRVPQkuD9HEqQNjjvrjdI
69Ro1ZdQIQmL5tXWy+95iL6JSrYet5eJa0eV0S6POhVe0Zl4Onc9VJVbgiw8C4F4fB8HFTzPf28b
oSGEdW/w2kLsCeU4wFWZk9yw8rwxxhL5Sal5JL+fwd5PIG5s63919TlXdtvmPvby4UBf22MOdDBM
DbY2wJ7R7aev5qnfA1HvVTdh7FY3FjAqUILrb8zDfIBijrdt/CK4uzVYJp5aUBaa9JIad4Fx/2zf
NgA97sDh6I+AH9HEqdoPZxkt/K7+Hr+A6mtuwOGfgb9ExH/EvfMjvGLeIf4BLBwTZmtVm6K0kPBc
e1+9tG/Wgfa6gXIL7E/vaPSBQPYfPXCivQ08W4D5AefHzL3Vm2081oie6Hvxx0fr58j3tdd8b320
uoGF9Cn+vD3n3Ox+bZSZ8wJif2AshtHRmz3a+7KcbeQE8+6S3h+3rfHiJ64QQOZRSiT0xF5vTUUv
zTKLclzFHQLl3B8qlNW3LXA35S8L7EVcquzZTnoc/Wqzo/1Ks2KAZ7cQbRORGWbvZ7XphEkDM7Rj
aDiqGaQDvexv8qWBrLFyq/wtI8RVniKSf+RlHKsJZJ/4OzvSlVaF3bA2j1k73FX9gtMcbCQ6MuJY
F3gH3xwyOGgGQDNRY9YrI/M8OjnMzbLkjs3npJTcaKoB83jR4kngHPw5Bd6Z0s1hA9CfrxObUq3R
9wDn6CTdc2rFH1E7JE7qb3sI3wd/mWEiqhwVowHmZSSlZvdVaQscE+XLtomPSgA0iuLm+s9QmJ1M
0iaKLwmovh9uWvlWhiqxZ+LF/WAF8V2le4186AtPOhW7328QZmwzG1onUTGMeUE3tOyBR1jxtYMG
KgdPPUJ84KX6pspu7hUCDAM/XgLzhPYXLB/QT9erZ8pFbo4JXT3/J/gkdp6z9H1+KHDM1/e2dmjz
WyP5k+IE1Dv+Ncsc9gvJw24I4aH0/aX0l7NW7y0wn+g79aBqQnFx3hGF1wG8JIEeFbwRbC9WFvVF
mjpFiRgdPVLCjOpT6eNZ5gvu2PsMapToSB4CsPL5GPWOeNIxv212/4EGhbopc1auP4R92pJCHddu
Gx+i3RcvA27EENZ5tYLpRMUf553qN3tcEQQnNO+0AIWUBppSG2SQFst7mYOWfVSqjtIxDj4mfBfv
wO4UofUchJe+kJ6EExLAqQMOQmTBFDPA7KPMxGko22MBX7b3phS0P/qTvdffxhpHVQ3IUX8bfnO8
5Gidpj3ueroRLBkeqwjQ3aLshPst9NyyKc3CBwrGupXSuFG7wteH9Di2ReZCwDXx0jL5ezt6CAyx
KztPjpU1CwJTK0t7rQk/FVrzmHTt07YZTmxHg9y/42G78TJcGMu871E1gbCe6sT+AoLPxjxVZXyQ
zHK/bY0/KF0FvRT47z9o78bZOE1NPRV+rd535UunHkn8vm2CdzMGjx/erCH3jC45NmUblDJMhiUq
UIRXQSxl3cuetVsOIMqEEi15TN1MKF5MD0B2F65NMocJlgpMEQpM6vuGEoIGPZ5/xUGdt9nXZph9
kMq4eE5zgrOqzinaE173t9oRt4sjQf7EOR2v5pA5PYbUnuqigKW0U24JUDpDM++210lkgk0qZDVX
ZkAH/cjqXqx5PoD6WGBie75wIl0fRkRWDWcwsCx9+XeJTRraL2mzeMMsCgqXvpv/2wFAJXltabSW
OUKHDOQ8Qcxq7XrTjRrQ5LZvy0UJWX3Q9tlDGdDugcJX7ydQA2c7xKqHAbJnaELZiWpuvIMYum9o
gjLgeiraRJkvMghoYCQZZaHeLd6Sg/Elw9No/20IrE+USsJ4EJVoeXsbt2AwHIF6QUUj57XF0g5J
6kDRwtfsZW+pta+0049iaEUNttT32LlG8kuFQE0LdxbGcVLAX+a21tBc7uRunR910ruR8UULv8Tt
j8h4/W03Rb8LWKxRV8K/l2izSkfJNNWj1eagrI+Lg2XUXydj+mvbBO+2DRsIiAYeGSCsxsxcNYJw
tDNCmqsNoJEAXf7t1LlIYYzUa3Wfdm2GLtKI1y4Lxi9EBxODv/0JnJ1C2cwg54sUiqolXK/daGt9
0vQZ/HdKb0Plvu5jv07hyL1Ag4z3CnJliYaF1XxGk5GGgzE2aExN7oxdjdKz7k4nDSpOHbAlQnAy
x1uu7FGvXdnrCj0BpaaU+fI+Hdwi8ewf6vI5C2h9sPctgquTa353XiC+2z+Idfk4J8OVeTrxK/P6
ZHagFMbE5sefyGhwZQT/4alHtIDsdi9nW09S3JJGb9k1D/btssOlGk1nO9vX71sDuSgYXneiwMfZ
81fDY86JpFWlerLC3M9C4trGXQPoTt89bTsn/XZmwwO1BWI48Dop4P1hnNPsylEnE+awLMBWmrX2
vZx1J8mwY7+VyLEthaw/9DduWWSc1EjaLKob5LfF6JNnWvzKvPqr6U4/KLs38US3Ne40rkbIOGkN
9iqjSJPc79VsZ5jx3mm7d0cJn/+3iWSd0bKjosGl0G8sO5CVQwSmLEUavHx6myF/sm2Ml4dh2cBX
ceHHd9gE1gIoOisLLFtTodPdpY/GqNxRMRuvOuIjKAFIci8iAOEdfFdmmaPYjNqwbmfAFOzP07uN
Z8/psIBwLES1mYZRqttjxrvtsfLX79dQmVtvZORqFCngUSLkeTFyKHs/5taX/80GswuKJiXTTCOJ
It+pw7dFelCcRrBm3CiyWjLG72W1t0plqUtfr94N/cZpwPaDProJMXJ7MFxDF3EIPBDhGsU4fBzj
fR3ESeBJne9KSi3ZTL4xLa6jScG2JW78twwdmBJ6JWDx++j16qXZ1HHeZPF3cCS6JZGCaQzf2jb1
iHmORJuM6wsglkD9FhpwOju0NtOgH9yCE0pfkh3Jv0mjFgzZ39ujogvBBigF925oNkHJEy0C18eK
XBngk6d8UAQ957Uae7UuKqHyTIAiwwSpOvJZ/O/aBCkmZVbaFGRBLfpp1LKFoCTQ7b8/jrURJiLF
pZnPfUlaP3HSU1Qsx6k2D/+bCeZkbMthahp7wD1aA9V1eK/kguKTaKKYM7CMpjKtO1QEcjwEHsda
L+7kMpxEe5NXdFHB/CXjjU6mzf/MgtSGos2yiSyRFpuTQxdfJJSLY/WQnmYhwTDPjdfWmJVpJb0A
70pV+EWXP+K8mN2qnA5S3/3ROYEWS0puhlISOAeuHS0rtFLRFws0Mz/A/Zq1rnJD4UUSAnamunbj
54+UrUR05nIz0bVdZt2KqlWszkbKpO873NKW73kCPcMOBCkArd7nppfJgqjHndPVSJldO0tlWDY9
LFYRSLHCxo2XwpV7oafwEiZwUlKFeUNBqxdjR19MkBDocPkZJMw7dMW90vLH5CUPebDsex9yjV4D
GJAIqnrRsWDD0srwBZC0ynZVp5ohJwXDVPrWdDyS7qrP2SvSUIofdYtby5NRk1S/UiB5Pj0Pn2kS
EL+KhFL4E/3vBFz6WVffMc7xJKHAjy0Z5UeQRp5SzTkmofMnO//XPF927MpMozZoGeuwnrbttJ9k
vewec7UQ6UJxV5MyTmN7aFRS6Xp/LJkVNZUlYX80ZhfEpbyvOkjImUaU0i6Tye2dThAzeYQPVKAS
NKqGohhga7m2qWSWFBklYk34Kt33b0AdYw1tdzjnsrsAfmx46MENv4+HLnXRbH9zAegH24Gbu4ir
b2CSEbRyqO04Zxkegrq7Rgemu9eWyK0GEZvQxS0/uO3KEv2S1Tou02SZkwO3pdJxxmE4UOhIf+yE
/Rvco2JliAmqRpbketMj9zWAUoe8jSXCz/LnTEdDDSBBUKViDHSqEemLkeV+Yo9BM0Q/ykY5KFL5
tr009Nd8nLBfZpiQPbZD2Gohjry46E9lm3laVZ+6CsyspBd4AX/KQCYFHh+UYFjYaTn0hZm2ee5b
7UGOem8uTUEOwp0zSrSqgtQd3NmMr4ctKfuUVsCjpJA9EyC1Z0eL1WPShctf2/PGMaWDt1anrwcW
iA/oz1eO1oV6mxAZy9PglSKx7moCIl15FhwznNWBzAsV+DAhuYJM8NpKAvkI1YyVzC+mVy06j5F5
XELFDTsRLwBnbUC/BT5eSgmsfBCUt6E45KSZAXpx3P4b3LaEfWi8CcOagP8Kn0zp4a+HUrZKUlUF
LJgkvI2n/E0JxxctkwQuwB/ILzNMKlBmeUm6Vs98HXW3MNRcRXgP4Y8EfNEggwNfJIvXK4ES6kAn
iS2SpOAWUMhraWflPg6bb7/vY7jqUBp/8EmAZ+t6yhqUQ5sQr85+3+ReR8JDmmduVovWnjuelRnm
VELBuyuBrwTbPDTYpeU7XsXcSfuyPRaeJ1PtS1B5ggUFfffXYxk7JNfRDNG5JsI9pPu0jIunSxC8
wD1u2xJ/OL8sUQ9Z7czUiKO0La3MtwrZHXvJXfpmR+pFwDbPS+JBFPzLDv2OlZ0QAuwD8uAMdbqf
7AUZGMM91LGPVMNeE/gCJ3W4ssYcB6UaL1YxYP4g+6O7RJtPRm57TqOorpaX73YeiaiiRBaZDRuC
L3uwalhMpSkgSeKpJEGaq57l7mszCYbHn00HmmpIjQAsNBj/6CIAYeIcLOjyvg/moAigDLpPv1RH
yJZ+FinMcoPEyhjjIhHeq6pQCTPfzp5AbBCYEGX9AyfEwyjeRfG0AX+/dg7Zjkij6QB41Vl+O4fG
56m1d6glCMxwd9XKDBMhqgiJXWeaxB9y4tlN7w7N9z4vgWgXpa68GiAYv3+NiIkSkjMqmaxBdoze
WccXBRxNNLsaPCp6rAXoitpVgpjB3ckrk6xPdHHbgi0Gy2S2ticby4NhpYaXTOR9e7W4g6PkobqO
sjQyE+aaFZmTZow5KnIU62Jn4IWcDvpz7pLCt3t3CsoT2GQqX8huyCtx6ivDLIlC0aUj5HnBoFv2
iCI9YqJ8wC0PQpS6Wxa+o+xzoFFOIn5I0YBtxnGAFAcHSoEypwWfwUNV6cexC3mJg+X1/vQWnml3
cCxoe/9/pF3HkuS4kvwimpEAFa5UmVlatrrQWlJrza9fR83uNBPFTVj32LuMvRobzwADgUAgwn3v
nn5mreBDjKYgYbb4ixEYU4P+lF29dSZ+am64HM5fvWmc4QkOlGL+eVE7fFYuk5bnn9OiA8muTFKU
pxRCCg0USBfh2Q2vmeJraTfm6zwwfEN7rWNX6fj8O9rimY0JWg3jTqF2jb0jmRTb2/lbUCGExXTo
THNEt2w9G14eW940XfdUwQ1SNhW8dw6AftuCeIKJVESsHqYl1ECqClV4jCg+2tqxHn7N4XggUehS
Rdat8PaY/X4xf6MJ55xR2FGk8Jo/P1U1D3z89dUMee7PxYkXGMClDj9pxyMz3L94AcN3/A0tHHgs
7ghBxyKqSJpV+HZq2V5m5P2V1ZSLpLlu71aO6z8u5CiWgd/cFLAmTe0GI45xI8acfHYdXduPDIHG
i47/yIIzP6scMPKbaKovqKNf96i59H+eKeGJn2LWBRSuEJkRtgcbMZCyRriQlbGFw4l6Way6Icy+
HF13XPUMRnBVo2AsS7QCPV9j7uAJ0GsZYgxmruxxlEDtnBhnUEJORoe+Z0OMwLk2tZP3kwtOupVO
knXbI1E7gxGclAxmTrIaC7c2XZAkd4t9p1XQFoCUwoj91w4/on4OIBLqznUfXF7NvcrcGbjgOrSI
lGGoAM5dB0I1w+v6jX6sH8AaF5gQb6HHyuXHx4iBmfGW9I6Bf64DBeLyl38J/27CVsUPQYpjIml7
rwhqLrnazDna2vTkNhsLd4aK82WEvc8JfRq0C+LiyBU7z7MoFoOVJ24NVFnnYxRTpzbv2CRjLZGB
CDfGSFvadubsA63um4V+hMTgqYr+oyVCglFAqLPIR1hCshnX9w7tw3etlCpnr00ZOnr/LphYtR30
cVzwgob27n/aT6AiSPDK/Q3EPNrBeCMije7n0i2kpf+9Tb5FFhIKO1fLkjUwMEV3RA5hHRqgYv3R
ROx6Nh0dxNr5Iam94ttlD9k7L/AiiGctDAdBI0Ys+QzLHGYjp/7QD5ho98bqnjdnKH7z3UKVEUxR
n3Ax4rppirQhhXuf6P+oZNk2GorQPiq+4uToRjEJ905jZk6IDqYuTN1ouFcj5tsYF5BYyqPxJTgh
6Ix5tOjJADg+Tx9FQefGAcjrdHQooxXScCBNJXHavW+KWhoEVNBByDVmhe2nxSVGmFCurvuPtZr7
2fiSdznedWQD1XuRZAvE/765SuPlUi8oBRCogaHx8zOR9WXJAIRzQTcKIy4MABQL/WzW3Q3qk7LU
RYYhfJ+MxbWt18AojV8d0vnOkJ1usu8hhMMhmeIyt/gz1zq7ZVNCHfw7TSdXmWS9VnsxcftBhJg4
6DXN+xG2tJ2RNI61TMNVUuT1QVtSWROgbN2E0FizGW/90OCEsPRPdUF0XJ4u75xdAHBd8/laLjhG
zr2LLpUdVgyX5CpJvMT8sUrj7u5yYciOz3eiVVMs1CV5xsYkRWHLKEBSbHxJdFDYxDIa2j07UEHF
JC46+xDzBCeOU0uDZDoINbTex6XiaCnr6c9XyqQa2kY4DtipzleqNLMK+wLBNOq671SDGIJVSe4t
e0FzCyF8jGRMDXVUwGOkIwFMix8ksRxe0erol9qSMX2+Vy/CdWWLJkSwsMgInRIYNLnkKjqWitdr
bn00nkCL504jHk9rF0Lt9aG7NhTHeLm8nHtuwd/doEYKCmgiNuSvxQwZBguncZ0+RXN3DPFIhEGp
w39DEVY0X2pIheb8XGhR9R4mnyqq2wzV8c9huHAFitEMQr1vFYVNjJ5wtjdZDB+fR3q1hpVjTrWv
xRKUvRKBYWHO3+Lb1cLhc+6CUcM6rcDYEU65f7hJsp/sDnk0uOjbg205piQ47H2jDZ5YqKtLK2Lo
90fGQi2/yrMnhehOVM6SavE+DIgFoNiOh5Y3szerF5tpWixrlGH1PurohUB/tavFku37XvwX7m7h
ufD/UHgE2aDg+tZCpgj1DjA4t0511wYgFAi4WgJyMUf72B6V25LzonFhac0Pv8W+LGfYNRTvb5z4
BxpXlnBGzYteLFmK+3tXPejrSxjOfo4X58u+uLuv4Rz/ogjnkz0ttFFWvL7yeh2vXtUn7Qbv2vfj
MbYhG03RIhv7yg/lQWbfXhDm80IGl9PgM1PnS1zRNVP6Hk+MDSOfo3XsnTRvJd9RhiHs6HFQhiLL
8WSfDYk7hWj7R/lfJnq216oOE35bIsTGIe3rru7wKD8G7U1aO0OH3nuHfWu+II1GWgk+CdPpO4d9
WEpn/pk8y5Zyr/gJh+UT/dDlgQip8AtqkDCDaBF2pidMu9lOiKHb+SXOIDKLRnLfhm7CepWs3xtZ
9WUnkeI7BaV5CmFOIu7G3s5ivVcBDNNP1tEIrG/hAy9GJn7m48p0mt0FfcJvQecRXE8VJtJLHePx
fUD/vPHk7KcIWzbuDIKiOr6Cbvavaap+VEs02Uq2C3cY4epwBsI37SYuxEtCynWFvSUk/GKXfuRd
0KZjO5hXfZYpU+xdQs/QhEQ4XbTJHHTUBcpP5EoH61z1Uy+eVJR8QeJR+sVzFICiH+XDSHZHeusf
v2SoEH1oZWtWSGEo9kzvrWiY4t8zc1teSoSbK2999NZTd7t6ptt81f0E4wNc9jb2TK/z8js7yP3u
ZB+Le+LptrM4+SE9tm57KxcU29nmZ+skBDHcHbNo5bMinXbKzcIpJlPy4XeC8RmCcJimOa7kS4vK
G84k6Ee/dNa3LPrzqRq0waD2jQI4L4ILGC0UvMjELyWgxPwxKMlDGbWy6sJbg/m77/obRCQBMKMo
M5YQIMpx8Lle8Ko6CQla1enpyYjwCjViDqs9NKrT4nUUCSzkDn/WVXB5I+2u5+ZnCMEfyjVWpbf4
YkZuOLra/ci79SbpSkmysFfU2K6pSAow2UZet3y/cnlkA3qbVnnqzSu7+Jbd0sPi5b4xndrsAHqi
wriVdXTvpOhn6EJYZijLLqOBI85ayNfeniALocyuutL7JCxPpt7J+F32jiI8/HBtR4bnvncHgbbW
iZEX6Nqag/Dwpv6SuqaFfVu9WuDf5WM21sMA/tE5PdSma/t//lm38EIMNha6jGqNt76Wgae20Ly2
/2aHsk68ve2+RRGCMF5qJ6RLOU6SunaMMjoqFpEYIoMQIq+mGJBE4evYli9WjabUXPcuL5UMQQiw
GB9o7GVGh+8UF9fq0gS2rOll9/jYrpMQFpORtUnWoeOzvBk9zRsO9gSKCrd7TQ6cNMVwLdMdf+aH
WlbW38sKtsBCJONbWxtjvP9ghz9l9ZNOfpkr8fVllHwmCZAYzdZ6AFP6iO0dl7ezcs0wpMGCGA8I
l7/V28OjGDU3BonX+TEbDHCaYCXJoxasXvZIMeHfufPH8FS46qm6+UwClNM5VbLmZwHkkJfeaUtJ
sr7vMhBcMPDMpb/r7MhRFbaMFMu6WI0/LBgaShPJrZFvnfeG/obgP2GT31iTlaMRAwvaxmMQNpOv
No03ravku70PjAhOGuoiPGlk0AA8h6nqmCi0mpEqkNJZ4h+NQU5m8hrrYzDrfz6IBDAdOJqFYVLM
kp6DdXbC5srMQNakgDCgqm4Zm92GhZ8vO8meTTqfh0W7kmajp+0cZqY9GnN7hrFwuwvK8kiVl4R8
RHUIZC2ybpX3nkChTP8bSwhPtM3yOa+BZbVadqtYmnIAv/6vywa99wWAoF8edRcggff+3KAQEmyK
3a4g6LANl8S/KvPbGspoM3Yt+Q0iVg1aXH7rsAJIqycf41h3yZz/caGMYoyQNxnq/HGBCqcwRr7n
ObJNqGpQRU8OZJotZfbWbqVa5GpN2Y8D1NKmVps9ZeyprPvrfYwCPJdOR+EKc8Si9CENK8tsFSNC
q3rqkOmmyf16RaUM43+Xv9feUsLRcfQZ6HRE8fT8exE7nNFatMbIHzm1I66c0R9HB961xOtvPD19
V7nSyrIJc80EglXfZGnzNDTlddgtz5cN2dtJ+GKQ0oBGMMZfBMcbJ1MzFUYgMRiph1D/XBqqU6b+
bC6ekp8uY+0u2pt8BIWuNtr6zxdthqkzrYG19IGq/VA02Vm40yCE769jUhfLhoTMEuJC2ikJmcoQ
Hv4d9aT6xbqOwCT4ZN6Y93Pu0K+qUzzLr0S7XgfOAQ0Nz7BKnPZIqDpQZkWxZ0OiZzzRipbzF9QK
CUuccVEoCbDC2eRdXs1dVDziMR2NeiZIgM5XM270qEeLBBqecvU6ozXIqVtnUEJHpRJXlCEJuc2k
QfCs0YEEZi83pSC8qeaDHmZOsX77c5tM1Kf4OYV++7eUe3MkgtgbVGymHnvoh7dLvAHXURUfumqi
0R3G6PT+qkGtX/8rv/wXVRwUThVF1+oMW62asq+lOS++xRLZE8JehN+YJpbV0cLeGbNuxB4xrqnZ
u0TPbki+SpxiFwVCUUhY0GT/blpByzDAWmt8i9XpaSn7oBsNp1YkDrGLYqMgjLIwMguRZGsZMZue
QObP65opqNsUTRQdSI96yXeRwQhB1tDyUlPqMfZi+NyAyZ88qp04yvzLTrcbAjfW8LC1cbqqzeo0
VUDnTNCJZkdXbfGz6/LDoP2wi/HHZay9rYSxY8Q/tGuCbUPYSoTZZZk0YewhmY4ckszuGMXX2RS9
Qr29+QvDwFNia8hicUqJcWlMJ4zhqaBU0rP6FZOTTlP/aJreCylIGur69bJpfJnO01lq4v0DwyWg
8cB8iRDd2WR2aHaIwIBr2h8ny/5CQ0Xi3Tu3LGDgJ6MfH2V0sLKffypNm3t90rB85HFxOe9X+Dl5
ra85/fbn/Jh5x/Ap/3TZrJ2yxjmm8MkafcJbywJM84vyPHvNU/OYXLE7TIJhoPFFTZz+Lr9SvO5a
fbqMvLugSKJV8FThEVjstkPDwqR3ZgylWYwEDOQnMQ+XAXba12HaBkEwzTbz0rQUIMR4eiAvfEGL
Q36tVD8mr/Lkzyy73r/BE5KNtumMbF7hIt24OtFIkWlMDnYmiubr8bJte5saPUPo8AL1EDySL+5m
U0dUbSya5IBii7/20GhE+9vgtK2JAUITitil7Ma4bxxKtSB1QmAU/X8IsznDwwDkZtKbqIscdcVU
fPUYE1mWswuEtAzDtWA7esc/lBQD6J8rBVrXRXVjmN1jSX426l0ke/3bzaYwYWMhSCCxeae40DOz
b+yuABOPP/jzTXe3/Jyv22MBMke3dfQj+SZ/XtmL+UjcNNTUIJyH4f/z79ZW1RLqSYO0t64fhwhK
N0wPg6ZddUkGvwukY8IU9wVqY6z9HEgtkihvEyiGz7S4xYirV7XtbVsakpcSGYwQFftQ7XJ9Bcza
l7dT9VRrSYAyaXDZ2/dCBUit/zVGWDWWQwlwYEAxB9VTlMK1l+//DUE4i8F4orF4KWOvHXE7oKDq
yyThjvBoIx4gWyOELdvjsR6NTjCC68biati5LbpST0nhaC94wL8u7xU3vEm/Wle9Wz3PBz7AMeuO
6s2H+TV7Hr7J+on2Ntr2B/Fvu4khZawqLUbAID+2Wp6R1E5WlQdqfcrWQhKJZV7Cf8kGCQKfmTmi
D98Dh6hTZN+y5Gs2STnq92Li1h7+9w1KmlfTqHawJz+lDzPkyRvXCDToDHvGHUQKPYra6wwi6+Wo
1A7YSS570E69HIKbGycVTpuxnM2o4fCp7s8Pw5E66lV4lUM11VEKSOiqz2i5/LSiedwDceZfUEWd
wwuHT0b0WScJX2OkxGoWeRErcABJ9sluivLbSk3k/LPUFu2ALWBADJc7aRlkzOtuM1SB7e+YGwHd
Xv/UNcfS8GRPmLtOhIlX6CVyYhax9lKDx2TMDIRrEt71GvqO59Ogff2bj7gBETZpNLS0UhlAoLFy
Ir/qgF639xE4yZfP/VX2QkEvuFyvtzh3v1WSB/Dd7QihN1x1oXSB+aNz9y0UooTqAOiKVg6D8L3e
jU40NJ5Zyt5WdqHwxI4WKAtDBmJ5p4LOrRGWKQ6HWfebsQiYPfVOP9PP4G3+IFlSHpzFuIdeXIvh
MqWDq1kIM2o8oCQ7ACw/YVMSn3NlNF4F21zO7y6rAu7ZtoXjf99EAb2qrRU6QEgf0uxaX8ldW6sO
ZkeuSJT7l03bO5a2UELA4RyK6bAAioWvefGzlko68D17aemEkDJwUZ51BkDvlcQBkUlzzQ+PHqNw
BeRPjvZLjQ0HBqnpuSqd6Shby7db+6UfIAQVI2W1qfb4AfoBjXpB+KEMKhfstdj2B4hWojc/qA9T
6qZQTjjNh/7WfpL9hp1tj1o7tgMKrpzxSXCfOkbyprYd4hlZnXQegraJnTGcJQm1DEZ0m2ZN2p4A
xqpTNy7rQxWvjhb1kpNwx2XOrBFcJqN5GpMCMCR+tkD/NcGgy04pM0TwmWQtuoSNQEhC1dEH5lvg
ZRrM6G9g0MdAwQqOapbIYELrVs2pVcOQ5mebl26m3S2VjL5q15YNiBCNyVKT1KobMOlknQueBGdI
QpdIZZN3P8oGRnCxmeRJaoyAyRsPY0LW8OfERGDX3gAIzsWKyDCmGABd2joK5poV827pYkkGsr9a
6ALFVsFTi1gPCackXCcjx+NEVkcOjbXnpILazGwxybffXS8LM3k2KjzGu9o9bppzNjUjvr2uOL0+
P0aNKTuIdzHARY5HGyh1YSLvPIwX3TAkhtFHnnoV/+AdQt0ru+u88mt87J5rl3lSUkoZovCR1ppq
o6YDMckdvfC+mF/Xo3lKTpy3JmAY0+lfZSnNLiT4aKHtCFZfUxxSjcaxiBUOOViFW5Q3g/nnukO4
bKKSiS+FKjoRCT6KiSUL4TLwTX8TFbO7YiTsz+MNHkShWoGResyECUdEWmudVc4FyjiDcbRABAg1
xoCFMol2vvrCSQSain9h3mVHuh73yYCCx6yAAdr8aWaK01YhJoej/2aQuI0WM5wzxOjEAwOgl1ez
04cfk1ZyDuzt1a05wo0Wl/aR1jZA8C+9gGfB69vpfmB4iL/8dWTLRs+3UYlsqA8tLFtD1FOm0FOo
xd8HlmP6kDayyo3MKO7um9SL5YmRtVYJkatJRbpiGjcQRzxVa8ckVvFT8p0zoLanoW6DhlHxKtA3
eTgtIYCQKg/ubFpHtW9jJ4zxGD+a97aWSi7vu5ZtAAXLCjrHSsGqxFP0n3n+KSEPLJUxN+/kySCG
/m2UEPEUKGyg9RAYaF0uXzSvgwwUeVmWwLjCqFwgZRvYdY0NnhDvarPoJ0MDXvKh+jB73V0ZoJXv
TsPILCRMInc+jF/q20aSZ+1dIMFYi0ODJ3V4xhRgR7xGTL26Jl6LVlDzQ+OGD4nPtcrMe+pCiOqQ
3Edy1tqdxbU5kwRvZ0NxXbyEoAidhP3cQa/iFF7xqWDfhszU7KNQy5n6ZN16+1Zu8AQr1WjCO+70
hgdqIOslP62elnjGRwwH5pZjHFZ/euZT1wcZN99eQf/MVCHFtPBumupND1+NUYHQgsJPMqf50h+R
f8wu+jOv2kf1mLvGaZA1N+2cZ2fQQu6ZDmE09yGsztqvIUO3ZyprddvZiGcIwmlTJok1pjWMKzAy
oc8jxA9fGpka3M7IBkqmv7+eSAASxTMz2w4o2rN5SI5DBNoD0+d92rxsB/Gd6wg6VG73SQ3iAkX3
N56MRNY4vTNQcf4zhOKqaeLtTs3xM+LBrX7xF6EBqiz0CBnKo/UKdbpP6o1dYctMjqw2uNOmxrHR
MAH2FbzrqsIBpZvK3JXqmOApChqmuHrq0IUlDmo+5tfEH6+XwaFX0DlCOSZQb9ghbzDhEWGkFy+L
zuUzbO8d5+y3CIcY63Rol3cDdGefyRWXNkShNCCfQgeqKtI62l4d7wxNiPV62thWF00IFYljRX60
OIrmsO+R6Rjo0+ON6/HkLRrGCn098rjsRCSXl9iPV7+XXzgMhnrOTapg+XtvyJ3kiFTUo4/JCwg2
/NCVBuWdA/XMZiFcKeDuHJUVcGPAvq9e/Gl+QQ++W/tJ6JS5U7xwIhjtR3wlq0TtNJGf+5kQrcw5
XdLUBPLk1jdReDeCvtSfXqFAfM3c7EZrHbVymuGK+su1GaROEshcfT+k/F5qIWiB+BsDCh2+d4+a
1IKguZKXcZIlYvuh8TeKELjMJCc9RpSwnzrqEPt2qiVyphIzxARZoZma0AELWa2WjZYw64X1KLNZ
s+Rmxn+okHttXUVMj8syyis2AecfLZ7sQHGWESk/8tu4zyUcIQCtVmePM/8s6U311UhwA4xwZmuP
4T2fBIFWvX85yvw/Qf/fLyTOHymrZjXgceP5UF85tnZgg6t9t76z6NAmPg/7ySF8Lgq3zU4LdePo
UU9Qw+xvp2vpW4LEW96GtDaZdF7DWYgCb8FddIS8DiZl0uAtSSrvoTzmlwflJfp4eQH23kPPvqwQ
c9DX2BdjiRXPPiR3M2R2Ft0JH5ivO/nX/G68KwLlcyEBlRkqBB4Nx+ykrjC0slS3DBvHHiRldRmC
GGBy6DcuFj5rmdmOlYObIZF4zs7I3FkMezvHN18LpJZrFeqAaD1oYY6Qj8LwI5ineLo1uP1X6hfS
9F1mlhBPLNabyxAC0+ztqyodvAZlbolDSLa62DhWoZgfNwQY01UHIo3GBVNXPoDNOw9i7/u6uLYz
3RSxr/1qTcc8ytNoiZFiU5mi/t82ICDxqKuTNVSSm6QMQYgySqGB4rODiU2/Fh+SoR6CiVqVZHZI
EpvFOg9ePXO28O2cDtNJi6ND14SHKpGVk2Spi9gV0qm5Ok0jrFGv2Kd6dNCORz8ZQXKVuSXIZ36F
juHi3dVOnAY1tPDJOEk8hm/XC0FbrNrFoO1RmhEhhDM9k6+FX5ZOj4OcjzXOXyM39jEDll/JBMNl
6ytEkVCvRoZGFNi91J4VfkJbh9M0B4lxMhQhkqiFWjSWChTcbEzsAuu4/Mzv46ALTIfFbvHAx5vR
y3QZlv9XLy2pkJ5w2SzTnvFN1666iQuQvjPqT0zzzfDKwNPLf0MTwkoUJnYYl/DUkS0PIZ5Alob6
et8/oLX907S2f94+sj1yxJZ9VpjZRHsYZ5c/lui+orHLZCmmZIuLPCDNSKxwbYFBhuLE+uK+62LJ
WMD/c+f+N3cQ2UziuMtVnDM4r8GJ/8LL1do35nbe5JkBe7R864Cxh2N+kIlZS1xSLIQteTO33QKX
LIZvGcgiRwgeEPvxsk/IFpD/fXO8pQOLI5T7UXqdn9URBRvwTPwFAsOTvso7AVXxoNGUwRoH0DN6
DAR7a9nf0c6SfaLdpdpgCJfpoSdsbBNYMQZqdb2ODrrXqVcduK6pOrglrne/FNMhR1lUlgELR0wE
qpvBVGDcGi/Pmj59Ko3ML4xaFnv5LfhdoNgYKNySV/i4XTHgcHGI0tOu1w6Uc7PLDlWQZk7yLIv2
u8F+Ayj4RVMh1g/8JtC2nRdFeNtvr8r8mSw//pt38AXe+F8P/ZeMVcAxIEXmx1Uc+XMa1cFllP2S
3cYc4RAZMoyAqnz9JjfGOQXCssJl/jQHOSovmO+dD7VbuvFtrkgOlr11pCaah0GQrqGbU4i5fRjp
EehHkAPrL1E3+PVybI3S0VSZJveeJ26AxJ5AxlLC0gJAlvmkJC99c52VEi/chbAo3uwgDIs3LWGX
5XWtNGa6ICCp6+SwUAkDlobEN/RRlrrtLhtGsTQMTaAjSBym0Ea0oRcdrCFt4i0lFFvLwIwqf7WZ
pGa9FwApGNK53hSwxLfuKV9ztU2ANDTfyww3CP0v7u5bAGEnKamNeSgOsNafVVAwFWXhkunnZQff
tQJvjegWxjwUEfutq2ghxsBwVoyY1Wmqpz6XjRLuXoQwl/QvhJCr2B3ru9kCRHzCFbpy+CaKnKfe
6SAs4fWoIcmKN7tOsEEU9k7dlLh88ZzMWkw3UtSgJMaxmc1ntf1zbWWYZoP1H2RfKpg1hfjagF9X
QbqCorC1eqT6Zi4lcjAZpffeV8JrMAid0P+MrhdhCcGyNI9drcPXyu7aZKHPSio5bff26BZCWLOh
COsiXwExsfleA+FROQ/IyttQQkIhwRErUhVe1FUV+qBeP6VHPbKvSNL/0sv16bJf78PAIF01mPGO
bNLGnb6eSgsuUI2uoaWY1Gl9a5LEgF3fflNkUVUKaXbRGgVpVrOoBi9Cz5iAnxpnPNJD6BCnuoHg
r1se5r9IjreIQiw1y2QZLFD9eaZeHZpivbPH7H4Er6bEH/a6vNDSCcKf/zVNyFDqNTX71AIQby4z
gvYZDYggrT5UtwpIWpTDhCfIyB0hp5z6i5O+yrLYfZ//jS/sLLVP8FYYAh+6SIFVFg9MsZ7/xkl+
QwgRtsL3jJvKxEGBGBH2JIJO4fJEzF7yzWSmcGfd5CpgLjMn2sDnafRQr7rbr8y/bIkMQUhTIIhF
IdMBhNbWPDUnbmJIrzP7W+r3agk33SiJSZRq+CCTax84EU+/enkPToLBUz3IfffIJnNQBkgccbfm
u3VEIfilGI4q2QpcLmdA8NRGP/Kip3XQA9QOrvS/eHI/c3whEkJ6rzMajje5qrt6nVs+z9eWax0a
njHLXtz3bvIb68RbTphmVKsJ0NLeL/WDjp7+gni9CQr1XpJQ8B8u3gW2UELo6KPWXDoTUCrey+h1
fyxOwykL/lyyg27X762kvvH2qS1Z0qjwRWPp/QlvorgSSOQJiGzVhOBQRasdjvrbN+Kdr+XnWfWS
EWoMcZA9xs8g1fZWPOSTm/Ku58+PLnrvH9Iv3eAM9/kXHAeXt9/uz+FNJ5hvBHGpJazsUEdKp2Uw
ebQix6JPDYCsqAxoc1MQWYq7uw83YEJgLtSwXWObIi8M71MVrXz9a0J777JFuwFlAyIucD1r84ph
Mm8ONQ/EUa9sVWV03jIM/veNo4SV0acNTwWWBPToavchDrvXy2bI1or/fQPBwPg0xBUgKM39QVt8
Nn3vDU2CslvpAevyv99fCL/1QJSc8NWaQn/+ZF5RL/ZCT6sPXGkdM4YIVTrkp1xL/iYvW0QhKoNH
P23VBdDlqrhRGT0UUffr8iLuR2AI+XLmbAvtSEJETHJ0W/X8KG7BY29/nW5rtFW9se4tHnpl8lnK
87RbtNZ/Q+rC3ENpaz0d/8k+2tNqO/SjAqUhZcWyWrx44TUYk3rND72L4m4kvUHsJ3YbfGFHl2Fh
Z1WB1EC77z7obu6hM9vXDivITfG6h+ag+CBZ5N0PyXgWiUsf7sqCq0IoINHmBotMDlYeEF87Ml97
XL6PPjr8g/KqvJVdk3Y3xwZR8NqiiVGBioE4NItDIwsaSzomUxPvsmUywwQPTZm6ZozH6r4dHkiS
uomefb4MsRt/N5YIKYIa1ekI9QGExLWEWOHXMr9p0g9JprrgZnEvY+0nxhswYTcUOokwuw4wnh+0
p84xMPRgwDHtGx0Hjc91c9EC8kI83NnvQV5uf5F2AUnWVCza2E38v7cAWt1XY+oWikwqR+Ic4mRv
X7XayhZYmS2PWZY7ank7gHf08lrKzBCPMjKzDLNB6A2dbS/u15dObT5ehpDZIRxk4CI07ZB7X1H8
XEnrFfWJxpL8XobBzdycMvbUqmTiOVy7PNtlhCt05iVklRSrBRRO7oNCIFjCiI5KGia0zlFyg9hK
00MRPGyN9gSaxf6GIVs/JJ25PF5eNGE/vUER1bahmUkwdibSvZrQYirLAmSyRAv1L5gbDI/tONRg
07KXzySdyWOGmqEsH+DxZpOf/oOKcidXasT/RIGIleTMgPQoVHajdjlQfSYYV7GieyUchnvD6mSX
pn08EA6hhIMaHhUC0xoqIOexgDeZmX3sO7PF1G01r6OrzZXu0CSaJJ9Q8Pf/tfA3ohCnlCyphyrr
8QnLzFOL/BNbk2+XP92el3CWCM2ArLcKBzj3knGutXlQRpyOTVUHbCiXgFHyQa8LSQ6+DwQOHgwM
4swSh9aTSVnY1MEdh6zIrssIHWHoqKhP0WLV3mWb3soo7zzD+I0lbGJlIHbRc9dH17f2Ew2KFc4r
vGrVo6H6RqKxQxfNYOwmFGNgVkXKU7YSy5f8Cn7mv/sVJujKoHuIQRdRhKkdqynOKeazjaZCRhL2
vypMbt2mGPEL0U7/ve376leomolbRpp6TLsqcqsBz0iXf8euE2FyiBlgT4OUmeC2bV5PRhnPWHiS
/gAr2A2CgKQ9Rkx//nFUG4O8oBtRMaQppD9Tn6dE4xj2UPhmHAZzYpYOZvFmX7W6a2vuviiahn5b
tPSbA/NmBjmQ2Z6VkxKP15rdPV22ec/ZEPUgpmCCsct4uw9uIuxIIUHbV2XlkALTMDjx6muWWuZH
Ff+3pEC5FxVA8AO7IefLmcOFDbQ00OCmeeXoSmd/zrvZDDHOZOERWpmzNfdshbIwuGzeXrwFeZyO
MWZAIwCeY6ZavETRVFcOiPuTxem1fIz8Tp0xpFdlVYtSeaw3xFmKrkolXSh70JxRA1NAqGBjSOwc
Wqc5lmFUEJIGQ9FxFRuGr2bRrYYTKTXEiBrwVYzBqFqhTAJ6d1djF+HQoPiiCCPn0Opa6TbUpEon
HqPWSfo0fKR9/KGZY/NQQbrDDSO0uZKx/ZGmbDosUx9K6rd7W4lLVuEIIFgEceQ564qhyAv8AgSX
FTRIM27vtd5LNuzOEhNImFo4ZTBdbb5tto3zFqaaV4plg5q9sev0GjOSYXFoo2GI3Xgsy1c2zoo/
rWUpI9/fBcaolw5hIBAsijLeepMkNgiz4ES0JFcrnT+Rtnoy7Yb4zB58qN6Fh8uOvPdNAYZ6u2qB
Lh48TOfftCS5Yi56Ck/GszMoesNoWjCOFWOAZGlK7WEd1elXHHFpbHPKUt3FnXMoDoluJzI1xJ2N
jNYBcOOB7JrxcHn+Uwx9bkFWHCNmaBm2c9aZmBfN8TrZB9qiaz/Lgg8NX7Z/x6Fwg4OmOd4FMcUi
bmSlKxQoOxSVMxWDYnlZxobqEFu0kQkM8XU8P4vwsIF3DcaPAU46eW4cehawm5e0dJK1IjdtlT1E
IQkfwBE4OUWdhl9YXhv3dt3IxEXeWwhgMP7hxVOlXFHrHLivUtTeZnRw5ZY9HqY8H24HVucfLq/j
2wEj2oepJxAMqqaJOCx8vKiZ9YjpOPFVhAC2gifZJE7cqVfzpHwM68GpEhDjxuC4NDr1bgAxguQH
8AKD8ANAaqhDnB50g5hJ4ntrs2kzCGkmUadBoHde+0Pe2u0jsRvmR2AUCca8qw9WMipHKJgbQQHS
/mu7SFdJ4NhZaw1JP8gOofIDAQjhN5iZNeR1jN+QK2oxOY2hgbaqyMJe9tjDV1MwFsSMEHxH6dKy
cMieG9tFBCeAoiMTtsfrMWvB3JNSPGlHKOpfXtcdkwhiA9+XIPl6R1G1VEunRDNIeYfVDG9qlcwe
TSmVxPU3LlzRILCuQPQbo8jg5hXcxy6aLGqZhX4Jc+owvq0oQa2EtZOU9uyM8XRaiJa6pd5kaJE1
RscuDeJaM6OnXB+zIMa8P9iJK+Yqkf7B7sr0YbXC6H9I+7LtuHEs21+ple+s5gQOvbr6gYxZ82TL
fuGSbBkkARIgAJIgv/5uZldXWeFYiutsP6UyJB1hOvPZO5OjkFnqkfrQu8AeAIT3evIncJtUFqSr
fTRmThzfAD7qArxST50JHxyMxGcRGNUxQFBsmFf/GNC4ApXQmLxlDpAF2LCeRfKpqaIvs+sAXoC1
3s60mKmZKzoc5KJM3Zb0WWLZa93Lh1qMr14MYs5Rh3sfymYV6OaK2+BpsGU+xtFVU5vbKgCiH083
rGU66zsfE/KzzqravetLdcs0+WzkABjm4PddNTgyOGJUxfFs3ONc+ATIUEx5UZF5RQsu6M5W3Vrz
BFCkgAorHz6+TqcuLuBDAEkfeQkGw49eSOjzOq4K6HjCvTDraQ3ucz1jOjdO5ZnHeFJUGAL4ESR3
CwTZ+zfidEBBAaUbvBVBMF4FHPDGNQ+ur57+wpJ+knP0Flsd13WbQk4I2GAmoqwELG01nhudPvUQ
IeVfyznauWhG/3tUQkyi6brr64cmoOcs8Mktgx38JzrtMVc30FrtmNiizTr3rpmjrQdWJaf+ffdq
8ZwRF8C5AsxBdJSPAyYujZwKb11otg6q8Usn6xcH/y1j6BmWkjPB0clV/VtefJSa9js9ljpEODQ4
3msZ9zEAj4ybTW58Toud0Mrwonz4aBglAHHm+xvXGCvnisM1l5hT3frSuFdonqi3HY/bi5nwYf/x
zTt1JX6W57+XZ+FmyHYJBViTbtOY3CW2efxYxKm9Q7oAaKBoakui47NKTB9OJlpEmOhKTbXISZle
zDM/U+o8vZR/yTk+I/SVuWp2oIQobW5ip11NKf3x8VKWd3hsYmI048AZQk8O2sqOdiu1/9yttrxu
i+prGIub2fHXS5riY0nLb/pI0pFPDVRHoQofm0bobaEwfuPEWdyWGQ1etPE2Hws7eUKLJoUHi2jw
2LGsC5OGzUJNTrQ60GS4bEX7AE3xFxR3nMIwAzQ1BszrkZabwtkjbIBqcD10TMXSBZ8VnAOY6vo3
W7SQywDNLjAikBaCd4MEwvuDkgHKGmOCFfmDsdtxkmal29HelX0S/AUb8bOooxcrOs801QRRSmEA
hvhZ7Nt9pc5kEU8dETDSQ4BrwP/+JWSnNvWaacLl7pIBHJzPvm8zghT9xxfh1K1L4BQCTgEhOrDL
329bnU5jiNZAPNWW3MUcRT7TT7vaBg8dgaVoxXRmWceTzX8eFGJkVFFhz5EGOXpRLfOF5wRQ5AB0
Mhdl7QbXAQ/VhjNwjaYVs1tV2j6f5+k5LsEOmarUbMmSeXLJlOZzpEIAW85BPnU8Oozh9KMqaXJR
Aa7qTNLk1Ntf4IWjhdwTHerLCf0UHLguZPUV0lFgHHlgAO3ksQMC4wmDXjQx5zyPU8oMsKd4kWg0
BZXBkYGbR1cXkqAJHohXwz4UTb+ddVSfeZFnpBy3spW60RMIAYEyZ/oiSwi9J8qo1ceX6nhq+3/O
eOli9HB/gZl8tBZDI+2FEzJdIlaTs6ICWYQrfLP08rnvdJihfVwOK0D0arVlcuZw1yOrh7wsqqoH
X1TH23XYRu7rx3/YyRNFFXIJ2xHvHbcoo7uhFt2IwF1jriZXhUGP5dyXFxoQM6uhD8vfzp4jKeOi
RxVRdIgW4uD9DaJ8jJD/qpDHtvHLVA64Pb2zr/riL9h0TAMhI4M8AXoUl1P/6aYWBfB5EHEJJGf9
aW/GAlNeKXfPHOspjZT6qBj5C3xNfOypyLFPbDzBQs2DXJOiO4xgxvNj54xVPyfmyEFBosgOZAkt
eo6pFm/Mi+o2Fedmfk89hDREeBrCWCDTf2Ru+7So6kgj6pqCtBX50DZINYSlCPrf3zW0jIDXEXg1
SDYfa5E0KTylA4FIqfNrZNj5o3Bjf+WQxGw+vt0nNg5lVJQLEnhdS6b3/S1owl4UTd8JUAaJQzHx
KSvmMF0xwn7/GYFPA3khgsv9K4EH7L2oI6JFVvbuhbIgTQrnA9IBPjZwPoftempVUCjgWI7gTf7S
41t4SWnjGAeV1OEek+6fw6Tb96377fc3D2YJ6wFxXgQ9/H7zBEXiZJ7wVHWSFJvZGFj2fo9u7Xb9
+4KQgl9wmTFfiqzPe0HDmFQmZbAqSAjLN6ct+1seOeIWCbf43HDVqb37WdbRjQiiGlQUHWQFytmF
ij6Hwt1S1t39hSUBHR/pKzgR5NiotIW1nPYwKsQdgxtM03qfe2MAuRtH9vFjUSc0OPpmMPiRwCuH
B3GkUcPKD3jc4Y5bAOu2PmB+EaKZst3I4u1jSScUxDtJy+c/6dRAaXRtamg4zG49A0kbDJkT+wsq
FUKwcSgteQRK9b0QPgeNaGcYyihy7aoIu9Wgk41x7XDGzzt5E34SdKTuUECs5jSFFhJVv0mq8joZ
7TYtyzNttac37d/rOTL8QRfLZvAhBsV4pMm4/0MV1Rljd8JlRUwBFgY80wBTEkf2oXTgU/gzZEhu
dzR5puGYudUlKexenhsgPbFtUKYLaBQKLMu/9+dTaV4OTjNi27R6Rvxf5Lzxf5gevdcf37ZTgpAy
BSo8qLaBs798/tNtS2XJLEHdJlNB+qOKnacuUd/aAEwaH8s5cUCLaViSDTFS3sc2XJPeVVO3WCMN
9pRiI1CA+79JODqeqO7atggXr7nwxLrW+pq03TmgvpPLgMMIK4T9+sUosIGk7RxBDYxiwGwRK78Q
VX3/eCEn7hmygDCjKBsCPOx4wBYxkPZRAcDZIxEch9/DQt53Jt0Mnt/h7qkzJ3PyBkSIxhHzgao7
PLpqHtB207AeRNZ6xq6dtqeZKot0rfvu9uOFndy8nyQdndDAfRpZC0lu0tz0QtxpMv/4WMQJNZ1g
XA7b5oPvALON76/znJpFU/fQAyTdOvpCKSSGY38DR/WvXLefJB0thtGhII2ApBjjAzyfcDGcTTKH
SNX/35Z0ZHnaOGUq9SGoa+R1PLeXkoJt01QvsWgePhZ1+oD+vXvL5z8pA0KqJQmNMTpqgRhEFPYv
8e8/lnHydiPeXOBL0Plx3NhT9AlPeY1n6sxk5aJ+Wc8XNHCu3NBmcff0sbCTC/pJ2NHepX3th7WB
MESDkwatV+0BH2UyvT5jG84JOtq5UvUJugwW5eNHq3ho1iizrD5ey6l3CuYQVNBQlsW/o7WM3KEo
w0OEDuK8bpwNGihBnXCuxn7qBQXLSPyfw8G/0E0utgZEnbhu6QxwNZvcUORlWFR86oVzzigc92Ev
8TqYScDSCDRaMGsdm7k65R3S0C5U3TBXLJ8dW4HlpbBmHUY6WpeB31zbUcSruKzLHeutvEWdvXuc
h9ZspSBOBri42kG8EdV3NQ34PUub/rLAvzhDzi645UI20xmNeeoKgwIK7yQAXQwYC98/Eyhno+YO
xjmpW0z2u2H7UFdA1O0aP72JKcP8O2BkzuSv/iRiOsrTYvAFOhrwMIi2jy01uhAiO0x4nOXkVDYD
usuzNuGztgydan6d5jRC8Vo36ItwZHO/lMOyitsUHWy8y1RUY26wKV1QVSX2sFT4NyDMGtboy7Hr
PhHJRpAhySkBqh7tC7PpunZaxV38dZ49P9NSB3khQPXT1+MzIKvKrHHpIbQeybkKoqwNWrHhrqQ5
imV75DW8nLjg4XL6HdXBm0yLi4omV71Kf3QJ/NmeWHoh/Sa54IUEcAz7wmnVYQyexSvqTiS3rt9c
tcaQrQ7ZIZ06wEy4ioJ/mnh5p91zp3rqfaFunPjuny3yx/FyQ4oArajwhFjKeB7X9qHs2LpD1uPM
9TkhCPUddL+izXbpTjoKxKSZkmSKYAbFNBb7cozdJAPbsPw0aAJ04d/VGgQXMIQOjBC+/MJs5PGZ
qEkgwFNu+og0IlrIueizgsbPHwv6VW9g9h70UD6m/SHpOLM/m5EHIk7hGbHZTVdu2s8eFLoCWGXL
K+D+JpLMyRmduEQP798E/Ba0oiIptLhLxz1eyH0YKpvlTTjeN1OCIC10P8E+rsLJ+5w2ssjs/Pv5
UoJyDNyzBeEaVeGj15+yssD0Eu5J00zxekgdu+Nau48fb+evlwRsjShjoXwBrxxK8r2OUaBIK6rF
FCdxdYOc4g4P+FAm5V/YwJ/FHIVnTYu68zBC28+iAcVnFH/nvb1MXPpAtcQkLm9WwI46I/RX/bms
bWmaSlGpQ2rqaG2l7m3s4gEksczm3l+XpVj5oc7G8dlxuvzjnQxP3JGfpS2f/+TUTLQOjS8hDZPU
LAtZchW51fZjGSdPy/fRQQrQcwTVRyuKvDHs+gGn1aTJPq6vJBA8i3Dc/L4U5B8WSADXwx1c/oqf
VmJ7PiZmxKB0zCXoqMYNQvy9dX8/ZCc4GrTDpsgfJhi+ei8mHf0q6lAtydoS3aKqrecMpIdrS9vm
zEU40Ye1iFoCwoV8EImc96KoRg+aQZISefESuVA/8BnagAGmsbTB7U1lqt2okZOYvMBsWVPC6sy+
X5Z539e/OZMIXwQRHYYR0FoI44oGtPd/SxVXGh4VznCev5fBnVJnOn9P3RHUIpfmRUCIo1Xu/e/X
npx9EUMTDx1nl11i6mz0qmrDdBecuSinrvyS3gHfGxjfEKu+F0UrFpuSQhd7ZQ86gUjgabllceb0
fn3GyPpD7cKYLVnF4wX5E0vTQjjIhyTJiPxEe8fFfJMGtdpowy5k5f12a8R7gUfLSnrVzXpBgnLl
99EC+Jd/DQCf9LuP7L2QI3WBIphEgwKEJOq1Dl49IC2Tc1fhRJ0KQmA90OP4Z/PskZBOVZ12OA7I
dsM0IcnTv4LHNliB6UpmDZSHIGiXw7MB6lsx2cc6ViTvB1Ln1Ju7x49XvAh7b0QRUCClgSoson80
BL6/Ld5gJibZsmJ0XGWAC2zzcDTn3NdTQoD8vlC0uriVR7pLhkqrUhIUV+LI9PnY4X5mCA9NnYfw
XX47HbhgG8F8QqegB+k4ViKY/fUJD9FIRa/dWQJLmuUfb9qvrxkSgCePHgZwBGJh7zdtYSQb0hkn
mHbeaqg/B9NLEv1+cm4REqSguoHG/6WEUwMrYKAuxlFGNW6m1MtoeB/J+Iy2OL2UGGLgtqEyfnQ0
8HYb65kIio/AlhhZ3KBv/UvrnKOaXZT5L/cM1v5/5Rwpe08CHSAYIcd4n8JGX/egn4jHm2b69vHR
nLzPP8k5OhqHEZpOCa4aeMvBH+4e2vBcF+KvficOJkIsD9gplASOR5ZVinG13kCXi0SHFLiPIdja
mkFmNVov98Kd+k0Ds3aj+vk3ER1gppYiPcghIRmgR8fAUGE0JfNAOUSh6AF8YL/oV7Ycyn2Bca3g
umBq9j51Y0qePt7VEzoLYlFWR+obVD8Ik97feOLzyRWL9g1t8b2t7bcCkeoalZn71HEeiJ0vp6S5
CmxAMl56T7Nor8NI/XZrxPvVHylOC576uGZYPaHe50lheEZScA+SJnhkdbr6eMmnHkaM8umSpDiR
7K2cSpVJBwM3dT4oRjGss+DpAWY3duTuY1Gn7myMDml0tS458j83/yfXLpiGxnOrEsp/GO1l2Vbj
ykuH5C+oxZ+lHBnQsfYtGS0WRGJ/J9FLkpG2P9f6+euugZNn0dkwbnCljuMjMXHSN04rs3YWz64G
oP38Rcful9/dMEhB9Awljw5+sNu/v40OWtZqTjEkKvxquqQOKCFF2dW/7XFACnooMAdHMOd2XNnW
QTgMrkBXdlWMxaEnBVryG3DANIU+l+b99QagsQFLQmIacHzk2LmvQSSDeBU3AMWXCzLFu3rszjVd
/aqBISMClzLKWGgrPDZafVEFPpAAZIYJIY/62048aUOQJXLOPNNfXUMIwqNZMgEeYr0jFZxOaBwP
4VVkUgMga64MYLDjeNPF3UriKVWuOTeMFByjZEAxQj8Fy0RxmoS4eEf6abR1VNQKl1uTi8qui3A7
OQBwl/nQZ/g6iXPRfG7lcxN069F8L2SV2aFcORQk7vEqTPM+TZGUBuUEu8GAXOYoP++b1ZAcOB8z
jYscOI8KlLXzbIC5mnf0K0X3fVK7eY+MPOP3/XybCHej7LByW7YukjU6+Hm4Bu5mAPBPYdqcDzd+
2+VV721GvXGrHbNF3kQgF7Wboqlypclloqs1TS8BGhWkL0NCVm2p8jGyyMqDCZSW66nM2XxIKp2V
XpGpplvLCEhJtjRZkfDLsa+7Q1PaLw6a3ajzNUn3vFK5V9TI832lGC5VoDLEZM+O9uQzEU+j2cTl
Du2R6Fj0PJp73SUz+8m7SXrgsBcAu/HB+Fj7uQDSQMDvwumxSK7c+qn0diWSVxP55PXjmjZP4QBQ
brPTzd1oH7m7qcGUJf37vpd5EB9GNsDxC7JuvoncmwKj0bF3zcSPUNRZb5+UgyesDsahgCrykfIt
VmVKN0nxbQalXBD9UMl2Dq6Zu5uVvynhKQMZL0d+cJbfiGVo+n1hPebPgMICmg4GsDRS5sbtctF+
Nml3CNN2NTN2g7m1zEv6bGZXg2RZ32xAdgrQ9CFEOsfOmSUHFmDK/osmCZr+u71tHfSxI63aD1nt
7/wAqsDZhnzDei9P6ssuzqN2UxbXQJi5tnw7jmXG1NXYrVxAOgWCrQR9Ijj84sabb0b3YewuwjZ3
01chrly29QVQK4b+UDKRm+HCl3fU7PoBg+Li3oZJHg23xbClqVnTHryczm3Y+xtR9pgh/eLPqAN8
8lWcu+yhGl9stHaKLy7fefG2Gd/o/CTMpZ+u5i6b0J5qDhG7p/Wa8DufbYY2ziRyyboSG919tYjB
Vf2qMIPcmQjPtloTZz/YLmvjfaN2s9RZnF60egZHALAvh2sZ7mMOchJiVgkyLC2P8lpNmTRfSX/N
MCvWlrsq9TM7fZnTNzEgT/7AWZ0xgIDaeu0VNwn/SjhZy7Y6JJHMCXGe2lasHRZniqRoPLUH3/Kd
DNbcRFlR8wzXeyOjw5DelR22YCg2DjqCMBaYz8COdni/q9xmbUKyVmDu5piNM9Etc002NMmVlTU+
Qpq5DTf1gFOK1mlx44uVQClhTjPfefULe4tkztpTO4zKMMx+RbVzxuX+1X+ErgIfFUIhGDEYsCPr
NVK/RoIPmRyFVOmUYkQomK6HKNrbRl8OZl67sTxj/E8UWxahSB75aC5FB9CRyRxqTSuyWJgF6aza
hWxVt1fTeIUxPyBaZe7GvyxVFrHc61eKradqM77GZ1yqkwtHVzYSp8uQ+/HCO8Ho2HhQ0gGlcq9S
W+9iY72V5K1CoyIPc6bqoci8oP1nfuc/vtn/pG/i9n8iDf3f/4Wvvwk5qYqW5ujL/76Rb+2DUW9v
5upF/tfyo//61vc/+N9X1TcltPhhjr/r3Q/h9/9T/urFvLz7Yt0iPTXd9W9qun/TPTd/CsBfunzn
/++Hf3v787c8TvLtH398E31rlt9GK9H+8c+P9t//8cfSTvofP//6f352/dLgx3LBRfNavRz/xBva
9//xhxNFf1/4ydwle4+KLBio/vjb+PbnR4n39wQVA7S7YNgUqbHFJ2kxD17+4w+P/B34t0vPMFr5
Mcae4Ke06JePnPDvy7RfivZxXO9lDC/643//uHen9O9T+1vbN7eiao3+xx/ohFvc0n8HjuCLJshL
oOcPA7+o6COMef9aMMOGfhh0aK+Av9DdVA2KT/GhLoOKN3duSoPUmTLMw5p2LdnYxw9aDmO4owwF
wmuPORZofnS48WT3Y56HfRAPP2pjqXNnSUqr3J1sMK1KHVU/Eku3KWxW5in+gN71G3T2EzAwRehP
vw9Tj0YYOS5c4D/QtkWqEvi5Pt/MnitJ5mjKpnUbGDM8tiXGWFc+dzv7qUlGrlVeoPLsw5oLwfOO
pQajKbUbgYDIcqi5jkjOL/q5Sh0MEXpU3StMreu9nX3oNL8diuAVQye9/DHothq2JKgApjSiVmY3
xhlAjBWng+TrAtvQ3g+yBgxk29bm3mVuh7FkmD+ei7IZycYNnFhnKPM3ek2FCx9tnOvB33pp7/Ks
nKGsctH1QCjBeLHnrmrVRSIPWW2dQzHSMs3xp0V8X4Zt3GC2XhZyXXAqiry3HUblGI17VeVgdXFV
jG45VjXrCalPudKGG3qo+VjX17VJpxlMXiAQot9cFC2/xi0yzVk9RCrN2q5x7ggGAapMWJE4mcNa
/SILEM1WWS9akCEEpTuUaOfGnPBXWtZjmIE1ZCy+KllUrZtZHdpp0+u2qJ9RC6r4VafQ27s3YcjE
qh0AFJuHOqiaHQ9L7cPRCB21KhIr5s8qCmpvPQF4QoAH3TgeRoSdTsxtlrp6vueF8HBNfBAKPvaj
232p6OTUHsryHmtWjguqwQ2GXSVIpTgyYXlKTIwt5ZoltyWrhiKXdaucT06HRzRlc4dy755NlfvD
YQzr65KxjrfpqFKENMCwcw4dH+BFNsbznJ1oXExZgh5s0tVlb1wGDD23Is0l7mgBajpPYBa+AKLB
dojTOdr1TtOrPaZhLKxxPY0O6KYqj6yigddG77yCknLflX4C3zMcRfAStCMI1io/Bryib9FceW8r
b67WwE6g5DIsJaiI8EwD0IfWUgoY/WFmcD8Hikm9FVFUlfgcWiMfGBgytkSgOLbpuKq8ddWn1fjK
piCevwYgDinyKnBIsAf8ildumsRt5t3IQo5Eypi6tHxKUWGf1zONh3hdBHP5OS1G7r10leLpS2F0
PTxOM1P2tYhL6m56o6p7rUdf5dOYpgtSCsKU/ajBUXxBiOhjYLGCUpNk89TB09MuGc06CgC2fceS
kgOW2LQFuXVm61SXIBXE93RRkdZbN+raFM3T2H0ENX1Ts1WStLGUmfG9KVr5herF2p1t6u7rvm+E
XACok0jvqqKYxkvTg5DlnlE9BSvOMZB96HXRjZuQO+Ar9IXt6s+0nKYLzWQc5k048E9UYox4jQHH
esyDNu6rvfZiA6ysJFHTBQsq5b0Ey0+uAt+wYV8qlCWBKzT0b0mCB3xZ1k3Lge/Nm0Jlo0lUu0v6
qVhQ81PWxNvSq6dw7QZDQDaDwN/8xWeTknlT8Ymir9om7r7DLAz/Ym0tkeZsuqa6oMQr+CFkFFUF
Afz6bl3Fodu99m5g6WNjVIKQC26r7lbz2LQjR2Ti9eq+maXU32KVJI9u7aOCNbcRvaCe9QLoQkk+
F3yAP01l2NC9biM9rbyOp3M2cjWiTyFynXitAeoBXQvI9y+shEOPoRV4qqNvQP7rNnG9HRjp7lOo
mjZXc4FpUBJSgeDIuGrIaDT4F6A/5uMaegsQ7h7T7KJvaakzKYfkAtgL7SVIOzHZiSJws+YxBwNd
GE6vxCq3wrCIHC5DU1q1qh09PqiQ+usJzPC3GincPiuBskLB2jzWhV7JsIic1dyzoLjqeKljMLmi
+L/2mM+KdcSo0S98CJM2B06BnVcqDHWRVT4GTXcxnFG2m4dQx1GmfHcatzWNaoo4qJ/AIqGKIpjW
iRPL4RCNFW93RUGir2Pj+/SywdQjpzvcO9X9MF3lTE8al8AA15ZoDy7+DM4YY54Sv8ipn95St7w3
tXcBBsoud9vxEE9FgIqw/whIkfsuDsc8HqD+UB4wWR2O1cYSJ86Bb4JoT0t354ZOtaMi6g5FM5i1
21Mvg/F9Ni251TLZttrc1QLdi5XApXHceQCU5RzhPAK+jLdeOaF3yZqqy+IpGPcJbW9i4X1SrHwg
3pRk3sTfAFJ+h/LPsJoJkJSHSL9R67zQKLqpA1imZgKFwhSYg6fRYGqAS3Lpjir8HPjAMkcz1nBQ
nO3aoSwvkmB2t6QLYFZ40mxo5+B1aFCmBg57GGV6gYb/IfMM88H23GLixBr67BLa5wnORFK0HhFW
xAcuMcjq+YLeGTxRCm9aMpKhfNLcjF5UuhuvMOHWLeV3ShqwODgIJYD0INcDA5+lw+hlabVYx3jC
+M0AdSv7BnbMncMEzRLmZirBrtLw9nqymFBTsA33oqqiTcLJNZQ9ol3HPjuTh5irDg5jwx6dquTr
EWe9xYMFiCYpX1JMDd6UjTXbQowac24hyENjkW5covw3U1t2M1fjj3iy5WaB/Mh7Hh+cprz35ya9
QsfR3eC7CGdFG2zRfzVtlZBFbqR84YKF91M5lp9gYpoDoB7lSlhGnifjALFrFmTrtCbcoS/IySuv
fZ3A2QEAnP5ydpBw0V6DcBzIS7lGxJ+1ymWvenCvOOeXiddcmxlqs+1EvRkK2eWOIAjVpuSlZLQD
5AGAoP1ZpfkUNBcxnes1rPmqCypE0CkXOxtOG7+vbrF142WIOyVGAyexk28NXgIKr3KnWqCyKf5J
zf4rUoe7ukM/t6/5VUXmA3rWCJhh9OXclXXOfFXvDQFZMW9vWenuexp/C43ea3fYlEuzNMjHN6O1
m9Ivt6hPNy+1w9RuLOl3FsM3AFk52Y5WN9t6Sp+H1Dq40942HmcwCARia4d6m8TAm+4xy8LGZIQB
FvfwxR8I9S+KWV5qWqAqWCiWTYm+ABdJzoHekfs1ddYGdZXclECWKBxkRxwnwBMeZDSjXtRgLr51
u41MafoYzpV4EGWtP7uhPzzQwLhvaVsWD9XU9nVuAxXthxpkJ0BXmMwhla3Hnnpp4CWhdrhpRJ1M
i59TXqSBDS+LCS7qoADp1A/SPsVVwu7xLfw2MYlZtZKUV6VRQVZyKzdwwZM3GSPlFcDJ2rVTKq/7
ZqbPgymmazYxkxdeG/2IwoTdmrY3q2jCvMU1fFEGhNTeQ6oLdDMG8Oa9fhZl6iBlxRHqXtlBThiS
4AWYzCka9HU+1tOMwU5VpP2+hR/92jjwSvMwZaCnTCKH8nWoMFtJphJJNDmYeNrjGQ4Gs3g8qrZk
qNr6EES9JV8FRxvOZW28CPV6HYov1eREsLDcrYDZLXjrhatuAjSuzFNAUUe59lKKdGfi0bsKJQMn
Ex1tYHIZAzhINdlKr9yxd+96t1dXbazcT1OlDCyBDA8uUIwAaNSpBCXS2szRCmj8hZ/N0qsG5GkR
Ha3msFF6G+veDLkC9kgJngPe8Y2BS5ruLPwaH7hqhfcqnOjzwvKxDn0bA6oE3bCIUvobQOutncig
lSLoTT4gqljhydqnxip2wcdWAlvOaOhFBgs8SmfT0CbCvAtMsWBBuh8L4Wakrr0DFMIj0HvLe2tV
d9vSKUCPH1r3ygkc7Gpw98Cne269yF1ZVFDyqgalH6C3PhlFvoZcRjd+LB4aUKF+LX2pDvBtYZ6N
EitCunHnOc5b2tnoZvaGFzCMvo6DtutmZNOhriqgW0Vue0NMYy4aOTToEkzJFRxZDXNaVnk68vFJ
ThP8VExCbuBhND/mlE8bKPEZ/bNVucG9xKRfUPbeHfgIyM6EfbmuQ+XcI6JwQXg28FWF+AmuY5Mg
Q4zGABgoOHUIe1znoClcygzFgwYmQjv7yAbuFdwxvW27Ns5BsHPFu1oiuxwPlyAEA14r8PPRguSK
8jFtwQhFelmsbCj6FQAXXwA2510mEQgpPTN+70w6rqfE1tsKc077tG2SXATmE7QDCMvGZMMXk1HY
/roJyfe4S3NMdO9IQfJh4l7WedU9DYI3YFF9acnw0HsjNGaFTCNcP5sVQ/rFYFoiqyToPmfRp2ve
kTBrG/+LH4AJKHZQbg6VOEQxdM1YDjPoqhBnz0W0c6ro2srgWjnmE/y/KWt0uVKWPtVS7wo9IKcK
/AUQl7z0vn4G+wZmrl3vpgj9yxT/03jDvnWT7egJAFZ7k9hFKeUHbEHeSQ7j4odgM+M12SRsvLYT
ewRs5/fJ1V42j/IK3hewHVxzFVdwBIKCBchZhT9S4YBlcARIDgisr3w/2jO0yCAPPAfrIVBdZpLg
gtBgK0vdZWNF9qpwHw2ttn2EvyMKe8SdqTFb5RRhNoTiW4lWC4QUlfh/pJ3XcuTKsbWfCBHw5ham
Dckm2TRDztwghjNDeO/x9P+H0fklNtjBPlvnTtLWZnUVsqqyVq610vW5ShxD550YRJyDsR4pdpRo
qS0F/GhhlBV7ascfyqi7tTFxWw4R8G5ZP0eB/tw2oNfFFKVOW3RPfpttuwTATxHbcpuPRr9vQ6uz
IX60+3JIj+08gr61qZNwQwBC+puSsp0dCfGt1cP+liYLBXEfI9DIBdD1bPoWx92N2NayV1mCm7WC
yDrJtC2u06e6rY6i3ojboggwERly2iKJ1S+wDShBpnKcgxE7UvFJja17XoRXctjcIWMGH41Hd8ij
4FjWSrmJh7zdyTxewb8FoIumMrFWSJP7Ss1pT95Ar6A+0A12mnXGTRo3dGIMo8gJRH26KSI9s1Mt
n3HbCkXHT6MboFj+p1CcnU4Qb2fNuFOnZq+MOb/GrFVHm0ouadG8tgpto4qTuk2nKNuj3rYcmWea
n2aTS/Pcb1plFU6uCPgX6dZDYQw31MYPU5JJNu+KHTZT3zR18kRBDqlHJj+ADg6NNr2kffM8JdXg
hbNQuLEop4S+uePcK3dmHYme0fkpL9xxcJrF+lwayFQnjhh7ZC1s6v0BR2o75IdyAjhIUv+pL8bU
ozr4LAnlTQYqdVSlwt9PHX+ySuVpU6hp7XbQsm5EUSj35HLVtoI5yKVjdN/IWPHEquo4Ixk0633d
9CUt/SpVy8AdRmWjzX1SAuVkTebEVukHzjzU/ls1lTz9klYKNlo59REP0tL/2XbJ2HlmUM7aDhdO
bkYtT3rRs8JqRPOeSNHGivz+QaBR1rU6NxJpjACaCWL1FJlsIj+a3gU+2nYS+9ELFHW6y3TV32D+
2ligTVNGe7dS7TaBmrY72uA0O41evu+pJGhXrY5UlsoL7y5d6rah3LH/5GiekEwGemTyL/FYszse
qE7Z85mFeQi3UBJ7XJZSH2r3LPqZdgXBJlauMYBtDiqtiV8zSa8RjCQSx7ZsNJm0p9QpbSMrsq4B
cAbrkEppsM/TIWFHWYlf7/PMbx19Vpo7sZHFO2yyrPsw1KfooYzHZtyn7azczJEapixwXl+NWU1d
NBjF21giq9kKQ4QdhYJhluQmoF2gBRPmgjzqrkkjRq+O2vE99I3c42lFuWAupMGlXYrsmlorcBwY
si0I8VGjsngTSdlThdwX3rsWfEuzQUd6GUd31BGbR6kOjsVMl/vIfJZhS+0LmZR1wnZik0f+UxjP
G743r2ld+TnFg7ypBD2CjBH0qO+l5yyLj35Q3XatEjlK11AkohHFqJkUWuRbdcw2SaFQkBSrrd5o
v9O4vJJ4H/S18CMbtcBux/pqDlPRi/Xipc7iuxKtiWea0eRIoGYurp25I1dZx5OPYlsrQ+RBVrgJ
lNBLeY26stHR5qZODl1EK1RDj7/TAPMmIZF0wBoXXni3w8PioCfWlWBonlCPpt2b/bSpU1DFzLeK
IyS4FoCvT1wpEEVuSosG3IU/eILJ2yFW6e/W1oZylchSdGfxOrjTcjmOyY+Qy7VTHnHoqfw6RBTY
SedF61ZWR0U01HjxZqJ4K4hq7MhJf+gt3mpCWOYsS6bhISls9bS4wYphB7/mUUlijwrFsZYxkcHf
LbFHNd2F1ZA4bSRcy7SSUMpWdSQKih7iMsvD7J5DUFWjfakrOD37/n7QS9UedeHeaueXZqgs3P78
p1jh/lXl9lWohbs4aVu7BGlxGhW2Ooa32zjKB1K99rajOqcnfrY8LO6AZ9+Knng2/FsjzI64ZHuS
rG2DaXpIsVKh1Fb2dmZwrneJsJc6+U0Q5Gvg4sCedeGnZJk/JFzD93EUF24t8B7G1dGfjJtJnw5t
IO7p+vGiT7OnqNFzk8o7QFO3lps90vptPg8B6ovci03KgNjE7n1fwtLOGA6TGr7LQXOVzeMhjSs0
fdqRY+doCMFzYFTvmpZeFeAAgUICkmTTXSUnOaIvXieTUb/3idk6ltJ/49u6Vm1ytVOM9am0giC/
TGZ8rCa/tNVc2KspuoU5vIdn/bssek8YFbZfs9GGatcUBfAs3xZbFTcuKNuPcug0WkDGUT/IQsUr
svXmUdmjQXQwvbsfZPUxjbTaVrWmpRas3w+5cAtadzAyLO8lNfuVCOJrqod3yVTtusbiotaeOfMb
tyloTD2PbeuUg/lSdrWdmm3gyFkv7gLozncSTzxeJFNh+76g2I2fyNvWF/dBL1DhCrlgS8kovzUt
kLuExNcuKeCqVfnMCt6ZcX/VzTTxNsddXIjXVk9GVfnjVaynG1MtrxOz8lQV/GSWTJoSVEnojJOY
2ez8l0y08NbNy2BjBSo+lqCxIIz2oBU/m2jYklQ+B6aynePiLZ3qW2CxmyDtfkUTPBD87mBR1V49
q149lndxrdxVKZzrCeYTIKGbCPEN+emPGLVVGqNJnkFgsvanMSxKLM1i48nhksA1W2XAkIEOF9u0
r+7aMHwxyuipSGpIF6hyd2FRUw4OEm9B3ElnqABm0d7M08yJRuttbPy3NtE2VRA+KY31k4nG13ow
3kYNgblkSqJ/E/rdDawpZ8wE6AWpqnhyKISeJpdPuQz+PebFTzXTrKsui2oIHOQs8gA6LsX5cUwa
37Wikn9bG0Ovn7t7wwcCkeXiPhqmDexHyxEjOmX45VOiN9/UYtA8uajmDVXN30apC9uuyVSnrLVi
owrBAwjQr1wwD4MgCbzdjCXhnK8jXzrU9FOwh748aiBGuAd1u1aCITBpHWaJdFbDyPupHfpXtirV
8tLa4qD7ZEbpvpsxlq1HYcAxcu7NzZg3w5UmWvFb0MrTQZ5bxDVm0kayW8lmwifJlEPnl82GZZGv
qKgAC1A2Ih+CBUHfpOQXfCbJ6Xkqv5qBoO2nEgYtOfSs3uhAzI/UbOYHtZjmg5J26CUxreeb+mb3
KEBZ2YNljTcYDte/qDjkrTNUpYpjpej3G78Tx+9tmgW7isf/tTWP0ve6VuufQCtvfTUBrRgL8NKH
vheqGrd4GIn818x3/Cm6r1M5woBVeDJ7Jd/m3MaFoaHCUqDCDF13MIfK2PEYvdNKEdy+m2RnFqXZ
tjKt8qqFLYc1ptdg12gHMrvUFzkGdAuw3GKbgHj0Nk+Co5qoV5JSP1IHJEwNc9roeaLgZqm0Ntio
SOWpSl2WK+Q7wbhJ0ryy6cCd2KCyD0JRmnaRVq41my9TptcsfvJDj423gvzY6cJEc5Syr3ay779Q
B3FTs2gy3j7jmx4Zr1NoCq+4l2wpJtWeqM67rBUffEl6qyvld2ggG9RnwaXDKNd6n7xM4yg6pT6F
blyhxih9Um1Jm8W9tjxER4E3eh3x+cZe2afd/GSEkOGztH1tE+HGCOS7ppdu2wruTpA1Oiq81HKw
jm9cnUsdjXeW2kIErUnnpSXl5bVhRbtCiDnoq/kV/OIuM+qfqSg+RjQss6WueJv1SbyV6n4nqeqj
P86QpBrQ+1FJ96Gi7xWCbpwq1Q5HcpjMF+udBljhdQhw3Egr6fbR99PWUPn54CX36lRUzjSWwGda
ov3A2RiYITfUTSVn2p+iivIbU+kkuEFDtU8DOXxUyiF6HPO5v9JkNr2MmcSd2fopiG+pyn90Atml
IhjfBeCFvt3UeqFRzbRyAOIwfuwrObiVOqG4bqyG914jygIHqFqlf7I6FDGoFXzxzapT+BgV7c4n
otUx02q419NQA8ZGq6RkWfAtECLlpjXDcC/NCjGvZzRG2HD56rcayOxeMAr1fm511R2GOUwEzEkz
3trpKLKd4iEFZefnycpcuU2kk0CF5ugBZoHQwLHqjhTeRoD6uWpLzggFmVQ+gnnYqThJ+zGqgTor
XlAZxvjvtRVxiSu5clMpTf6Q4p58o/SFcaUUk7yzLCF7lwcluO6lqTr6EoRzO4yShkGlXC0PU28K
fKbQfEpwKKezQV7tLSUcriS/0ryktcRnwDM6gHECSq9K0olOWtb6AkDR/UwuhK0v9cPOV4pmK6l1
fV1I1MuaIDdae7IyxfXLUt9kxhTfC1PJQRzDzW/hQrXdc6YUyjcEQOWuMUsWtFd4LORzC4AgaNFt
P8AvUru28wb6BtGZlARzkKhI2ZnSl4jtSXsTsYn32gB/3Q7xOXL7wuROjwzMuPXST/e+EEDcosED
7XSCQb2uplB5z7SgwO8+bRWslzDF8aQ2IBfH9NIqHqS0mUQ7YANBVCMVA/F5lqjZmE4fDNEPegCH
36jL0k+b4kPpqhWHsJEM8+/AFHQ3TRTthyLUqIFFIM0Ua9WXOK3oKGXF4iHOxoZc1jTJUVTtTo6N
4b7WaYDmpiXWRp4I+rWZujHwkoaOogH0g4epvhNMcBLM4+WmXiqj5pRQETeGK7ltgp00trvcT+eE
th9gdnbb67EbUo9MH7Sq0jJaTyZx6AlBn/+RfEX67TfWcNUp3fxd9FNZxYLKb374IBHfpjYTKED0
yjjR1j0yD2WqhJKdVnP8Q8qT8UceioXmkc602rU+WUKzUTOrHjO7idnL/AAeDXY/6Diq5ewJwOqy
HgLyu1rinjB6xfequeyjHxPsHXASPYzq+8AIORBqil/VXp7iqrK7PNJ5noQcVvsQsGXasBvDZ6iW
MLUmlS4Zjp9z2XgYTzUCVNbJ0jdGJ8PaJHkmixraNtmmXTcpXqlYberS+wUkrtFyNfOiOldEVL4D
KWg9UeGzq1GjmcZsDQbdgxtsKamdyf6bGJMhuJnUUKDR+oLESksb4YcPfJvakRYIoePjBVNv6O2p
mFez0RhHHA14APa8dSwpn8UdvmUxnIGqSVvuhk6iX0o0kn3LaWrIx0xR5jwB0sil30UuUKg0hZzD
Vte7btwEWQeYqgUqr1n+IRQOZTEGdAx/JqnsfCVRPUnljsZxslN1LxbNPLsOuXVNqk1aVh30PjCj
QzECB//UMHHUDkPRjeOhSbT8e4PUZ2QGckqJROKnTXZQaT22Z5mXVWNbUG/xrT9yPmnvvk5aAfO1
6JprJpAdzcWfxmnAi2D8QYVwBLOYgU0WT3pbaVqz3Gpim/du4wdJ4ckDMNK+s8T2jyrIVDrEWZxg
54Xzsz/AgtDMkmqqpc4cGm0S/cpGtSu9srU6CxAhVyCFZJY1PUgtObVYtFl3neLY9ysqQL0d+EDd
6Ha+Dw9H1AVT3PS90uwrscxqe6a661gNDssHIrOr3cCKAAnawMp6N4XCw0sxHWADC1MlJG5Af+WD
RhW7uplkGC27GQZLwkMslmHfFhUQNUY6Q49CXM0h7SYFdEOenXE0HoSmmo3HQhbUwMNMo77Tu9kQ
XD1oY82RIogd9wZOAdCEDJ/rSwsCud2yEAb1MqMKePrGwkiOT0H9JkbkabdC2c97KQMhfKTyHfUH
uQt6UhusYCHx6D6RSRkOVgdNW0zYSaNYVqxqjOYJlpSQeINqcSZLOimDJ/W5km16Q5BGKvdVZnl5
3Ai/wpJGLTclVB0wEKkHWCr8Kv5Ng8bQt9EFKY6pxdNmoC3NsReKVIWmm+g9hJskhDAclgCSSWRR
ZKJ5pAW9ZRrGR4hCTcADbIqfzXmUzeMUDOlbrM3NvB+MMKyeMmgQ0ga7Xh72YhPQ9C9e3La/pbo8
ZgcpbCAb9/yVkfJZiFWBPfpKQ0KEY953Q1iSIVUIg5h8vDElW2z5py+90MZcruYQGmDWca07RhqG
38h6FdOuhLAKjnouz7+HqvNnN5P9uGGNo/m1mYwgvvHNfpBsrast2gEO1SAeEDP2vyoM27/5YH6G
I2Q54AZl//KPmFSC7JD7toYzGdoEwVuOeFTbqhLxUi6YgLHFmCEfnAon+MEOw7knwbGaOt0GOAy9
WEuTo6t2aBPdwxg+F5zMNOR4+aIdWdMcRCXbasJoDAM5rXF8igMGv1dtYqcpRz0Ek9YriWYYE4wZ
WRdheMN0gUYeBGYKPifVgnE/AHj7N77VctCoZN6BFyGk1dxQ7/pjLbKeNoUr6y0oReGgB8L8ONVg
NawflRCnGA05cJQWWwm7AixaOA7Sba/o/bhVJt/EVNIyHDhdZNhiPBY8cEyF+2oMilm7KgWc/Ly2
53K7pSwm3sdamo+7qshVWMJdDtDTRBXm7YHazOzMtJFoATRQD/heKy2FayFNI9jH/Hp7IsQexB5v
et6deq96KhfbUucJ5XGjsi/8xzCXqQtJs9oZO19WqeUutpUwwxVFA1ZFFja5lKP8cK8l5txeDwIn
i1PN/tA4vRXz/6HoTdeQ2qowP4nAb7KjDKXhxuDOuLLwL222Yt+WP3MpHxS75fguETFSwthoNC+O
ntMs8hM3V1uRzpEmfX72U52OnCfmDOTfjW30XdGESL3mhY5ctrNAxqvFV4xkpi0mr+t6di7PZkom
o1xPvs21M4sbsxZbmN+50qRbQerUZ1nmaKfWknOhpD17zxOiKZlI5nFPIYIyc+KZxD6126TAUUOg
sZHpjL1Jzj7nkoSgoOzVW9giGMiYJukwiEQzN1fK2Ax0hlSUYKKcHjblXo3I2u0MyT4clFkveBrh
UE5XZtYdCCjrRIgopqKa120YBdJVWADOOaqclRGWPhWcgedyqONmN2Z+NzpG0UjTFVysMSGfHYYE
MKxUBVgwcVlnpeLMfYiD5AfG6/+QSk9IpKeiJCikeP6ayEOgHotIktYGrLnuQyLyYa70m+IW+MkZ
nMGL0HzcarvIg+0dHJK9vEH+6uUHXBaS7+B/rul0XvOPlF7/+iWLAlJRF5W5pa1k4FOrTlT8kniT
IdCo3wibC3M9naqJhQkqc0nHHoCWPHTYW1lg5QG3Wxt3iIknGJ7xaysJ2/pS7xDpVEr0eZTVNJIm
kPou0xS3gZbwM78hcdqGrrq3HsTHzlU37Y/wOtpcMk891RUto5qLYHrxsBT5iNZqVKMaIY/GjEqQ
4OstDdeGnL5oVn3IkunG7JRLrZdXqsfPI64kc6Ha12qRMmJ6E91Gu3lnut1GOCIwcQU3dr4O05Uf
wr9GQ4NrLD13MMdYt8XE3yMORUFX3NYVnea22ZLF2rMz3cg7Y//1WJ8/IMa9FkZP2APjW6EverQP
ikMeGVmn+KClQZvJbwk5de+MiZDaJR7Ix4ZX5MWYWb7Of3jcy+wwCVi+IMGJt/VCJ/84JHBoOxqt
Envjr95dAibaCs+joziZS7+bC0qDT9tgMb1F+i0tXXaQu61I4xNMSUufYsWNynsonLbQoQAStcev
V3FZpZMp/R1Fx0ZThRAor736zHrEL6WM+GALhFYpV00EWv31GOdn8p8xVl8qNik8R+CBHp1Z2jJx
mokXUnFJ0L5qysfXWU1l9XViRY5aMMLUa13tFxdrfY/enHNROuL7AVd7g4jon7WB/TzmEqQfgrCL
UNgrER/JGO+JPwgsntZpF3bV2fVbNhN8ahQLa5+KmHxUUlPcFUZuSzsZLd70lcbrUyn/mfb1X/NB
pcB/wNlJw9HkdD5jE1bCtMyngUHYBs+0t0PZNV4I7XNB93GU1ZfCPYcdDaHAC9uY99UEQ/YfWWH/
nYdOSgljRqG7Ac1BTudB2SecJw0VXFvl80aKwn5n8DT3VDEc/3wd3X/tBVZb6GSs1X2VyFlBk7Yu
8eKbeeO/5wjcHF5sSx/u7Hv54x385p9p6D9Pb3WNqOYMo0MSE0+Wn4zy1bce4ha3r3eMvy98qnO7
SsdUAREMYie6664iHKirWnAo9IRO/ORvwbfuKN+nNoiOXTtwxr6bF8L9THQw4uL6blAfVdcxyOPA
UDKxVFxosYnw3oiX7sQz++lkgFX4xRUKmd6XEq/pn6ECFqDjyfTtQlRcmsVq3XyMEHUplBNPvIp2
uds8Z8/BAb36trR5Vj7SOUx7+q+GXORMBncGvlunQS9Qyk2Bn9i8nrSBj+xFidfXyyV1MF/HWxPV
xX07/iNflH+Foolm2VhkToCvK1Eexb+u0vNcdcO4v08z49WI+5+qdcmf8tw3+zDMumNNn2QBkCXD
wPmjLtfn36sKTDALLknMzw+0mBZzeoj4VZ4u4hSMaYwfhOJmOF9I1k5X502jJBeuxHPRwQn471EW
meGHe6MPikTGqV91faBxiSJq5h+/joZl3denEgJ2nNfwN8JdbhV/2PdHsGk4AVUjEx8ME6KAUlUq
JKii2cAk8Td5oE5uIlGzGLR67i7M8HMqaPBQ+fADVguZJ3ObhRPikAS1pvmeeePO38UP3d3ltPPs
an4YarWaRW9W8zQzVBGqTptTb8qy7dfLeWmIVZiLag2v21iysTm70xL5PpSM56+HOHuRfFgxc3Vp
AfcKOa/O1Fv2L+wIV35G6OtKD8rVuNXf0qvLK3c22jEDpFemSsMRcfnnH+Jw6Hqlzc1AhezzqrVH
CND2kF+IxCXSPkfif8ZYRWKaYTIKTkApaTYfpTx+nSWUszFKdyV8ubCEp/Lc/zmNPsxnFXQtxlRD
nCYokrZIhporGMnevMfe9FG5BSq+q3o7f4CC/ezfXgz45W9/michbyBGxRl4fXJIc2xqQkgURhlw
/XZ5H1gPyiEVbfhM2/iB1rYAW07tCC7EpgsTX278rwZfbQFawgeTOhmK278u2uh5J3hYH/xU/g53
6Zl3djN8mOlqM0hlb9SUAiy3bAF76twNtG7z9YT+vvI/TQjNrgTisbS0XmVVc92pUTzzJQend8sn
4xV26Jay5o36K/B0V3/M9pADbgGrHNOL3o2nr8f/2w/hq/GXBf+wM/Qa0maMBJGXLAL8vewhRLtu
d2hCtvT0frv0mj27ET9MVzkdThHUOKyMHKlpAxtTROkkCkgSrUtxcjZIP4yzfNoP06JNEOSMgWkt
Gvr0d1I7xXE6BB583m1ybx0lT39RE2faXXrOfgYilvvAoOOogaRaxTXzdGQZTn0NTX/JTqqfqufv
Aa820nvrhJ7v1BfC52za+nG01X6oBDpwwiT+Vy5EtXk7X/tusG1cqtJ2fgxc6/fXAXN2T3yY3mpP
CCJEvSzlRtdiMNFQiW8C41KudWlWa4uYoFBqfxgLy6WX0OSI74g1nGwLhaX0pHfFae4QcV3Ixs8G
JiJxcG4D2Epd3RC1pEHkpyELQoJ9LzawjB8lDDC+Xryzg1gyr06RwMAh6zQ2ZjFStWAI6LQZX9XW
Lou+6f/NixDk5t9DrAIiDdBzBTFDKOOmR6pRHsL0/utZnL3oyL5xKsY8QFRXIYD1TYG7FuWlSPXh
NFoxxSfzRcsMb5Lkx6/HOhsKFmm3AgaG86G5+i4D4lvMcxTLlY84qLj9o7/PnPBF2Y5evCvu0u2l
E/FcgFuwjXgKLo0J1wcy+ibumDhUXcOHlfZmQbz5ekrnjqbFbkFd2hJjibxaPqP1iwRxtup2Y47A
eR69SNXvO7PB1kf83tEP4evxzuZblgS2trQQxcVkdcTT3UoL82U3tZvBq6i/zp7qFVsVpYyNX1Do
tbeynd1deryfC3YLpI0OGTwwsOc6Dfaiz0m6Z45gkfqtCPctRYaKbMv7enp/YaH1DfZhnHVzobST
yznIyUfUbeWJt8FP+Yf0i9Kti0PAdXodf4sOyjZyym/aFS50x8vJpXw2ZPAY5OjQMebUV3e4MkNq
62ao1erWRJPpWLboFN68CXZwjr+3ga3ddq+4CW0mV3MgTB7KP8a9hFfRhTPs7O8AQdUBbTVNXm9M
XYsLpZGWzCxJ3BluSIwE8+vVPvtRTXTOOHhZ4MSr40UrQyvuK47/TJw2gRVeh8VA+/f6wke9NMwq
drLaL/Js2SOh9Wts6Gs5kVLiI/H1ZM7uxH9PBge5VYQGLS2eMyYjK+Mec+/UlpvirjIK2hMLe7rZ
XXD2uTTeKk5METU0fHbGq1s74GAZcFRKaS/u64Ed+JdcSc+Hw///VngKnU5PnwsLmQrTUyIITwkl
8n1gBsWlFOTrbwUIeTqMkBmBGvlEXR/pI2Xi/pBXJYXT5l5vjeu8kK9jMXqwAv1BGsQdwspbuPCp
3RbhYQzSx6lqL3XKPZvUWjRFxUIJhRRt6E5/Ui2HozDDu3GVO/1q3FN5dymA38yObyvP+fbSvvt8
IeL/TqFLp7qAu8zaRS+I61qxShHpgrTLu+M0ijZsY1QRD1/H699ayOlRJwOmmIqOIRWtX9eG7J3Z
9W1Khway2vk1f9KdUeUB1F4VNxKUEru4o5mfLV8P1/88OzodeAm1D+l0PVqzXImdxbbHdy36HiIm
BHS5sB/P5M4Yl2oYzyKEpvi0BtlMtYoFH5/Qv2U1maQvLl3KDMlN7+UeSqj8gv3hmavxZMA13NZk
c0HplwErb3JwfHBTtyuwwLPDb3TKeIB7aAfF7r9YTbow4h+p8w2X3OZ0NfWgwmDHMOl7CgFD4ViT
oTBn2evX0fJ5+9Oi/sMoq2+my1Alp3LwXeyBsES8LaS3rwf4fJydDrDaZYPWpTWG1GCVGb5u7X2D
LKPWNkNs2nGbXDhmLs1m2YMfIrDDeVUQrcp3exWuRHEdV9ml6FuWfbW7CLzFq1RSTRpkLPP9MIRR
+XSIMaMlkQh2JUZBW+u2vs53+h1vYcwLLr4Vz87pw4Cry1QaIPYmsExcqez0XYYQ102KLtt9/ZnO
pCd8pw/DrC7T0Zik3JcHWJihM2/avYKl4ga3LBsSKpLRjfmEI0pPGafeTRvRBQQWjvqmdAK3//71
T7kw4XW5KpYHQrLj5WD0g90hnzMu9NM9g8aezFVZXbFCNvWUylBr6+EhbnU4sUnvdumM2OslQbfn
Zx5iWW8UxutiurAfzh1fHxdakU8DCIe1wMBujLexne6VDbqmrb9Pr4u97Ipvl9LrS2u5OkS4NmdZ
yJYOVslvSzkO0YXS4rm/TydAfXmmcBxrq78PLETTCYGjMWta7FYVW+7fv46GM9e0rGEWt3jd4pJN
LfR0vYARkPmis3THjUQ4Fsf+Otripsk1re6ix0tm8ytjxQU1ZW/jRIyXI2VfKAen4+Eap6eaXuMs
6Q5e+4SOr3sfXfmnsgs3aezoiFBs/27obc2BWRFtmn/kUvx5/FV85Bb+a5rJ+EVxP/t7M8Hp6FKO
8DkbO53j6rNNKIWqqswZo3zHLUtTnkLpwsVy7rudrOMSOh8OSjzChqmQm9ijZ/cvDpItMJ6dv8N/
cVPvfwGpnTmYTR1CmIXnssbJvDqYE8iWY4jAzZOP6RNQ1zZ2kZ/9BZs7oCDf+TouP0c+0Q44g1Mx
DcphpJ1Oj58gjGPQaS498LZG+D6GlzLzzx/pdIRVIIiZhFGNyt7CNc9rDQiVfuUkwbj9eiKfL+jT
YVaxgDjHj1plmUihh3Sp7P9gACRSt+9fw1o8QmS+VFU8k1CdDrkKDTFLDD9KSBQHB8ObwdOdwvIi
L3RDEFcbF955k7iZtflnbL1la52Ou8pFIgPHSd2XTbf0M26XpUFzdWE1L4XFKgOZh6YG72U1MQKy
w6xwhu7SgXgpLlaBbtaCFgMwCG5z1XkK+DvmkLa/l47L0nVPCF1C+zJ+cQZjY/FoXwWeZwDrrZEa
fzKHEiU8KvjOwb9gB8lUae36TdxjCPjUCS65wOM/B5JBhkj2DYUBaQO6+mJ4BTTiXDGoGr5O0h9S
IPvr6D9zTJ2OsPpgVYg5UdqoAtdx9FPZ0COu4NRoXsm5HeVPuk1evh7w3Nf7OKPV12vrcSyNhOts
GGVX7W6Kwtzhy/x/G2SVMxpS2BuZQRSi2Y94ofi/xIvsqOVvnCbCpwu3ShiNrrLKAX6Wi5OqhgNT
5cVpeJX4puhUWCGVeM79c+7cMiSd9ggFRZXWbQLqbAzVqh/oNOpjN4aQZsbAHIcz0ejbC/v4bLir
tNCBNyXr9MlYfSfs9jG2HFPL1X8ATGbIi/E8gAnmqrb6a5697hG6Dzmq+/WXO3N+APvCY18668g4
7p9eK+EwCZ0YF6Zr5u9J/z3Mv33998+kn8smhtFG4w9d+YR6VHg5Yo/R41T0S8J+dRv98N30fVFO
OEzv7dIrdtk+qyg5GW61vbTKj7pYyk23QnGk5y+R9C2jyIbbzoV5fb7+T+e1+l4h6uVprDTBlQ+T
098orrSLXRnrk12xxxA8uUg7+0yaNk5HXG0yVfXHJcXBS2rb3sxuFT5pvChKW4cOVj5IuVu1Dl1x
R3yYnEvLKi+o41frutp9GhYXYp0z3XgPXB/YKbB2f8NFmtjhBuuKx/itta1t7s146Sa80i79gnOB
yqlMCzTAM1ZiFagc2dIgtMvs/Rf64jhad+loPnNSWgblHGlxOAenXn3Rtm4MWrA2povUE2U+ktAQ
9bd/iSp7bhjEBHiYq7D4saY+3XF5jpthNJMUiBZEtALruF9FfRFDWpK19ff6OMrqe9UZ8u1a5JaU
7uZNer9UmdXvxS/1tabWIBoXdsO5XfdhtL/R8yH3LuVhnkuZpUNwh3WEjGg7veo5q+suePh6451d
PonPo3NqAYmsJtbHUyzkWWliFoxqSXvU1T/RfOHQ+jyGShManoBLGxq6DC///MN0UjmptDQkE7Y0
yrtwICdEbUhicIr8f6R9127cyrbtFxFgDq+MHdStLMt+ISzJZs6ZX39G9cbdJqt5uq59nhawBHh2
FSvMmnOEv+ZbAGYJXCfw3zLORniBrUOBylaBp4orJpjvw/ZZ6X9yw+PtGdsoP6xjkK21GE4QtdzQ
Q1yGoH0hK41bbAoqR6iQgqNVfxd3DSQ+YDlRjJNmBiXEhsyOV3mL8TOuT0xAWWXA6ol3nSTy1AsG
LLYgj+COd0FIgoAogKFnag64QHZZWpEd4ChlhNz6kMuQZJcsRt7kcS77fUWSrfldcMev1A5hDeIK
T43NefOpqxyonbLSho07T4bLlSFjkLDoQ9t7HdYAO2lCOTlwwn1vK8jx9L36QiJCL9Y1XhiDJCt+
vdXX0ajPK0aQAK8gCeXE+35fWb6daZY/7EMXupb9IUOdhyjA6GYAHvBr9ZHKzBbf9fZf/wJ6v0As
vs54DRWslnP4+AfsrC1teqnKb4yhkiWyGqoOcXAFUDkkDdDfU6nbPRc7SEIjnXUIgGa2Gys6+K7m
iWCAKHtGrKtppWJR14EOifRIDhCLkL0gKWjFNhRnDHc4acDywvrko3NhhgMyvpnY0BM1WTfe1eIl
P0Dj4Y4A23YYF9CDVUsjknwlcQIcPZIC5dMfMSs9u/pylxiyLMJIleBLqC8Xc0DYqhk0DGYfHX+w
6YIRPM8ECYXIms+rCxzjAAML2x+3OOEnrTcF/B60NtABm+cgUQ5zgz0v6TaBEA+97pVpgjtD9JoR
+p9CaGf1j7kt96n+HOR/D8MivwQeT3D5w8Si/Lb+JRF0DQSQshJH9pCSVnief2m76DDuDMffybID
nKLgwI48gSaUXTHKbVvTIMOqC34ZwPXAuH4dPAC9VZsrzDiwD6EJFaAZHKpyYBy2198VGHQ4wuFO
MVQctdR3baG5ADWeFEq1fLBXefSq9e8Qjgad/Rdjm2yNZxmJWqVzkw1cWCBS48xwpHHnXbkT76fO
bJ3Bzp1hV0PC17sddDMmsRzRQYMEX4ZqkUNQBr3jJkFMLfrsICOXyTljuZLdvT5pZCCusDx0XkO7
lmabSbpfhgMMgxxV4bx2yKDmqO208lMwnCEcGOkTKxg1hwDI6OBvI1jaco8phJmD7JyKJ8ngHwI4
6tyevOtjBSNTiKG7Cp91YDLWCzAqgjbghjZ1MgWiwHKFpXEmQrO3o2x9omUUakgRxHDDSUCUUfgW
yQ9i+XfG3MidsYmXAajjeYCUE2i5HeaMyEAOkCRKvm4PYWsPLSNQO1Xqe7kZUKxxfCGu3sNRjw9z
JwumHkCVqEgNbnc7HuvDkAtpkaxoHI5irsCIBOltVu6b6oT20O0QjK+iUBsnlQbIrugYEvxhrEKo
Uen//L9FoJK8EVpukhJhEFP2HA6/idXo7QCbe4Xk/qhZILGh8/9J56BVPyLAkBRfEHKHGmHppoX2
krXRIcoK+3a460WA5BwyoIQThfScxnG1RA5AmrnUqbT3cXr3QdWAMjhqUIyPf/1lEAcFEmSMcNnC
pbT++JUqSjmoLyk0k5TC4iFjDddIybk9mGtUGtbzMgqVmMY9WdCwvXFi0eQBUgdLPbYgI9XavuDx
DoBhtmaF6fPoFHboalbnn2SX30HY//YPuc6QqR9CpmOx1mc8r8IeyuBONYDLm7u+3Zro10M1xc7s
0GFhYS6P6vVxTgZOHEWJSyq4let4UMQZAuhuZLilBmd8ge7Ja3RM7cwDDtqeHfUYYsQjLCZsVlXh
urB3Geqf0NRJWBejnqpBCAqOO9qCHTkJCkX+g+YUe8ERoYtpsuDsl0V5NVqAbfH20PBSvjwIF7Nb
QAI1mSaEbNLnJncz5btg/JIABRrhnzj1kyVNEKn+O4N1ciJjjhdRqSUMHxPo3seQ/ykyIHw7OKr8
UMBVvL1yrg/JdRBqBXdBpA2VgiApMH4mUOZOVvIvSVK9/UscFbgLdJslJMjrBTMJkOMGp49YAT6F
Kl5tyovaNYzBXPd+L1P2Jwo1mgpaiXKpIEpnNWj6tvvqENtJBUe90RpsqA+dyOuYN+PD8A/PCzKT
f2LTW5CHYD7XQwZLbjq8F3/6KuTkNIGx07e/158o1MbrpCiQJpXMY0dcr8ypfoeGCyPI5uG5GAq1
xfx87GH3haH0QnmCEomla6p9ez1s3gOLEFS6IUKtSaozjEPUfUi1Qt2D1FnxwuYrjlW1uKq1UquC
SjxA2A8HqMXAGACv3ODYeP1ucLMHcfcPb9z1GqBSjimYkho0WSh2vXU/6xf+N+H5RCBq8G6zH1zD
g7oC3teKVXsspAhjYdCpSJSnYcVnMZAieE7HAc5+WTWLQWVssctj7vos/O8CpLVbuAEacrOEITYO
rA8mSHRb0O22AwcAV3vCphu84NAeIm9yYTDL7/Sz6oZn7VTti+/owuyLv37/raacVnDpm8SAPDTG
rUEW2lcgtD9/3l6q25eripMfr0vj+uzS4zSCOQNEYgYrOpMWI3TkH1ITKphOZFd/nVJiPH+C0VUK
qPyUsRKAOwVuE8Q5uCqCDdQIdV3WHU7W4tWHXASid2DMD7D/wiYfwkc1hZycqrtTOJnCGFmJfIKj
iVUXP29P5ebBsohJ7UQ5hzDlQM5ItM/MKQNboGXdmts5GaFnEftudAWoE3KU1coY+CxD+Q7e7Zb2
ETkGxDkPhUV8VWcInKBoD7Z/ZKdebeXwS7BYa/K6u0NOnMVvoA5QCRq1MCDAb+B22nP3Fn7BYwOJ
NTTmTOEMk6M3YA3v5hP4alATe8oYW2J7wS7CU5+WAIgLQUN4dLb2WWkB/WeTcqnx5n9EzJbn5kJa
RKM+ahRkIwB5iAYdMmsWwHaCHGL4mg8fBV+boXz0DdYAyQCu1q4Glj5KMTzmmnp3jb2YRbhCkLXc
iTWkQ03RynbFEwzGHf9LmiwY9kgHcsrCYI0FHNpcYPBARQ0Dck7XKjNpFXLQV8YihrrZVJujDe27
X5VlnFsz2c8e0lAvPM9nxSOyRPwxtTpr/H57H20uMLzXxMsiIxXNdToFiblaqRNMAJEmEi3VqjD0
6jWBUMe4g+I1mKx731R3/E6EBwG0yBnXwDUECLO+/AHUR0/6UPFHHj9ABJjakQ+zXbrJI4T63of3
6o63h3u23tTWQlvGJH9fpOF6WsONbUJMtStdWNv99MuROLtIzw3qWiaMO05Cjfwc88Ia79btChIc
0QBA8Qio9XVoPlVjQQkqDLeGVcVTJ3wFPWtRk3+DXtQQSEIR0yBdWbp2HMI4hQ+5ltysQupGu+qC
uBM/s+wiyvQvkCDyEaGMAxYFmkhXrVOthvRfzzWZU4MWPNugPh9eghPBZn6HwND3v8ZGwKMYlCJw
ZnXoovM0Dn/OOqVtJz91lIF71KIZTMJ/C6HB0RTvDE3lqYOXzwLYgPgIUcdPofizVlnUqOvm32UQ
fyJQO2/I4kgaa7x84320y1KQcXW7dmYH3p44bna39/nWSX7hDvy/8VDbLNUGMSwaFBgCtf1KIv05
ndKXcIg+xaH9MZXxMeXDu7Lg7FGsPKlS7iCwzNBE2Xrrr34Dte00mAeivonf0NqE7QaDFpd3yFGr
f0mPwm/Zra3AFXfhL1ZVY2PTLQPTtaJijvkWVm445dXZGWI84uLsaGgV4ylyDZ1ff1L6eT+MfB3K
HeJIeB/4r4QhD8HqEntC/n3hpwCIWh4FeHRAuREd1sGGWriI24W1eq/BbNQvoV7JENmf8knCVDew
fvdgDk+Q+/ID8CBm/lMCdJnJTmDNMXWwyRDhFHqynJEv2AbczjTDVYOecV2wopC8cHFyt1E9wTsO
URJeceI+gPkxUGY546G3dTOvFgz5GYswVQpgXsJh+uA+2sNVzIJrht1rpnYkmWDlGc58UD9ByZvs
+Ni/dvfwp4gh82vd3rWbo8URhBQB/SKdbknNUg/lUBnlIpGDycz0YfQfscHSstpIpdHLBLQeKQi4
oBd002KsOfRB8yZDkFT/hM8HTIQZOcZWAEDY4HVKSl6KRlWe+2YqYa5Bdl8y7ytkyXUbMSZq83hb
xqDWu25kOlh8iFFf0hh8o5PhfGqe5ET3rM3FGg+10iuYm/JTigmbq6qyRAjPwewzZY2IHMjUJQ4d
JJSd0QgF3IVupdUBPGh60FoxIu7ePxguIN+kPgmdyu4uPkpgPQAaDZ2Pf1l0ggh+IsqTaELTEkld
pEnwEsW7PAIdGJBweFWK8DhQ7L9f29CbhdwTDw40vM/WWyxVamUUO4wvNqATCYnbDP7uHCzKboe5
BufhJFzGoS6dJs7whIkRRz9p5g/y6A7MPcBqqPSWDuzMvI43mZn91sb9ExRkz/XgtJyDh05eXGob
h+ynYGcHIALvCgvGBGbvPMAFIvJgxO5CdEc2DXvyhl0JIzKTVcwho7taRf+dZShSrH/IwKdzDG0r
8oAjyjst6lXhLvl7PP1lkjWQng2o8IIrsw5jjBA4BjkBhbGa75/ruQzPowxz99vfcnNLyABEAGOG
NUMT1jvYauKBWGJLlDzQAbE9lLM1tLwpDE9j8VW1GeMe2KrXQzTuvxHpWlheaPBpNxCRTN9wyqwe
LzPVTQ+s/IwxNLoYpkAuKBChS+3MvfCNh7GpEWuwUwzufQNy/xFvQ12YQS/fTECXg6POzCZThj6B
XjwS0HoPFI2beJInOPIuYPZaNvfDYh6pI9OHuWUZ8CSU/tqKT5H4ls8vtxfHVjsHFyURRQKGRNZp
5VuhFjq5CWqUoawcGXUFgjN4RsrjZAPQ7Gp2emBtrs00AV071IbIUS3RYA5JntIx6PHsER/LPYxa
PONI0tnkhPLQoT82Loww98MzB85RflKf2BWT/2XQf34BtfGAVOmTARgvR/2herMtwtCOs/TvwHtC
0qdD+mkPu+Db7Zne+pjLUVMPF7EOOh7+PygZNN9D/nudPYwZo7y3VRXAx/wzLup2qOKEk1W4LDm9
K7nGMXaNs2prP3qHSHflvzRbPf3Ltb4MSV0UbQM33FZASLX8xcGxB21Lxl3EmDgajNsoId4cCibO
0GDtVgKeJn+DPR/jYiXTTx/56KiqaI+BjwaM0fos5mojbFWYLjkpB3haCfSvFdTpCUZaEvoiAWdG
ncr4XFsZ0TIkdct0WSvAKhoFB2l25UYG+rdmpUNkIdOjgoInwOQEXoBg61HBehCjKZF0EeGztLfa
Fx0efw4cx48JPCQseMzYEaSnXVY6tDW2RWA6D5snX9ZT0qDm4bNVGbCi0b5u76etD4aegA4ZWaIG
I5NfsEjAS1iQ6PCgwlofJdvQn/Tko63QBhlP+iSz5nFjOKDNQEWAwBnAbaY+FYya67qNVczjI2q6
Lo4te9zNcO1F/dEyDukhcKen2+Pb2syrmNRFU+WdpkQwrgHqVj0ox/hZfQDrmXQ+BEu0J/hE2/Ng
/UN/H4kf8Nso7PIgq9EIblh05Mk0GClq5+orKTXALyiEG501uKqbuP1jBCcAxlDJRbZepuuY9Lcs
fL6JYlI2sidrtuFawZshmEJQWTTLA/+NlTdsXOLrgOTMWSyebuhVddAhIxnVFewZ0uqubWpX9qP7
UoKjVi1B9RBGcpE6fKvbGXbvnH17yNcLCj8AGFUoRQlA3dPqFKXeRUFN1IyS8SPKYiv2A8axubF+
sOsVWYWmPa9eM0z6UiNoW3Tm0n11Hn4oH/EFlkKuOL9Hbbq0/DOr83J9Vq9jUh8Sjra5wU9EnrPx
JSvtkLAr02jOesYSFbne/utI1BeEa8tQ6Dmk5BoH/lOzXT+ok8mZxKoQGYz+0B46OA7aZW+Hj6w7
jxWbSh9gfzyC9AatL6UVzEQvTMXltZ8Y8BDNjK94kTOgt4aCIoaMZyU0/DXyWxYr1c98eABy+Iqt
rXutnT3NUHOdj6pVwmPb7N6k0CS6roozWoRyiRdhArAFur1QqxHt8IAe10P3ULDfSP/L+vrzy6hk
A61aeDyH/H/UHzXwEKBIgod2b/VO1Fsh7LvdEIAsYX9752wU6ciX/xOXutPisodLToW4+glqymcy
elDjD/pnYMUO+IbO/y0eraSrqFNViCXiySUuURGGrjBRBKRl9jp7nB1xF4E+zAi6dTwsxkiLNlQG
iNBwz4aaXNC69QDbTKlhHbqbqxgdFVSXeIjMCtTKKmBvLRgtVtZ0GOCvZA61CcGGfXRQbf1Ztlsn
fPILQHbEIwvvvFFdwCdEXQt6dcR2g4avjeHcclkGgVk9vXQ+qkOVgMnS7qRTtM9/DndwlW9fIWr3
93fqOjC1c+GwBiueCoFhQ5XCFMzMX2TLOBJvB/0u2fv3AvmgrBfP5tdcDJea6RCWho024PLuI7j2
Vjgx3DLUdcZRsREF3Bw4PoFgftG6X58UFQerSKOEpmJRNqYivETZy+2dsBFAgYEIlPQFIiZCM9j5
qRXLSQqwNOJXGUi4bPq6HWBjRS4D0A0HHc5zMClFAL751cxPfXLXcU+h8VwYLILfRolCJ8KaqBKD
EicotGwb3w06lyhChFd8u+/gLIM3vFWb7G9/nYHreJKB7gzoHVGqpe6pXjbAcx0zIEmgtgoD++at
h414FmqupOs9Y09fT+A6GL28yxmJAA9dkmDSrEI5h/k5TL9m9dj3u9ufaqN0fOGRS8RsDYXwy98X
91KYBjg8JCBkNKmDqZ1qRwUMovrILiKoU6nNWe+b/Wi0jsyN76rR5Fgu0d9nUesfQfLKxY/IGh/2
gjV+BEzEshoOfpnKGCe5TNbXL4mg68CeSij3a9Rl49dCP46FEjtCF/IW6Aeemge5KRjZ61inLhBL
dzXJ3YKCc2/P8MbCWUamr518gnhJlKvExK6fzCb0d2IQ51aoTW6rcyzvmY2SCAbJi1igIvx7gJ5Z
T2UHelg8BjIcv+Bj5eZFLHqJAPHmIYK/Xg2TZTyH9dlEpfJtygPfGSAeiZd4DoSPHhLjzDHzOo2Z
xZIkgp7/5c+ikow88VER7TH/Ux5Kb7BvA767yzDfJZdYyqy0pyQI4ofUN0Tv9vyTjXkdGaZkAng5
eDxTG1dQOKMXOz12fLW0EgOuenztjFnBSGc2tix5wv43DLVl4QWeTpyhxY6qn+EwZ4NNvVfDlyS8
82WW+Nr1AY5vLAA6o0CwGkq/VI0jBoczAT8XXC0hsdr6I55Yld+NCCgzQ+QEXhEiolARoPRbqEMJ
+xoi/jScFXnnE4aqVYLT37zUVh/uWIC9i2oF9aFWMam3uYjqU1518FbWf5DnavvsH/A+h/nfawd1
7n12huuQwznTV/rmf0pWYgme9tjcVS/iXe6obnti4dU3Vs7qB4nrrQQpVRV6o/BELhRYINeZnch3
ga8xXkBbUSCcBOgvuVVQCFlHmaMCeQWQNnbUPqXZoy99ZcnLX28Bos0sCaKEqxKwyHUIfOZZ4osc
rtU8b49hYefRSVMebgfZOnlWUaiTJ0obVZlVOOjAK9d47x/y+9CN8IiA9rRhiSaRyGNVpzbO1lVI
au7yQO0jY4IPUaEd1aJzyhIWteFX1UyM3b0VCHB7pBoQd4MUJbUfwiJsh6iE/RD8layy2ynBdyVA
4y5+uz2JG9cUrMoVZDJQLoVeOHVNYSF0ehnArUf2ol1ySLz5EKNhxSJ7bq05FWU9VNzgpyhJ1IIw
UA0tw1iH27fwIzFiR5IOuBWc22PZDKIpkMUQReALNerjzAPcusuQzJlYp2d0emFGnPGRnQSJznoP
XBeeDKJUQLjtKO7B7Wi9wocwibWpbYiSFs6ryNIryH/Ie8F3ihccFW4um0wu68aCXwelZjEIGlgL
4qp0jF2+nzNX/kU6nL4LV98Kr3Y+NNXZZh1KGyWvdVRqm42KxkGsGFF7NzvXD8WjvodMgq32SHqZ
9bXrewDBoDpCZpW8FKhgULWYhZGDqVJ3aAuzJiJbIErH6CzVkxX4ZrqrYLRr+4yK+kZtAHE1FEsu
ygzYdOvvySVh22hqG6JmGr+MeMvWu88Rinkc6iAARDLS7e0vuQhHpmGRfwolXNJ7pUGZI7T4g2yN
ETj8qD5BEQj/U7JQLEUL7fb22JpaVPORjeLhjiIitT2GUB+mMexCOLcHZl3HsMz9eyQk1JNUgFrw
0iPfkNoVfN5ls5D6IboG1Vv8vbGEY3KK3yrcma1VnnhmqXJzTIuA1I4ogDYI5tCASP47kQJSS3eE
tejs9U72gA41ilcVE22w+fGWo6TWKBe10YDiCFhkLhaMnJqg8dtoi5eZqX5CWMQECTz3WGk9a6jU
5+uHCmTPTg8dLdVw/Xz5yKxvL5DNTbAcGHUZ9MMYYlsixGARcHIDlarAyQBNJsCe5JlV3dgoBGK5
QNhdAWICoBu6LjAoYRZFGSYSRiL5HW/JVvmsxqaBOmTyMp+B+XJL7x9QXiQqTFQRFvVzmved5oHQ
lhn2QVE+6AEkpPXIbJnd/uvLCFF0SH3BSwJYMtpoJoP+Sx6iNwhQMGDuyCqbJwnO5FCJukdfy4bI
xGBm1Q7dGOf2V7y+0deBqXUiiLEKFRQETjX4joeNKcUvTXXWu30YjnDTfGmHZHc75PaOWAyWWjiJ
b+RtCaicMxwuIEynAnYj/IAfDKymsmdg9ViJ2PZa/ROSTpAMNS5nSN5hEwYQqFVQdIQuiZaRIjaU
wmEojzoga8GSqaMfDNDbRVKLjihwD9QwKw4n3sVntYhUU9I/Y+ghycLvXDmLGW+l+T8kGcSCWofk
OmgxMt1RSye/DvS5h5wMFHhnyS7lHdFynSD7KEMdF8J/r9zX7U+5sWxRbCLZIAT/UOGi7sHSgBAJ
tiUkkvLfCv+l+ocRPZ/bMbb2PYQ/DJCycOVi/1Pz6CtDoQkN2OODJbxja8wvHMg+nKUCRnEBzfu6
GbkS472wcYAuo9JFQmkYlRbe6LJdy5NZzrOZBizzmK1caRWDelIGoh8pcnbRmCaMxdztd4BaX+qD
3MvtWSRX23oxovz+ZxLpOlpXwqylDaGlrZfisdZUJxbKp/wpm2qG1PT1qkcg4vqLxwjyarqlYPQz
jOdn6OHzRuP0gW9Fk3GSQ3jT6JGlKqNdDw3jDNteIYuY1EuYz0QxE3XMY22PNv+zAg2s31X2DIaD
ZIWmfmQDqsmtfTWfxIAH/SfU7WjoHgrj4jxNCNmEINApxzB7STi3HFpTzXLGTbu1FDGnqA7hcSxe
wQQboahkvoKuWtsemgBUdKFl7LGNfUzaxBAHRx5GIBzrBLOKCjD90UGxec5whJizuUo+x0X+/fYi
3BgIUU8hPkmo2kAibh1G6RI/UzWoTDaN8Ghwwc/MZxp3b90uGIqKXhNYNihAUfmWMYfTHFUQSSpk
t3lLdoFT8yY6aaFg9VAt0H4bgRUeZsbQNgrVkLsBFfGignh9gwthJMUKWYPjJw9sgXIsThn0zwcb
Hcra6xh36NZMLqORXbh4EWS9WBSyjGiq+k2p3qKYcVxsMM/IcFBKAEQDi44+dGWxmDopg/6of/I9
ZKwCLEIsRYBzG1Y4gPXGDKhXf4rsOUZXMniPmMrdG2sSGu9AOotoBRkQZVoPMe9wxDQijv3J0M0x
fVS51oTXDmNvbX+3P2FoGwPdb9NcIL4N6qm3Jeifh3bDwVgw3IE4/p2Vlm9IF2BeSZaHRjuENeg+
ezilaQFADAftkOAJDjtWeh+J7nRKXXgn6nctKEbxGxISW9xJ/SnR3ds7cOPYWoWn1g1kTEZUuaGb
mNXlN91I962SBybItJ7QqW7QT6xa8NYdt4pIfcaplWd9UqFpKXvGO8RWPSh4EMUSAhpo/uWFt4xG
dzNww5WN1EJ0GwJp4Cta4q9gJEWPnjwSMgv2MxBCtVqW2/3G7YrVKAPIhCYVqOPUwcbxuOSMDGdO
MEMEbpygfppO0feozb4nQ/Dz9jfcOuFkJEIKmrDoboMZst4ZHViZfJTMhg1eA5KTRgMtlFjuqqiz
4GsOEXKV/48W48aZswpL/r44c9IZXXwt5CF0P1ReIz/l8bj/P46MnAmLEIrcwqeRmwjaJpqtObLD
+c63xf1ozU47m3JoGsOeTarY+HyrkZG/L8KqyTzyxgwRYIgkWnmkHjryPgdCHixURlq5caqtQlG3
0zCnTQlOaODkPci7rW4KQJpKIefdnsmNLAw9QV4HFh9KbFeFWj2txlobMSKpKk1JfJo0zZWjxNTL
e6Mpjr7EqgZsjutPQLojw5ca343qiICCYIX5Yy+8xBILNLgVBNtbggIw6ajTFAMZLIYOeXngcMBR
Z9EXrKfNWGns23O3dfeB0/XfMDSvwBiqdJZKGd8ogvmfbCm7YnC0M78fj9Gr9qp4vA3mcfva7BLs
viP/EX27/Qu2LqXVL6DOk0adIQvO4xfUtnogDwMQEsGJeQYlxeO+Fx+McOSfo5LZVTgqf5aHYKhU
DeF6qL0OT8FBs7K70emf2GXFDZopiuAabj6DaINdCZuLpSwotYhYxKWLtwS7vg8ODdCtT9hz82Nx
pwHmKsR2K6KOykSAbp1hy+jUTofgzRiPAiRm52fIB3ikANgMJtehEzRbUDA5FL4tsbTXNpYtcK5E
dQ2GtAoUO9fHy9jMapFpBrA/feAGOTySAQjRtY6VypBzn/qMqy4DdS+kuci3WocuQ7xPnjizvvf3
vQnZWmhXQaIgt5hVq41sYhWQuhEgJhmF0YyArS19BvyuBt4TTdAccExk2up7OTvJl2KJx8BmMfA2
2LyrwhVt7NKHbeG3okZK8OoBSN5j+F6dczfEA9fsj4RfcpJzq3R4VzRFDtTl2oWAUv/a9Oz6/Mb9
saze0aasQSdKqKHlEYhI4938GT8od+l9YYmQiPCfq732ph+nY8V4ApDEif7ai5IhrVUAStJU9j2q
aPFePxCxI8lr9mxg0QaIbj3R1EcefF6FMM6lzBtNoCvDVfy+3mGzEkvz/I1UsFWQGJisJGbNjmyr
xa1MRK8ziLygWm9r5nzX6yYkvtQ70mdRLAGwW095uX0Qbq3n5ZRSp4MxFGKe9rVod8QwqgWB2Piq
O3AD+TOvM2Jt3TJELx8yOXhdaQLdS0WnvS4r0kMiJBpdNqMj/wb7KmVf/Qq8EaWL+pA3Zm22iTc2
JqH+foQsHMXWwsVxCBgO4ZMC97ueYmB+FWHwB1LCH5zwC6apOBGPrQklq/fsXTV9UzglbjDbt+d5
K4PF9Qq5RmhtQMyX7tsNeETzXaeQscO1A/a+auxx1n+kvpNnHV7kDqsau7FdIH8JnDpYRDxxxlkP
tcyHKJt40mzSvqFUagbtQXwQIWTeQeKbu+e6R8YYN079VUBqbieF4xShwhgJOzFQbSjUoTei/CDw
6fl1+iZ/Sy2DAdbY2qwIikoparG4XelF1RpAjcEWNnKQe432fBfUpvLRw/dwPBA5gwi6WXiq5ydW
M33rWl8GpvO/udGh3GBgtC0I0d1PohPzEkDU3MxeZy/aG8iZAA6foFn2ymyPbtx7q9jU/crPCSi9
ZND9u3ogGjkRyn/yfX7Ondpi+6duZWcqqiLYNdi5UOWn0BZ+kwFSOQQRdo3gqujmpbzZQnKKYHqr
D2bJYCOXX4WjhhemEt93dR0hGazvdNx18y541Y5gNBqQnVNtyDiIroQuJsmYCsYts1VbXUWncsMm
6KpaFsvI8V/Dh9lOYP/VmyWKqniUDbZ8N/6IXGaatvVFlzNMZTIlJ3dN52OGx8/kJxE6TQVLO4U/
wTUw40c9YDaItjYrnHx4HVJiOJhoWKLayxne75hjXRDtqr8PAI2oe0ZpfHsuF1HIl17caLPW+FwO
fXzS5XP8Q4xG12cHAzwi2zU6AiD41sREhW/do5BuhaUCTniZmKuvowpyiIRcw2ROshu+8I5gjrs6
ttDOEBTU8gjbSmKVrDfPAwUiQKCyXbBjVNkHGvI+TOxxHihItCcnOo7P3Un6Nnikc5PshdT0P/sG
qKvSG1kq7pvXyyI4/YDrWmGofB/B+UP3Jtidpz5E6BuB5VVbkEk7sSEal9I1lY1hkv87Xpoi7gsN
5K5nhOR2zW/BBdo/QU0G7enmB9FMTM34LKAdYk17CDzvaguNecalurmEF7+A2qidFkIhn8MFJ/Gf
c/swqftMZ5pxk3/kapgXw00NxgfwEl2vJU4vjSCUESSMzBF5S+eN6KFKpTU6BMVQOLcv0Q0ON/Bm
i3jUrV20aj+nGk4f/rG3OdQPtY/kV/eUukFiBqfS6Z3GN+Nj5IqBGf7q9qKZPLMm9noDEY9R9OV5
dLRQD6dLxINQDGXbXrYtCsSwNi1FRwcBaUAeqnQ2QCPMkDI9zyQksK14JwN8o9DaMm0IpJ0mJpEj
3PMH3QOs6cCdOag3kpYWdJdLj/mYY4WkdmyRtYOqaXjEtAb4XrIzFRYBSCpeqZr1mQAk8xOzL3+V
gK7HSV+lOjx8626IyVVaB56sQykR+mSx2+NC7bSd3FkR7IpMvzUDm0kPukr3ERyVZwGFVHCxQfZa
L2Y/LSSh4DDJrdveyVZ9n43EmKvwOKfcgbbjKFYJZfHn7sgsCVxPtgi8N2ivsEGFYQItQZK0fmf4
8pg4ZTe+Bz5/gP4nY+9shPiP3ROkD9BruBySi8umjFo47Ehwe0hDKb+DEZPxMEW85t3eoVdpNcgK
WBZogAK0Ahkhag6lGThKOShkW68a3cy6+anoNWtS218tV8GBt/KtvjV24Vw83Q58nYVRkamjQWkG
DY5BOtEru8CPrPQZMGhTg5ka98B6PZBhrM49KhiVzFeYgTKrAtnOpdDS49+dKFhV9+1fhgSZR0ED
zIHgRdcLMgt7PBgiUACN53JvwBPEgC9u9IATDgRHZtq8OaZFNCobyWEmM2QkWlBZsE8eRnCh84/q
M37j3dFL7kixMUCiN9m3h8mKSx00LYgfc5oi7lj1lhS9VFpstniZ3I5y/b7GJ8PbGqBogAyhtEil
zW2Z92E564YN++4ClN20M7Pa6tCVlU3tUZvwDBMqeP41x/asHQo7cpkHzNbmADYAqHkJAiRXr7HJ
0LqSb0CVg2npOdipXr0X3wgJUHP49wYEacXiHmt8Xe6BeYNcpdAGZLfRagfJHvcWhH/WawmS3iMH
U27wIvY17mq7e4LRsgd6zV7zdFyTLmuLXF2TiAPMNo5TiPIAUn1JCRcHjt/1ujrnGgE5ExRGMUL/
IfCSvRyZgaUoNh72zu1vvBVSl4FXAEgV9WkQ3NeDhOlxVMS67tsx0jsiV2hWr5qjPwtWs2+BxGUG
pNcuEL88bGEh2g+bAAg1UIeOPwhhpcQaZ8/3Evr8RoH8Lna18+y1v9Oz8AYxm5wpE3WhyC5PHxLV
wCkLeAHQVlfryK+lcW7qMYDefW8bAJDGLYRsImSVqBI9yc+THaCxadgiixZ+uX9vRKaf9anGB+j7
TYEztIEjDIHpFyhWVYMVo8HaSpkVaOMxDLinrH6+/W3pzOAyZgj3yMQEFdUM6pFdzG1W+D4iZz0I
rXgjJE1lNsMIuXGW7MbWRwWGRyJrFjwU2hul5oKKBwMF5Yrid1ZJnj+CnjZr7j8M6E8UgxoQxL7E
KDUQpU1fQVY8IjUxDf0uaFhP9s2Zw6FnEFQ1QdqsNwVqjpMGV/LAaWbRGrjANKbc5tqPuE/3t4dE
pxiXb7SIRO2GtKyAv+8RSamMQxn6zljXrBIlXf0ATgIcGhQJ0fGSNYBw16Mp1Gxu9QE9vxLWLqlZ
34mWcOd70BC0uKcEkB7ucWh2AdAobP7O9fkCqT1MI/iK4D4pAv2q09MYyf88hiDn2XxqNmZqaxrs
F/EVZ6d+gtiRlzGSgKvFCJUsBESdwYD5L9BY6/HqddWM7VAkjlqd++i+ro5p/LfAe9iN4F4E11DG
3OJ1Qc2pXqd9g8pvgvIrJIhli4fRIfgEAPj8qFDc4cFIYZ6c9MvxEhMcBhWJLyD4NParmCGlHijT
fzwIg11o1dBE37fI18KjjP8wlub1mUnGuIhHfs/iNprTTk5CeU6cuDB7ZE+PojW/NHiTcxgu2kSJ
VWs2RG09FS9H7/a+uGpOYbBQOUMah5tfRRpC7fVuLv22yzlwzeLSaqvCLKR9LtbAUHF2Psv7UVFN
rTyo0OBvw+oVYGh3Fkp4MYVHqc0dqefdPu72aiRZmnGOYMM8zbUJ96RYhFBOKDGOpqt9TH4uSkQA
SEP6A3Jp67ni5WTSwzTECx6YpGAwtejh9oRcBQCpj3CswHAFbv+qbIDgJdi0Y+TywkFUNRuFMOt2
hKtto0OQQAeOC0eFhOo3lczGQjCnYheIdguZjLQczVzY+6yezVVhCabmaFsTbwgyVZiv9URNuZJy
jYIolTO7mjt40rFHu4R0a4RT8cxugl0PaxWQtm/OY6Uvy0HjbU57KvvfdVHbesB6w5FUcHXJo18A
hVk8OUQohGu0aU8Yw7JPKVH4zP6Hu2tpbhxH0n+F0ZeZiVhX6/3YmOkI6y3bctmWq2q6LwpIYpGQ
SILiQzK1sRF72eve97ynOextj3urf7K/ZD9QZhUBskWXiaiqaM/ETNtSJ4AEkJnIx5fux822NqYe
u6YBG8B2vemGv57fqLzBOKJoEw1mq/AsS7LHd6iJRsRmDW6TBURAK/Cr00O7DlSk8MLtbczddhLt
Cu5jVo5jhalBa9Kg5qJRZ8GiW0FekTcNhxxJn82sD3gIjKOp+65TAN6Y3TVxOMksrVw0qdV4spHb
sF20Jl6HPr1lm43R62wWX4sPjE7OwsokdeH4Fbo/+rvagEUIjGIPo8OuQAVnLq80hKTlQ9dvm6aL
IXb+cQeQeuguq+8X5fZk3mvIJECLMTyWYIbBpSAH6BYugCsiYOHBOe7se97jdrj9zZg0htxhfBx3
7x2gj6PRmD+ZvCArRX6pyYPzU5vSFlXnwLzGYsedCXgtuQMe5vaRsHggQMsf1m/pDVLrqty9iH7L
hV4w2caJR28h+ACw3S4gIPjsUqP7h1ZkdgyM3hgfLoZPc/9d86192xiysXVtdfqVNZsGKHLn9ZpW
vyi+FNuD6esvjS5b2uYhsjaWg9HD7qZvd4yx3dn0uy38Xzj1Kw/2Luptg1X3ojo03C4gCqLRBUX3
Vd8cLejm3u6gtoS9cxv3fsMaMOMwCBY3ddcd7WrHwa75jm2Len9nbrM8YUlddTx0M2YNuOYWs+oI
6OnoTg1HJRyxD94tG10UZyLIN0AeULIlumyxcTzOoWbYYxZywhCyHplvW1Or57y3iHcLnOLJeTGZ
CSjEY3Lg0g5K3ZCaL53Izmbnbo9bXAceUA2AVb8fRcMWcGBpjGLK25Acr9CbaGJObLTTKgwbyTIM
yFd4ePFacrgoUZUvMbkZWBTvPVy6lnNNTeR6b7d9Fi4KlpnhLB8F/YTxpkUWAFrGiicfrT6Yx44Y
5bC3+xd+vWf4+8F5TmaUNiK0qDgAVgTKX+DmlU0DO3w62DVA7Y2aPePWvGuPdnCDcB9QbcSbxHH8
1/MjZlknDigtqlLzNgc3sgHZ660OT7MtEtcDl5wfI3trO7wyHsuCuICrsCWdj4VD6zQK4m5Vh2G3
1tvdAnb/t4u37MF+zwGD8XCe1R+Q9zz0aB89BRojdKlZukDILCwVzghPcSqyVcTcTWC2XGaM9qPO
VXXCQY54ULHIwZQ9K1gxjGqoCCRxZFABvPqCOmgsjk4JF9X9dnAEWKbVM5/c9mFYwNuCkRqSuYAG
LciVwbNvtLlhk810MT5OObSHfeXrgdlD0u7ThBefHYfoEL9BR5oh/nLrzZw+ENTOTyV7lOqo5YOV
BPQyPIBjUZjSDBs84W3ziKMULN7aSJjfPe6iopyRgjHiGFxqjH0jCKpoC2mMXPe+NW6PNoBSCX9t
b3vWx2YT2YN14N0V51xnpTjUHXyzcVEtjPbM0vb12pEuvM3IIBs0Eu9c1feoIO5MjRsON195wQHK
vAmb0pB831MrrXcuzKax8Tejyn2Fo9A1+v7YaOEJhtYR5miLBKQni+fOo3u9MfjagkJ5cL4NqcGd
fc11kTm/GV0cGv6k1tpag9Zh53y9tBPYKpc/OXXjUI/Yzhg1ZhZOLjDLg94+6DkfdoMuWlXV9fZF
r/Fw/pTKHidpabKE9faH2mYTuMZocXjXMOYIyUbt1eZrGz3Lo0hitV7f79pHF7fyqaVX9pWebd7t
7MLGPxlbrNOEHYom8/DYt9B6TLr71MWDfmEye/Q08nd9i3fBwT1n8KDbk1ODteh4+2QPqsPFh2JR
mnMrxOGlI+rX97YJCBx71J3T6iwiJm/AA5DEoP5YGXj94u5Q2b1DUhz32sOD3oVslfQIyndNE0nD
9gjac1R9Mm+ABHqFTOaroNYsOCZZEx+MRdN7gEqgKpo3oRevwKbeogxYyhfD3Ud3WkPfZBvJL8CI
2t+dciTsKcqjH6rEn5u/NVA2V+DmyC4Vw8c5ecC8Q8qLtNTWsYbr50UXQ2NbHx6r1ZGNhAEkCaPD
XIG/I+M3R34hr1eG6EbtHCIw0lAN5Cw0zK7Fe0kehnTCAUKaUIpmIcp9JgyKkWDToNkuULUAry/7
C6tPLbsVHRd0dHyqrnY1NqzR+x1rzuDT7nlRa2Ab4cBAy/Jmc35cHPt+FBWoKL4U4fkAFzOKYJFu
2MbVQMNmcVMPF826h4+hPgziIcOlsv8VL7w+4J17blCQQZVVVeJYfIdTMtSMWpHtU4zVQT7PYXPs
1XcPx0VRTWDeilDEDK8z5EAD0XlxlAN1XNTPtI1RsLsPFkjZP6LP8BNgDmt/v6DbgkOZsyQ4fFE3
2kYgHXsoDeZXDt29vwtN3L2o5s2abL95aLSeKs0+6uqbrzCGsRco7IT7F/hNyEEQ19YxbbNqdiBE
OVI79F/vgDSPAe2zaXTDs5KsWRHwVtaY4iMiYgYIJRwS2YG/8Fi7vTUr5gjlkBO7s1wYu+l59ZNj
4YtDSEKz5i5opRZiCI6yucXD+WnCgWWr4y46ZvDYeZEuLxxROvTNxT4ygwAjtgA6N0XnDLiVj+PD
aDszphX0jdncF1m/OZpBXKR09kN4VunFHkPW7nlCkIVEbQqLxb4zkNNW7HnMESx8PASQgSfa5gnZ
4kk5Ws3DcbM9miNrysFdmksA5yJdEI0r7txxEaB3zpVDgBwdEZGHDl9xh2vl1MXeBzXfQDqUOWJt
gJR3r9r1I3ISKn3XWzuNDwXHJavi0d4XTT2hAdAZsdmUOImMK1axm/xE9lr3FZRwdfrGJBwvpu61
j0zM2t/dXb99VRkgLp/4en5ePf2zobO7k2D0f/krfl8xN/KoASgo8ddfZnTlMZ99DP7K/7XPX5O+
9dbVnXng6XowI678TeFfBP3n8QckIMIvQyegQXQf6l70oPuhFZz/9DRTLIQTumPUCR5ZhsSLvhQv
5ncJaXo8r8fI1f/204qFTsDnZ0D7//T80XT9t594LfHPGULxYs4RsAjWHK5B+aLeeAMp1+giRxs5
EPjBubOYYySft/A5CjB4Jw54v/EDaw8jprj5e0zITCuHUee/c24JJ/bEPOCOn3JMaL3hGMRwITVO
a6xAPKaZ0G6+QSUeIt+t5olJ+PzHYkILN7QcD6pvIF4AEdeW1959U0c0MoYqiblzOnI/0AHgKSYl
195+w6sOYVw8XwI8nNL7zy8BgJUBZvKj7TuPt5dae+MNXzLcmLjX6SW3a2+AJ8Rzo3juJX5OTP6B
tp03aCi19ItqBWee/3DQ8fTim/U3iJPiB77d+OeH23eOAFtu8fXqG46yAQARjlPPf0QetCEQqh0k
V3NsUQz1op1/wZc+68a+Sa11rDqp7qf0b+EXEqWRJZDWjJBYPwnf5Kr0RPuLav1F0KzxGlMfchMl
9avwXT/z5ee1x7N6Hiv9J2GlwsSST5I/TqjuEW9lRvEH0fOibokNfX3pBPgooCs4w09T4yoQhUDJ
r7kGw5ftE3j2eVOFv6a2IpnR13+emlwbZ4z/B/jIsF3byBeqlt6YNGOLeZ3+dsJs5atEToDArj/G
cbMM3aPCWYN5cDp4v3fSTnb++UNsMEsgCtlTlmiPocMdcQSyHFuoNF3doYLNXcNjqTTR0AudNU0I
8TvMXcJlyfZNsk6ocJo8o7sszQfdDZcWXWnsoxaYuob6EoMlZONBYDmUHWSg22zl4VWy0orHU3AC
+xCmHhPfUhwrpew6+sxGNNZPCJ1kc/Lb6y9MH/PyiKVdfvQg+Z3PPEoox+PAwVJ6+sTVtfe6t9YT
WjFlvK/KUkZ6+ZKFgXDiuTVdli76p7hBQoZPlkd5SxPdhSRgkHuWNg6powsyhReMlx7Ao3BbCGR5
RmFpsoFJmSuKa97PrizdR1z7MbGXImWeflSW8pgsxUvI3/KliZqSGuDp6qWJZg4CKg7Kk+1/+p9A
19Z/mu4Z9YRbh6Tu8uSvdScSjhlypstTvaFL2SpAEYICurrPAlNQLlX+0Cm7d5ivxAXeo6Ms1RlZ
E4P4K+IltLj8qapQIzMSsSAQjwMPs5afskUONKETT5e7dhWQlYgquMUzKNLVSjwMTQWHd0ZCSF/i
iMIMfYYV8IEduZTcheLOtRQctlsKQzyZYbxxKgR7TFViBI9Olj0QJ62JTsy+T8KEXDzrroLj9gAz
fy1INYDkJKO83sia69HK1C1LF8w3pPwrIA3Tx3y23hJqnB0xaGxZZs91RzeIJdDl0fbSdOGG8Ih2
ozNHOM9oQ6SAOLOJJZ48hHgV0A3XRHytqVCjj0x88tS477E0fz/9F9Memf3pHxrOs3bnffpvZ0Vd
kdc8Flx2oMfQob7E67qCC/NInKMsRwHlX37C74zMBedty8vyoRd6W+oQbUR8Qa2gj3h54nDPUclA
RspeebpDODVQkCPoVyTqlif8W8agR9aRArLUXpLlQTzFLQWMmMcydJ65320FUqNHPe0RlpEgRJvc
8V32zF0uI13YO9TbI6iC7BJUY6F4Eb3dCy9Mnvvy27hu0ZO4g0IuNMzFTIGuzxsQlXVyplfz7CNN
/2nIw95JQEAYK/kk+eM5D+NYZ54hijyeMFF2Nx9CXxakPB5eluzjp/+FZIrEO8PT1M4TzmPbtzkX
qLkFRGuyEemIx5mISSZgcua73ym60ofjQLQsVaizMTJUHAsqLdlQbvrxeOv57S32o8/0Jyq9kHge
QFmyc4KsFu2Om396bJrM+JMG8dGE9Ml0VTDSO4cG+lqbBySQrO6GAo3x2WsKX68UMAPmWuecCeen
oqvn5EyfeHS51EWTE46huOFJwq6cJ8mJ/ne8wFj/HzI8GvrcUS5Kfp63V/ZO3DLvI7O22tSXL3Kr
CZ8aip6RIlNF8TMkY6Hz4zvuO/f//fHk9uVHAz5f6sOtk2w1l1EKROzlUfeWhG5EwoWquVh2X3o2
AouCF6Pw3BRT7RHHsMha9800H3gxd9kLgEIKxxZdnTUVEzZDedMUSP4eoqui2c2LfMqyAEHDJVuL
e6biXTr3qHZDnK1wGFT402GYifFwFQ/dCeK/2jX/n/nlQ8JUftsAnZr8mqPxXqhQp84a7ibJyAY4
nxLK4tahJqQ81SviiqIBWYLlqV5HnhEdZXGGZ2N50lBkcEVeMyn8CPTD8rRPT/Qc2goOxjU5kq2Z
ZYmCe31DxIh9XP9cVljMyIqwzBXh6ZqlKfMEDNnEUeFqmhFrTfeiIQ78EQUzJhaJ5DutIlB/q7ui
4zvuUV6WwXfEIyvderb1YKqfCMYyToUX4Y5sM6YKoPKScV4vPO+QUYke9shYECbNE+5Kn7o5KseJ
C7GRkIofgRy/uyy7H01CZaO6psK2eCQbmuU0/G8K5kwoglAJnZgVKiyMR3iouVkoizmUgiZjvf50
vDsu9Rx2cCD3slv4nuqBQ+yEUMwPFaLuLV5zbK9NA6TLudrP2hBZOSwIc15hVWBzKVjI84DXoUN8
E07hn7XkH2neoG0UlSaLfv3GzF1kvllRnrwBvogK22dG12tL14bED5Lp8j1qIAH8nGiAFPmcY37O
C/LMtblJtwzWPLj2+R9z3ssoMWqrcKtBXZGIYIM8av3fv/2nv+W/jb0IHjzMYILMIpskuybIQ/g+
gBKqwH31SJHtd3Gj+2KqBjBaunUVfmFEdrdkmxx3/+cBJegpGmBV98geJUIQC1XFyORXcBoHbLtm
YOAj2eIZSW2SPjFxt1MVWRjXJKQe3aZpo39vBQX2CmzFO3Jh0YuVScmF74c5YyjY+zle2jmUFcig
G+IGpmTWnFhTqAS+n2Op1QCQMhp78hI5RLZqDaRBlfUzpVfDpSuKN9J/GoqRot/9KKnqPHlP+r9T
dSJMViCdMv/QOr7TAJQPhzdGYSyaKLdLrxLT+qJ+xXqU7xQFuTz5yx1tTmwmXH8VaSU93bMRxE3f
HY6C8YUHmXLXF+mgObOQe+3kKlEF5Hss3OtBjg2gIkjcZyvma3++1nULVvZf8tagImExfvrrnqPN
ELVApCtvnKYC70WfscRRLujdZqH8KnZwXgEgg/o5+6AixWBEN2KsXsGER/oa1Vxfoly8jCKubs94
uTgoWNlbMPJ0Z2VqvMg+S1/B1vZgFHg53O8oMDye5x47kfgp5UlRn8vduIN0LZwm3kejLLvGofho
4cXvZWlOdOKtn1l0ip6uBsyBayXvugFCRcGI7MDfzznbUlXxJuohXZb6pgbXLKSG9naFcKf2iOAw
AG69KJk+f08Aij759fWvoStmOn4ASX4ZMEtIyKmqcApcQ8LacQmN/jGZbDx3FSl917Bpl0jXEgkr
uBt904NTwCZ5kq9anClSLFfviGVHyPbMMl1FJP6Uc01D4QIDUCLh0+tPyy2Vkq1V1NG8Jw4KgMSH
A4dFKCsabpF6LlJVIfNv9YP2m47HsJhggi595Wd8R9yQaHyEbCEUuieoGMCSM8QVSEQYOD6eUPku
XF7oXnYnTykyE93SHfJP2qW/0tGUEDKLi+FHflUhYeCG6IeOKVq6Z/0tL3S3PLKtLnGtpiI09IjA
gjhbFUGhx3BPLOHU11TYzB+wvTAEOcNHIToFiBNXUdXyAbZOjk6tqTBjMy8rgMuXP5Vw8x1IlJXh
tWpNSTiZBxd0j+vmrFuvCdRZtEhG/gvQRCroAcixA8teMyE/DGazwzztbQhfKZR4njmFQTEy+g81
gdKPXkd4oBdNIs9tcMbPoNCZcPK+Cn6HZy/HGZdAJokyPf9iJ8nJEBB8IMkEzjl4e8T0kBSY8DK2
lxRsbz9yPdEmUHELxogUI6XQo64wX47xUvY8Tj0x6IM+LQqI+h7RRUOXYw4qmOsuoRJvGMdPL0v0
inlriQUcfaks2evwQGiQ0DmZ4wrI3uhL4ohpq+gekAzzeqPzLR4QCZV4siqcD/fAk/MEqipeo3MS
rql26RG5NkXFw3MO8D5R76pIfnkW+nzO2tCm3HkivBvQsDBh0+u38AOCNhqy5YQIBDpYlaf8q44I
bkKGn44abwxQ9obcMg2H7k++Jpv5TRVybQw4Frh7w+UapitypYWrCHheFWIZVWjLPJ0NYwEYq10F
PLpchtos9IUT+Uxdgez/l4fhfPjwfjj4V40fHu6hypz/dg09KRAWqNZ414FOg0dBCrY+rb+HzxGN
b2N/nHLgE/Uf2wQ/rP0Bx/hRT1gZXyoFMqDP8E7THqTSABWZVEMLsRNrT9ZMkOhtBccQLstAR+2s
cMpVPGmR17kOPSKIWtyehOmvF7W3YLBHjFCYcfVs+cULH8J3CGKI8Wl0Biqa8Pe7cJ0GykLQcq8L
NGs0gkZjwXrp6GF6Nc+3N/2nRKLEaGffRqygAweK/MuKlTNPoO8VFfUMrsRFR4MKdw76IdG9ZEcp
uHY9jxzFglYVHm6uJgRBrCKPps9jt5KBqiJ9bLgKZRGsoj7uOVAFj6iEM6SiFHlErG0qmiOI43ah
NVHs6B+HKOQQRbGS9FBkYUEYC0ejihrRAuuneL48GRe6I0ooxe8tFbG/O132xSt4dL/zQnmyaCOb
zP31OvQ9MD6OqMEUNg6apIhyni74NmoAkU2gD/4B1YAFn4IorRXs7yXKXgC2kmwnP+QKcg8ueTWk
OFcVEdqebhk0FLN9Fdz0HkNnUxJ79Ce6d9QNtpe0Le/wVvYhjckTyemoAhKtF1ro3SLyWkVcdqDz
qjvBS6HCnTD1wAYxXqgCpWrIA/ciE3hj57J71j/qKyRzJoT47VCBUjWimap8FUGLEfFYEjgS1LcK
dTiCB3olaNmOgpfwmC5RNS35H1VUpIzRVsPxdUF7Fz/Riq2CMZIIiSOSVcEHIDWI3O0qEMN9jyEn
RDi+gH1JTvPrjYJJiHitlIFTKTQJipk7RfGTJByqKjI/pwGxhC0DpEx5LlzpnnTAqirqna/gEAUM
o+jKrarQQDckkJ57VRVVxDc0MEPZNKmqQICeW2yPkjXxAPOOn2Xl+g2FXA+QOhHoUnBRRaHyTfik
o2A79IxkpvHbQUW904xZa/BEoKsic3aGREEJ0EVFtgEqZQJxsirKlm7RyVX3uKQQtBw6kyd8eb1o
Q6oyMhkSOvG+qVDNyIuVBZuKwMMdaqpDCYKxqgLg5wElTJI9hb4kCVtez15+o2X0CSSJKCAcS024
AoTapJqKV8fclTIQ4ERVMGEkJy2RsJtQ4ketpqQe4YDEbzEOqCIAPz/QAJAk8jGuqVB577Y8yUMw
LgH8lnDm9aftOaDLM2/XTHw2qkhLes/bBuDc9dHGLZlsvI1KEJOZAwWlG554oFW8auZAlhGVak1F
8ipSs/S4yEDKUQBMkRrBDPgIgBvoa/mlhw71Kuy5a/T92wvcRkIZ+h0qMGw//Tu/N3lBaDTfRL5s
F13w6mjjWEPTq8Lhvp9rDVHmZhetHtEJFQ0a62hcVt7Rll4Nv+nfv9au3q3glr3EgcijMjBFM6lx
eOl8sVB/YbxuoeA7P0SHp7jHR1qQtbNS8nnJL4yTfq6ikYzAbNj4K+lKmB4wITLX5usoDkOPiQjI
Jz+y9NT4OqInyJvnqsY0Y08wlqVoxy5WGXCOZ1aUZMQJSidnzqfwaqk5xxU8oubJK2wtNcYdstkM
WUPkFQlLo4Rf+pziVfGiyk+cGSIdxDzc2vIDzdCewgXAgS3yLk8cKxiMGKanL9PHNa+RWvmBPkNY
oswj90GXl7ZQNGxanQxxWzmi77eKOz2Db75Ec6ROW0YzpJdQrBFPXrWvTqy+9MKlKJSTDX+9uQ1p
TxGEjAMpPeIt5WJrFSMYIbXEYKQKJCA+WwTsRXeCAhdhn0R4R+fZfSqcQX1pC1XUngyYDcx3scmj
Cp9NQje/hZgKrC+AHcsYyipcLGNkcgCCOBSNAxXdRCbIPKfJnYg9TSqgW66QmCbtH4pwkmFef7lR
2ca7AcgtZnjr+S+27usQFOB8DHze8iNIaMXcUJETfYcwUMB4qqXwsKupyF0+leJd0yA4VYPd6gAI
SK9ACTDUaZSbcCXq/pqKFy8KBh26JutYYj+yJQwnYf4qgg4cWezEnz7OJdAmThVcIqOy1ntKQb7Q
Gjsx6j1FlBIg4vy5zZtGnqRCBphOBapFUp7+ngLxP1fIIyk74efrL967uXZuBAW+0x6c/1IPuJqK
jOE+7GNgUSYsiF1jKoCi5kQ0XWoqSqQBMxhoQ+StwKknlobVVIT8T6cTdkZgfvqHpdtRmitNFUHO
eAEzghFE7y9afqhAvDwt4KQFtD+fsgH+kl5EHanFCvx8n/4DXsS1jnIT7Zbsie/rgAQ7/RN5lh3a
nwfUd0MObUKAJqu9m19eTC6nj1NhPiiCaHXx3yZ8VV2kZ3eKOxqlLe/hyx8Pef9anPd8qtl8fn+s
LOBz/PL/AAAA//8=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microsoft.com/office/2014/relationships/chartEx" Target="../charts/chartEx1.xml"/><Relationship Id="rId10" Type="http://schemas.openxmlformats.org/officeDocument/2006/relationships/image" Target="../media/image8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97177</xdr:rowOff>
    </xdr:from>
    <xdr:to>
      <xdr:col>0</xdr:col>
      <xdr:colOff>646854</xdr:colOff>
      <xdr:row>10</xdr:row>
      <xdr:rowOff>158986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9197"/>
          <a:ext cx="463975" cy="472314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343243</xdr:colOff>
      <xdr:row>0</xdr:row>
      <xdr:rowOff>125856</xdr:rowOff>
    </xdr:from>
    <xdr:to>
      <xdr:col>12</xdr:col>
      <xdr:colOff>766577</xdr:colOff>
      <xdr:row>4</xdr:row>
      <xdr:rowOff>47476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1AABF0FD-B354-3BBA-A09A-5AAA838AD4AA}"/>
            </a:ext>
          </a:extLst>
        </xdr:cNvPr>
        <xdr:cNvSpPr/>
      </xdr:nvSpPr>
      <xdr:spPr>
        <a:xfrm>
          <a:off x="1174084" y="125856"/>
          <a:ext cx="9562586" cy="728723"/>
        </a:xfrm>
        <a:prstGeom prst="roundRect">
          <a:avLst>
            <a:gd name="adj" fmla="val 942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rgbClr val="073673"/>
              </a:solidFill>
            </a:rPr>
            <a:t>Sales Dashboard South</a:t>
          </a:r>
          <a:r>
            <a:rPr lang="en-US" sz="2400" b="1" baseline="0">
              <a:solidFill>
                <a:srgbClr val="073673"/>
              </a:solidFill>
            </a:rPr>
            <a:t> America 2022</a:t>
          </a:r>
        </a:p>
        <a:p>
          <a:pPr algn="l"/>
          <a:r>
            <a:rPr lang="en-US" sz="1200" b="0" i="1" baseline="0">
              <a:solidFill>
                <a:schemeClr val="bg2">
                  <a:lumMod val="50000"/>
                </a:schemeClr>
              </a:solidFill>
            </a:rPr>
            <a:t>Figures in millions of USD</a:t>
          </a:r>
          <a:endParaRPr lang="en-US" sz="2800" b="0" i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343244</xdr:colOff>
      <xdr:row>5</xdr:row>
      <xdr:rowOff>114416</xdr:rowOff>
    </xdr:from>
    <xdr:to>
      <xdr:col>5</xdr:col>
      <xdr:colOff>137297</xdr:colOff>
      <xdr:row>13</xdr:row>
      <xdr:rowOff>83043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30EDC440-3F55-0265-FAC5-E7CF5A07FF80}"/>
            </a:ext>
          </a:extLst>
        </xdr:cNvPr>
        <xdr:cNvSpPr/>
      </xdr:nvSpPr>
      <xdr:spPr>
        <a:xfrm>
          <a:off x="1174085" y="1123295"/>
          <a:ext cx="3117418" cy="1582832"/>
        </a:xfrm>
        <a:prstGeom prst="roundRect">
          <a:avLst>
            <a:gd name="adj" fmla="val 942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</a:t>
          </a:r>
        </a:p>
      </xdr:txBody>
    </xdr:sp>
    <xdr:clientData/>
  </xdr:twoCellAnchor>
  <xdr:twoCellAnchor>
    <xdr:from>
      <xdr:col>5</xdr:col>
      <xdr:colOff>274596</xdr:colOff>
      <xdr:row>5</xdr:row>
      <xdr:rowOff>114416</xdr:rowOff>
    </xdr:from>
    <xdr:to>
      <xdr:col>9</xdr:col>
      <xdr:colOff>68649</xdr:colOff>
      <xdr:row>13</xdr:row>
      <xdr:rowOff>83043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944C1592-A92F-6C07-5CCD-6BE4907F9FEF}"/>
            </a:ext>
          </a:extLst>
        </xdr:cNvPr>
        <xdr:cNvSpPr/>
      </xdr:nvSpPr>
      <xdr:spPr>
        <a:xfrm>
          <a:off x="4428802" y="1123295"/>
          <a:ext cx="3117417" cy="1582832"/>
        </a:xfrm>
        <a:prstGeom prst="roundRect">
          <a:avLst>
            <a:gd name="adj" fmla="val 942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9</xdr:col>
      <xdr:colOff>194506</xdr:colOff>
      <xdr:row>5</xdr:row>
      <xdr:rowOff>114416</xdr:rowOff>
    </xdr:from>
    <xdr:to>
      <xdr:col>12</xdr:col>
      <xdr:colOff>812343</xdr:colOff>
      <xdr:row>13</xdr:row>
      <xdr:rowOff>83043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602ACD94-53C4-16C0-204A-B09BBB323FFE}"/>
            </a:ext>
          </a:extLst>
        </xdr:cNvPr>
        <xdr:cNvSpPr/>
      </xdr:nvSpPr>
      <xdr:spPr>
        <a:xfrm>
          <a:off x="7689588" y="1155400"/>
          <a:ext cx="3116198" cy="1634200"/>
        </a:xfrm>
        <a:prstGeom prst="roundRect">
          <a:avLst>
            <a:gd name="adj" fmla="val 942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#</a:t>
          </a:r>
          <a:r>
            <a:rPr lang="en-US" sz="1600" b="1" baseline="0">
              <a:solidFill>
                <a:srgbClr val="073673"/>
              </a:solidFill>
            </a:rPr>
            <a:t> of Customers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343244</xdr:colOff>
      <xdr:row>14</xdr:row>
      <xdr:rowOff>194506</xdr:rowOff>
    </xdr:from>
    <xdr:to>
      <xdr:col>9</xdr:col>
      <xdr:colOff>45766</xdr:colOff>
      <xdr:row>30</xdr:row>
      <xdr:rowOff>131758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F71E04E0-BAE4-6A74-6DF1-10AAF522C7BA}"/>
            </a:ext>
          </a:extLst>
        </xdr:cNvPr>
        <xdr:cNvSpPr/>
      </xdr:nvSpPr>
      <xdr:spPr>
        <a:xfrm>
          <a:off x="1174085" y="3019366"/>
          <a:ext cx="6349251" cy="3165663"/>
        </a:xfrm>
        <a:prstGeom prst="roundRect">
          <a:avLst>
            <a:gd name="adj" fmla="val 942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2021-2022 Sales Trend (in millions)</a:t>
          </a:r>
        </a:p>
      </xdr:txBody>
    </xdr:sp>
    <xdr:clientData/>
  </xdr:twoCellAnchor>
  <xdr:twoCellAnchor>
    <xdr:from>
      <xdr:col>9</xdr:col>
      <xdr:colOff>194506</xdr:colOff>
      <xdr:row>15</xdr:row>
      <xdr:rowOff>11443</xdr:rowOff>
    </xdr:from>
    <xdr:to>
      <xdr:col>13</xdr:col>
      <xdr:colOff>22883</xdr:colOff>
      <xdr:row>30</xdr:row>
      <xdr:rowOff>154299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52B072F8-F176-6CC5-6841-0FADAB8312F8}"/>
            </a:ext>
          </a:extLst>
        </xdr:cNvPr>
        <xdr:cNvSpPr/>
      </xdr:nvSpPr>
      <xdr:spPr>
        <a:xfrm>
          <a:off x="7672076" y="3038079"/>
          <a:ext cx="3151742" cy="3169491"/>
        </a:xfrm>
        <a:prstGeom prst="roundRect">
          <a:avLst>
            <a:gd name="adj" fmla="val 942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205946</xdr:colOff>
      <xdr:row>0</xdr:row>
      <xdr:rowOff>154298</xdr:rowOff>
    </xdr:from>
    <xdr:to>
      <xdr:col>17</xdr:col>
      <xdr:colOff>648511</xdr:colOff>
      <xdr:row>30</xdr:row>
      <xdr:rowOff>154298</xdr:rowOff>
    </xdr:to>
    <xdr:sp macro="" textlink="">
      <xdr:nvSpPr>
        <xdr:cNvPr id="21" name="Rounded Rectangle 20">
          <a:extLst>
            <a:ext uri="{FF2B5EF4-FFF2-40B4-BE49-F238E27FC236}">
              <a16:creationId xmlns:a16="http://schemas.microsoft.com/office/drawing/2014/main" id="{ADE76C13-F207-AFED-ABF7-4ACAF4D36C89}"/>
            </a:ext>
          </a:extLst>
        </xdr:cNvPr>
        <xdr:cNvSpPr/>
      </xdr:nvSpPr>
      <xdr:spPr>
        <a:xfrm>
          <a:off x="11006881" y="154298"/>
          <a:ext cx="3765929" cy="6053271"/>
        </a:xfrm>
        <a:prstGeom prst="roundRect">
          <a:avLst>
            <a:gd name="adj" fmla="val 942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 by Country 2022</a:t>
          </a:r>
        </a:p>
      </xdr:txBody>
    </xdr:sp>
    <xdr:clientData/>
  </xdr:twoCellAnchor>
  <xdr:twoCellAnchor>
    <xdr:from>
      <xdr:col>12</xdr:col>
      <xdr:colOff>142431</xdr:colOff>
      <xdr:row>3</xdr:row>
      <xdr:rowOff>47477</xdr:rowOff>
    </xdr:from>
    <xdr:to>
      <xdr:col>17</xdr:col>
      <xdr:colOff>498505</xdr:colOff>
      <xdr:row>30</xdr:row>
      <xdr:rowOff>94952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6778C23B-6E44-BB41-BA67-68CD5CA0A9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12524" y="652804"/>
              <a:ext cx="4510280" cy="54954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522244</xdr:colOff>
      <xdr:row>17</xdr:row>
      <xdr:rowOff>63945</xdr:rowOff>
    </xdr:from>
    <xdr:to>
      <xdr:col>8</xdr:col>
      <xdr:colOff>652804</xdr:colOff>
      <xdr:row>30</xdr:row>
      <xdr:rowOff>18255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49047AC-C531-2240-9A00-171F50E4F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218244</xdr:colOff>
      <xdr:row>16</xdr:row>
      <xdr:rowOff>82655</xdr:rowOff>
    </xdr:from>
    <xdr:to>
      <xdr:col>13</xdr:col>
      <xdr:colOff>23739</xdr:colOff>
      <xdr:row>30</xdr:row>
      <xdr:rowOff>166169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E466685-67F2-1341-8CE7-753C06B17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272990</xdr:colOff>
      <xdr:row>8</xdr:row>
      <xdr:rowOff>71213</xdr:rowOff>
    </xdr:from>
    <xdr:to>
      <xdr:col>3</xdr:col>
      <xdr:colOff>522243</xdr:colOff>
      <xdr:row>12</xdr:row>
      <xdr:rowOff>47476</xdr:rowOff>
    </xdr:to>
    <xdr:sp macro="" textlink="Inputs!D5">
      <xdr:nvSpPr>
        <xdr:cNvPr id="28" name="TextBox 27">
          <a:extLst>
            <a:ext uri="{FF2B5EF4-FFF2-40B4-BE49-F238E27FC236}">
              <a16:creationId xmlns:a16="http://schemas.microsoft.com/office/drawing/2014/main" id="{F4032693-A480-F55E-D389-223663F8F86E}"/>
            </a:ext>
          </a:extLst>
        </xdr:cNvPr>
        <xdr:cNvSpPr txBox="1"/>
      </xdr:nvSpPr>
      <xdr:spPr>
        <a:xfrm>
          <a:off x="1103831" y="1685419"/>
          <a:ext cx="1910935" cy="7833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B506F62-9665-3B42-80D4-DB2822FF5BE6}" type="TxLink">
            <a:rPr lang="en-US" sz="3600" b="1" i="0" u="none" strike="noStrike">
              <a:solidFill>
                <a:srgbClr val="073673"/>
              </a:solidFill>
              <a:latin typeface="Calibri"/>
              <a:cs typeface="Calibri"/>
            </a:rPr>
            <a:t> $2,544 </a:t>
          </a:fld>
          <a:endParaRPr lang="en-US" sz="32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213643</xdr:colOff>
      <xdr:row>8</xdr:row>
      <xdr:rowOff>71213</xdr:rowOff>
    </xdr:from>
    <xdr:to>
      <xdr:col>7</xdr:col>
      <xdr:colOff>462896</xdr:colOff>
      <xdr:row>12</xdr:row>
      <xdr:rowOff>47476</xdr:rowOff>
    </xdr:to>
    <xdr:sp macro="" textlink="Inputs!G5">
      <xdr:nvSpPr>
        <xdr:cNvPr id="29" name="TextBox 28">
          <a:extLst>
            <a:ext uri="{FF2B5EF4-FFF2-40B4-BE49-F238E27FC236}">
              <a16:creationId xmlns:a16="http://schemas.microsoft.com/office/drawing/2014/main" id="{03D4C1DB-30A1-8261-BB9B-4974EFF23C53}"/>
            </a:ext>
          </a:extLst>
        </xdr:cNvPr>
        <xdr:cNvSpPr txBox="1"/>
      </xdr:nvSpPr>
      <xdr:spPr>
        <a:xfrm>
          <a:off x="4367849" y="1685419"/>
          <a:ext cx="1910935" cy="7833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C403F45-1EE4-5847-B0D8-7C45D37398F7}" type="TxLink">
            <a:rPr lang="en-US" sz="3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US" sz="3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189906</xdr:colOff>
      <xdr:row>8</xdr:row>
      <xdr:rowOff>59344</xdr:rowOff>
    </xdr:from>
    <xdr:to>
      <xdr:col>11</xdr:col>
      <xdr:colOff>439159</xdr:colOff>
      <xdr:row>12</xdr:row>
      <xdr:rowOff>35607</xdr:rowOff>
    </xdr:to>
    <xdr:sp macro="" textlink="Inputs!J5">
      <xdr:nvSpPr>
        <xdr:cNvPr id="30" name="TextBox 29">
          <a:extLst>
            <a:ext uri="{FF2B5EF4-FFF2-40B4-BE49-F238E27FC236}">
              <a16:creationId xmlns:a16="http://schemas.microsoft.com/office/drawing/2014/main" id="{3520E2EE-5299-C335-2A34-CCF4EF900682}"/>
            </a:ext>
          </a:extLst>
        </xdr:cNvPr>
        <xdr:cNvSpPr txBox="1"/>
      </xdr:nvSpPr>
      <xdr:spPr>
        <a:xfrm>
          <a:off x="7667476" y="1673550"/>
          <a:ext cx="1910935" cy="7833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699AD0F-E2CF-0A4A-B302-F388777A5603}" type="TxLink">
            <a:rPr lang="en-US" sz="3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US" sz="3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498505</xdr:colOff>
      <xdr:row>5</xdr:row>
      <xdr:rowOff>127946</xdr:rowOff>
    </xdr:from>
    <xdr:to>
      <xdr:col>5</xdr:col>
      <xdr:colOff>571614</xdr:colOff>
      <xdr:row>13</xdr:row>
      <xdr:rowOff>89240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7A8FECB-F753-504A-A3F5-0082823A2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206895</xdr:colOff>
      <xdr:row>5</xdr:row>
      <xdr:rowOff>102249</xdr:rowOff>
    </xdr:from>
    <xdr:to>
      <xdr:col>9</xdr:col>
      <xdr:colOff>415421</xdr:colOff>
      <xdr:row>13</xdr:row>
      <xdr:rowOff>94953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06FAA04-B15D-8F41-9859-BE43371D2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282576</xdr:colOff>
      <xdr:row>5</xdr:row>
      <xdr:rowOff>94954</xdr:rowOff>
    </xdr:from>
    <xdr:to>
      <xdr:col>13</xdr:col>
      <xdr:colOff>344206</xdr:colOff>
      <xdr:row>13</xdr:row>
      <xdr:rowOff>106823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CB4679E-827F-3C4E-B9C2-2F2B9F323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0.32416</cdr:x>
      <cdr:y>0.34497</cdr:y>
    </cdr:from>
    <cdr:to>
      <cdr:x>0.67839</cdr:x>
      <cdr:y>0.63804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F697E4-2BC4-26D9-BB3C-B8DB3A385EB0}"/>
            </a:ext>
          </a:extLst>
        </cdr:cNvPr>
        <cdr:cNvSpPr txBox="1"/>
      </cdr:nvSpPr>
      <cdr:spPr>
        <a:xfrm xmlns:a="http://schemas.openxmlformats.org/drawingml/2006/main">
          <a:off x="1482055" y="946325"/>
          <a:ext cx="1619542" cy="803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ED27C8C2-F2D2-4547-BF4D-EF734119146D}" type="TxLink">
            <a:rPr lang="en-US" sz="1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US" sz="1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0.32416</cdr:x>
      <cdr:y>0.34497</cdr:y>
    </cdr:from>
    <cdr:to>
      <cdr:x>0.67839</cdr:x>
      <cdr:y>0.63804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F697E4-2BC4-26D9-BB3C-B8DB3A385EB0}"/>
            </a:ext>
          </a:extLst>
        </cdr:cNvPr>
        <cdr:cNvSpPr txBox="1"/>
      </cdr:nvSpPr>
      <cdr:spPr>
        <a:xfrm xmlns:a="http://schemas.openxmlformats.org/drawingml/2006/main">
          <a:off x="1482055" y="946325"/>
          <a:ext cx="1619542" cy="803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3F43293C-F521-E34E-B433-CCB66080F9C4}" type="TxLink">
            <a:rPr lang="en-US" sz="1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US" sz="1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0.32416</cdr:x>
      <cdr:y>0.34497</cdr:y>
    </cdr:from>
    <cdr:to>
      <cdr:x>0.67839</cdr:x>
      <cdr:y>0.63804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F697E4-2BC4-26D9-BB3C-B8DB3A385EB0}"/>
            </a:ext>
          </a:extLst>
        </cdr:cNvPr>
        <cdr:cNvSpPr txBox="1"/>
      </cdr:nvSpPr>
      <cdr:spPr>
        <a:xfrm xmlns:a="http://schemas.openxmlformats.org/drawingml/2006/main">
          <a:off x="1482055" y="946325"/>
          <a:ext cx="1619542" cy="803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A9304F47-9285-114A-821A-5207C1A7B701}" type="TxLink">
            <a:rPr lang="en-US" sz="1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US" sz="1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97177</xdr:rowOff>
    </xdr:from>
    <xdr:to>
      <xdr:col>0</xdr:col>
      <xdr:colOff>646854</xdr:colOff>
      <xdr:row>10</xdr:row>
      <xdr:rowOff>158986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23EC63-039C-7B4C-B7DF-084111E4F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22777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9884F1C-090E-7847-96F2-73AF4B704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EAE6C95-CD40-9745-9AC1-4B4190BF5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5C3ED797-DA7C-3547-8C23-E9D0F66C8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3D3BB91-9AC0-6D43-BE72-F732FBC38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97177</xdr:rowOff>
    </xdr:from>
    <xdr:to>
      <xdr:col>0</xdr:col>
      <xdr:colOff>646854</xdr:colOff>
      <xdr:row>10</xdr:row>
      <xdr:rowOff>158986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157D4-DE0C-0F4C-9854-AB8029822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22777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3C516DA-EDA2-6D40-88E1-E60419132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3D39A75-8189-EC4F-855C-28B0F1DBB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C2FDCE4-5A0D-4A4B-B585-268253610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4651672-4B93-0044-AF87-B4E5D48AF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Normal="70" workbookViewId="0"/>
  </sheetViews>
  <sheetFormatPr baseColWidth="10" defaultColWidth="9.5" defaultRowHeight="15" x14ac:dyDescent="0.2"/>
  <cols>
    <col min="1" max="1" width="9.5" style="17"/>
    <col min="2" max="2" width="7.33203125" style="17" customWidth="1"/>
    <col min="3" max="3" width="96.6640625" style="17" bestFit="1" customWidth="1"/>
    <col min="4" max="4" width="8.1640625" style="17" customWidth="1"/>
    <col min="5" max="16384" width="9.5" style="17"/>
  </cols>
  <sheetData>
    <row r="4" spans="2:4" ht="54" x14ac:dyDescent="0.2">
      <c r="B4" s="14"/>
      <c r="C4" s="15" t="s">
        <v>61</v>
      </c>
      <c r="D4" s="16"/>
    </row>
    <row r="5" spans="2:4" ht="64" x14ac:dyDescent="0.2">
      <c r="B5" s="18"/>
      <c r="C5" s="19"/>
      <c r="D5" s="20"/>
    </row>
    <row r="6" spans="2:4" x14ac:dyDescent="0.2">
      <c r="B6" s="18"/>
      <c r="C6" s="21"/>
      <c r="D6" s="20"/>
    </row>
    <row r="7" spans="2:4" x14ac:dyDescent="0.2">
      <c r="B7" s="18"/>
      <c r="C7" s="21"/>
      <c r="D7" s="20"/>
    </row>
    <row r="8" spans="2:4" x14ac:dyDescent="0.2">
      <c r="B8" s="18"/>
      <c r="C8" s="21"/>
      <c r="D8" s="20"/>
    </row>
    <row r="9" spans="2:4" s="25" customFormat="1" ht="21" x14ac:dyDescent="0.25">
      <c r="B9" s="22"/>
      <c r="C9" s="23" t="s">
        <v>55</v>
      </c>
      <c r="D9" s="24"/>
    </row>
    <row r="10" spans="2:4" s="25" customFormat="1" ht="21" x14ac:dyDescent="0.25">
      <c r="B10" s="22"/>
      <c r="C10" s="26"/>
      <c r="D10" s="24"/>
    </row>
    <row r="11" spans="2:4" s="30" customFormat="1" ht="23.5" customHeight="1" x14ac:dyDescent="0.2">
      <c r="B11" s="27"/>
      <c r="C11" s="28" t="s">
        <v>60</v>
      </c>
      <c r="D11" s="29"/>
    </row>
    <row r="12" spans="2:4" x14ac:dyDescent="0.2">
      <c r="B12" s="18"/>
      <c r="C12" s="21"/>
      <c r="D12" s="20"/>
    </row>
    <row r="13" spans="2:4" x14ac:dyDescent="0.2">
      <c r="B13" s="18"/>
      <c r="C13" s="21"/>
      <c r="D13" s="20"/>
    </row>
    <row r="14" spans="2:4" x14ac:dyDescent="0.2">
      <c r="B14" s="18"/>
      <c r="C14" s="21"/>
      <c r="D14" s="20"/>
    </row>
    <row r="15" spans="2:4" ht="19" x14ac:dyDescent="0.25">
      <c r="B15" s="18"/>
      <c r="C15" s="31" t="s">
        <v>56</v>
      </c>
      <c r="D15" s="20"/>
    </row>
    <row r="16" spans="2:4" x14ac:dyDescent="0.2">
      <c r="B16" s="18"/>
      <c r="C16" s="32" t="s">
        <v>57</v>
      </c>
      <c r="D16" s="20"/>
    </row>
    <row r="17" spans="2:4" x14ac:dyDescent="0.2">
      <c r="B17" s="18"/>
      <c r="C17" s="21" t="s">
        <v>58</v>
      </c>
      <c r="D17" s="20"/>
    </row>
    <row r="18" spans="2:4" ht="32" x14ac:dyDescent="0.2">
      <c r="B18" s="18"/>
      <c r="C18" s="33" t="s">
        <v>59</v>
      </c>
      <c r="D18" s="20"/>
    </row>
    <row r="19" spans="2:4" x14ac:dyDescent="0.2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107" zoomScaleNormal="107" workbookViewId="0"/>
  </sheetViews>
  <sheetFormatPr baseColWidth="10" defaultColWidth="10.83203125" defaultRowHeight="16" x14ac:dyDescent="0.2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109" zoomScaleNormal="100" workbookViewId="0"/>
  </sheetViews>
  <sheetFormatPr baseColWidth="10" defaultColWidth="11.1640625" defaultRowHeight="16" x14ac:dyDescent="0.2"/>
  <cols>
    <col min="1" max="1" width="10.83203125" style="1"/>
    <col min="2" max="2" width="4" customWidth="1"/>
    <col min="3" max="3" width="14" customWidth="1"/>
    <col min="4" max="4" width="8.6640625" customWidth="1"/>
    <col min="5" max="5" width="10.1640625" customWidth="1"/>
    <col min="7" max="7" width="12.33203125" customWidth="1"/>
    <col min="10" max="10" width="12.83203125" customWidth="1"/>
  </cols>
  <sheetData>
    <row r="2" spans="3:11" x14ac:dyDescent="0.2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">
      <c r="C20" t="s">
        <v>15</v>
      </c>
      <c r="D20">
        <v>186.3</v>
      </c>
      <c r="E20">
        <v>200.6</v>
      </c>
    </row>
    <row r="21" spans="3:11" x14ac:dyDescent="0.2">
      <c r="C21" t="s">
        <v>16</v>
      </c>
      <c r="D21">
        <v>194.2</v>
      </c>
      <c r="E21">
        <v>210.6</v>
      </c>
    </row>
    <row r="22" spans="3:11" x14ac:dyDescent="0.2">
      <c r="C22" t="s">
        <v>17</v>
      </c>
      <c r="D22">
        <v>199</v>
      </c>
      <c r="E22">
        <v>216.4</v>
      </c>
    </row>
    <row r="23" spans="3:11" x14ac:dyDescent="0.2">
      <c r="C23" t="s">
        <v>18</v>
      </c>
      <c r="D23">
        <v>205.2</v>
      </c>
      <c r="E23">
        <v>222.3</v>
      </c>
    </row>
    <row r="24" spans="3:11" x14ac:dyDescent="0.2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baseColWidth="10" defaultColWidth="8.83203125" defaultRowHeight="16" x14ac:dyDescent="0.2"/>
  <cols>
    <col min="1" max="1" width="10.83203125" style="1"/>
    <col min="2" max="2" width="4.33203125" customWidth="1"/>
    <col min="4" max="4" width="16.5" customWidth="1"/>
    <col min="5" max="5" width="25" bestFit="1" customWidth="1"/>
  </cols>
  <sheetData>
    <row r="2" spans="1:5" s="3" customFormat="1" x14ac:dyDescent="0.2">
      <c r="A2" s="1"/>
      <c r="C2" s="5" t="s">
        <v>0</v>
      </c>
      <c r="D2" s="5" t="s">
        <v>30</v>
      </c>
      <c r="E2" s="5" t="s">
        <v>31</v>
      </c>
    </row>
    <row r="3" spans="1:5" x14ac:dyDescent="0.2">
      <c r="C3" t="s">
        <v>1</v>
      </c>
      <c r="D3" t="s">
        <v>32</v>
      </c>
      <c r="E3" s="8" t="s">
        <v>39</v>
      </c>
    </row>
    <row r="4" spans="1:5" x14ac:dyDescent="0.2">
      <c r="C4" t="s">
        <v>4</v>
      </c>
      <c r="D4" t="s">
        <v>33</v>
      </c>
      <c r="E4" s="8" t="s">
        <v>40</v>
      </c>
    </row>
    <row r="5" spans="1:5" x14ac:dyDescent="0.2">
      <c r="C5" t="s">
        <v>22</v>
      </c>
      <c r="D5" t="s">
        <v>34</v>
      </c>
      <c r="E5" s="8" t="s">
        <v>41</v>
      </c>
    </row>
    <row r="6" spans="1:5" x14ac:dyDescent="0.2">
      <c r="C6" t="s">
        <v>5</v>
      </c>
      <c r="D6" t="s">
        <v>35</v>
      </c>
      <c r="E6" s="8" t="s">
        <v>42</v>
      </c>
    </row>
    <row r="7" spans="1:5" x14ac:dyDescent="0.2">
      <c r="C7" t="s">
        <v>6</v>
      </c>
      <c r="D7" t="s">
        <v>36</v>
      </c>
      <c r="E7" s="8" t="s">
        <v>43</v>
      </c>
    </row>
    <row r="8" spans="1:5" x14ac:dyDescent="0.2">
      <c r="C8" t="s">
        <v>3</v>
      </c>
      <c r="D8" t="s">
        <v>37</v>
      </c>
      <c r="E8" s="8" t="s">
        <v>44</v>
      </c>
    </row>
    <row r="9" spans="1:5" x14ac:dyDescent="0.2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Miguel Hermar</cp:lastModifiedBy>
  <dcterms:created xsi:type="dcterms:W3CDTF">2023-01-30T08:37:14Z</dcterms:created>
  <dcterms:modified xsi:type="dcterms:W3CDTF">2023-09-15T01:55:50Z</dcterms:modified>
</cp:coreProperties>
</file>