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\usr\pro\VSC\python\09_Straker\xml-sax-parser-4-xlif\"/>
    </mc:Choice>
  </mc:AlternateContent>
  <xr:revisionPtr revIDLastSave="0" documentId="13_ncr:1_{A0B4004F-BE3B-48E1-B539-B44EF9F7F6BE}" xr6:coauthVersionLast="47" xr6:coauthVersionMax="47" xr10:uidLastSave="{00000000-0000-0000-0000-000000000000}"/>
  <bookViews>
    <workbookView xWindow="1965" yWindow="735" windowWidth="20685" windowHeight="11835" xr2:uid="{00000000-000D-0000-FFFF-FFFF00000000}"/>
  </bookViews>
  <sheets>
    <sheet name="ES-PT Confidence" sheetId="1" r:id="rId1"/>
  </sheets>
  <calcPr calcId="124519"/>
</workbook>
</file>

<file path=xl/sharedStrings.xml><?xml version="1.0" encoding="utf-8"?>
<sst xmlns="http://schemas.openxmlformats.org/spreadsheetml/2006/main" count="26" uniqueCount="21">
  <si>
    <t>ES/PT</t>
  </si>
  <si>
    <t>Conf_ES</t>
  </si>
  <si>
    <t>Conf_PT</t>
  </si>
  <si>
    <t>target</t>
  </si>
  <si>
    <t>source</t>
  </si>
  <si>
    <t>ES</t>
  </si>
  <si>
    <t>PT</t>
  </si>
  <si>
    <t>Gestión de sus casos de soporte</t>
  </si>
  <si>
    <t xml:space="preserve">Cada caso de suporte é designado a um número exclusivo e a um nível de severidade com base nos detalhes na descrição do caso. </t>
  </si>
  <si>
    <t xml:space="preserve">Puede utilizar el número de caso para realizar un seguimiento del progreso de su problema notificado, dejar comentarios o actualizar el caso de soporte. </t>
  </si>
  <si>
    <t xml:space="preserve">As atualizações e o feedback são registrados nas observações sobre o caso, que é possível localizar selecionando o caso de suporte específico. </t>
  </si>
  <si>
    <t>Búsqueda de casos de soporte.</t>
  </si>
  <si>
    <t xml:space="preserve">Na página Gerenciar casos, é possível procurar todos os seus casos de suporte usando parâmetros de consulta na barra de procura. </t>
  </si>
  <si>
    <t>Puede utilizar todos los parámetros juntos y especificarlos en cualquier orden.</t>
  </si>
  <si>
    <t>Managing your support cases</t>
  </si>
  <si>
    <t xml:space="preserve">Each support case is assigned a unique number and severity level based on the details in the case description. </t>
  </si>
  <si>
    <t xml:space="preserve">You can use the case number to track the progress of your reported issue, leave feedback, or update the support case. </t>
  </si>
  <si>
    <t xml:space="preserve">Updates and feedback are recorded in the case notes, which you can find by selecting the specific support case. </t>
  </si>
  <si>
    <t xml:space="preserve">Searching for support cases </t>
  </si>
  <si>
    <t xml:space="preserve">From the Manage cases page, you can search for all of your support cases by using query parameters in the search bar. </t>
  </si>
  <si>
    <t>You can use all parameters together and enter them in any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</si>
</sst>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4" max="5" width="55.7109375" style="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4">
        <v>0.99953028816359224</v>
      </c>
      <c r="C2" s="4">
        <v>3.9256908548395309E-4</v>
      </c>
      <c r="D2" s="3" t="s">
        <v>7</v>
      </c>
      <c r="E2" s="3" t="s">
        <v>14</v>
      </c>
    </row>
    <row r="3" spans="1:5" ht="45" x14ac:dyDescent="0.25">
      <c r="A3" t="s">
        <v>6</v>
      </c>
      <c r="B3" s="4">
        <v>3.9649990424067412E-5</v>
      </c>
      <c r="C3" s="4">
        <v>0.99996034768979114</v>
      </c>
      <c r="D3" s="3" t="s">
        <v>8</v>
      </c>
      <c r="E3" s="3" t="s">
        <v>15</v>
      </c>
    </row>
    <row r="4" spans="1:5" ht="45" x14ac:dyDescent="0.25">
      <c r="A4" t="s">
        <v>5</v>
      </c>
      <c r="B4" s="4">
        <v>0.99999995288147203</v>
      </c>
      <c r="C4" s="4">
        <v>4.4628223184818727E-8</v>
      </c>
      <c r="D4" s="3" t="s">
        <v>9</v>
      </c>
      <c r="E4" s="3" t="s">
        <v>16</v>
      </c>
    </row>
    <row r="5" spans="1:5" ht="45" x14ac:dyDescent="0.25">
      <c r="A5" t="s">
        <v>6</v>
      </c>
      <c r="B5" s="4">
        <v>2.4563659392823193E-10</v>
      </c>
      <c r="C5" s="4">
        <v>0.99999999975343556</v>
      </c>
      <c r="D5" s="3" t="s">
        <v>10</v>
      </c>
      <c r="E5" s="3" t="s">
        <v>17</v>
      </c>
    </row>
    <row r="6" spans="1:5" x14ac:dyDescent="0.25">
      <c r="A6" t="s">
        <v>5</v>
      </c>
      <c r="B6" s="4">
        <v>0.84651228262838929</v>
      </c>
      <c r="C6" s="4">
        <v>0.15247068542188971</v>
      </c>
      <c r="D6" s="3" t="s">
        <v>11</v>
      </c>
      <c r="E6" s="3" t="s">
        <v>18</v>
      </c>
    </row>
    <row r="7" spans="1:5" ht="45" x14ac:dyDescent="0.25">
      <c r="A7" t="s">
        <v>6</v>
      </c>
      <c r="B7" s="4">
        <v>7.0232232281047425E-10</v>
      </c>
      <c r="C7" s="4">
        <v>0.99999999915683591</v>
      </c>
      <c r="D7" s="3" t="s">
        <v>12</v>
      </c>
      <c r="E7" s="3" t="s">
        <v>19</v>
      </c>
    </row>
    <row r="8" spans="1:5" ht="30" x14ac:dyDescent="0.25">
      <c r="A8" t="s">
        <v>5</v>
      </c>
      <c r="B8" s="4">
        <v>0.99999999990617416</v>
      </c>
      <c r="C8" s="4">
        <v>9.3689147542851889E-11</v>
      </c>
      <c r="D8" s="3" t="s">
        <v>13</v>
      </c>
      <c r="E8" s="3" t="s">
        <v>20</v>
      </c>
    </row>
  </sheetData>
  <conditionalFormatting sqref="B2:C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ES-PT 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laika</cp:lastModifiedBy>
  <dcterms:created xsi:type="dcterms:W3CDTF">2022-11-13T13:53:35Z</dcterms:created>
  <dcterms:modified xsi:type="dcterms:W3CDTF">2022-11-13T17:50:48Z</dcterms:modified>
</cp:coreProperties>
</file>