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4" Type="http://schemas.openxmlformats.org/officeDocument/2006/relationships/hyperlink" Target="https://kauro-a14.invalid/workbook" TargetMode="External"/></Relationships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file:///C:/kauro-a14-canary.xlsx" TargetMode="External"/><Relationship Id="rId2" Type="http://schemas.openxmlformats.org/officeDocument/2006/relationships/externalLinkPath" Target="\\kauro-a14.invalid\share\canary.xlsx" TargetMode="External"/><Relationship Id="rId3" Type="http://schemas.openxmlformats.org/officeDocument/2006/relationships/externalLinkPath" Target="file:///etc/kauro-a14-canary" TargetMode="External"/><Relationship Id="rId4" Type="http://schemas.openxmlformats.org/officeDocument/2006/relationships/externalLinkPath" Target="http://kauro-a14.invalid/canary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Sheet1"/>
    </sheetNames>
  </externalBook>
</externalLink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kauro-a14.invalid/site" TargetMode="External"/><Relationship Id="rId2" Type="http://schemas.openxmlformats.org/officeDocument/2006/relationships/hyperlink" Target="\\kauro-a14.invalid\share\pag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 xml:space="preserve">Contact ID</t>
        </is>
      </c>
      <c r="B1" t="inlineStr">
        <is>
          <t xml:space="preserve">First Name</t>
        </is>
      </c>
      <c r="C1" t="inlineStr">
        <is>
          <t xml:space="preserve">Site</t>
        </is>
      </c>
    </row>
    <row r="2">
      <c r="A2" t="inlineStr">
        <is>
          <t xml:space="preserve">1</t>
        </is>
      </c>
      <c r="B2" t="inlineStr">
        <is>
          <t xml:space="preserve">Ada</t>
        </is>
      </c>
      <c r="C2" t="str">
        <f>HYPERLINK("http://kauro-a14.invalid/site","site")</f>
        <v>site</v>
      </c>
    </row>
    <row r="3">
      <c r="A3" t="inlineStr">
        <is>
          <t xml:space="preserve">2</t>
        </is>
      </c>
      <c r="B3" t="inlineStr">
        <is>
          <t xml:space="preserve">Alan</t>
        </is>
      </c>
      <c r="C3" t="str">
        <f>'[1]Sheet1'!A1</f>
        <v>Alan</v>
      </c>
    </row>
  </sheetData>
  <hyperlinks>
    <hyperlink ref="C2" r:id="rId1"/>
    <hyperlink ref="C3" r:id="rId2"/>
  </hyperlinks>
</worksheet>
</file>