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tacts" sheetId="1" r:id="rId1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2">
    <xf numFmtId="0"/>
    <xf numFmtId="14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Contact ID</t>
        </is>
      </c>
      <c r="B1" t="inlineStr">
        <is>
          <t xml:space="preserve">First Name</t>
        </is>
      </c>
      <c r="C1" t="inlineStr">
        <is>
          <t xml:space="preserve">Last Name</t>
        </is>
      </c>
      <c r="D1" t="inlineStr">
        <is>
          <t xml:space="preserve">Email</t>
        </is>
      </c>
      <c r="E1" t="inlineStr">
        <is>
          <t xml:space="preserve">Signed Up</t>
        </is>
      </c>
      <c r="F1" t="inlineStr">
        <is>
          <t xml:space="preserve">Display Name</t>
        </is>
      </c>
    </row>
    <row r="2">
      <c r="A2" t="inlineStr">
        <is>
          <t xml:space="preserve">1</t>
        </is>
      </c>
      <c r="B2" t="inlineStr">
        <is>
          <t xml:space="preserve">Ada</t>
        </is>
      </c>
      <c r="C2" t="inlineStr">
        <is>
          <t xml:space="preserve">Lovelace</t>
        </is>
      </c>
      <c r="D2" t="inlineStr">
        <is>
          <t xml:space="preserve">ada@example.com</t>
        </is>
      </c>
      <c r="E2" s="1">
        <v>45001</v>
      </c>
      <c r="F2" t="str">
        <f>CONCATENATE(B2," ",C2)</f>
        <v>Ada Lovelace</v>
      </c>
    </row>
    <row r="3">
      <c r="A3" t="inlineStr">
        <is>
          <t xml:space="preserve">2</t>
        </is>
      </c>
      <c r="B3" t="inlineStr">
        <is>
          <t xml:space="preserve">Alan</t>
        </is>
      </c>
      <c r="C3" t="inlineStr">
        <is>
          <t xml:space="preserve">Turing</t>
        </is>
      </c>
      <c r="D3" t="inlineStr">
        <is>
          <t xml:space="preserve">alan@example.org</t>
        </is>
      </c>
      <c r="E3" s="1">
        <v>45002</v>
      </c>
      <c r="F3" t="inlineStr">
        <is>
          <t xml:space="preserve">Alan Turing</t>
        </is>
      </c>
    </row>
  </sheetData>
</worksheet>
</file>