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C5B500D-6618-4AE4-9E91-3F98118240B9}" xr6:coauthVersionLast="47" xr6:coauthVersionMax="47" xr10:uidLastSave="{00000000-0000-0000-0000-000000000000}"/>
  <bookViews>
    <workbookView xWindow="-120" yWindow="-120" windowWidth="20730" windowHeight="11160" tabRatio="741" activeTab="1" xr2:uid="{00000000-000D-0000-FFFF-FFFF00000000}"/>
  </bookViews>
  <sheets>
    <sheet name="Comando Validación de Datos" sheetId="1" r:id="rId1"/>
    <sheet name="Ejercicio Validación de Dat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<sst xmlns="http://schemas.openxmlformats.org/spreadsheetml/2006/main" count="31" uniqueCount="28">
  <si>
    <t>Concepto:</t>
  </si>
  <si>
    <r>
      <t xml:space="preserve"> - Es una herramienta valiosa de Excel que facilita el trabajo de muchos </t>
    </r>
    <r>
      <rPr>
        <b/>
        <sz val="12"/>
        <color rgb="FF008F49"/>
        <rFont val="Century Gothic"/>
        <family val="2"/>
      </rPr>
      <t>analistas de datos</t>
    </r>
    <r>
      <rPr>
        <sz val="12"/>
        <color theme="1"/>
        <rFont val="Century Gothic"/>
        <family val="2"/>
      </rPr>
      <t xml:space="preserve"> puesto que permite </t>
    </r>
    <r>
      <rPr>
        <b/>
        <sz val="12"/>
        <color rgb="FF003C64"/>
        <rFont val="Century Gothic"/>
        <family val="2"/>
      </rPr>
      <t>mantener de manera uniforme o estándar</t>
    </r>
    <r>
      <rPr>
        <sz val="12"/>
        <color theme="1"/>
        <rFont val="Century Gothic"/>
        <family val="2"/>
      </rPr>
      <t xml:space="preserve"> todos los datos que se van introduciendo a una hoja de cálculo o libro de trabajo</t>
    </r>
  </si>
  <si>
    <t>Código</t>
  </si>
  <si>
    <t>Fecha de Ingreso</t>
  </si>
  <si>
    <t>Hora de Ingreso</t>
  </si>
  <si>
    <t>Producto</t>
  </si>
  <si>
    <t>Cantidad Unitaria</t>
  </si>
  <si>
    <r>
      <t xml:space="preserve"> - </t>
    </r>
    <r>
      <rPr>
        <b/>
        <sz val="12"/>
        <color rgb="FF003C64"/>
        <rFont val="Century Gothic"/>
        <family val="2"/>
      </rPr>
      <t>Código:</t>
    </r>
    <r>
      <rPr>
        <sz val="12"/>
        <color theme="1"/>
        <rFont val="Century Gothic"/>
        <family val="2"/>
      </rPr>
      <t xml:space="preserve"> Debe contener 6 y 7 caracteres alfanuméricos.</t>
    </r>
  </si>
  <si>
    <r>
      <t xml:space="preserve"> - </t>
    </r>
    <r>
      <rPr>
        <b/>
        <sz val="12"/>
        <color rgb="FF003C64"/>
        <rFont val="Century Gothic"/>
        <family val="2"/>
      </rPr>
      <t>Hora de Ingreso:</t>
    </r>
    <r>
      <rPr>
        <sz val="12"/>
        <color theme="1"/>
        <rFont val="Century Gothic"/>
        <family val="2"/>
      </rPr>
      <t xml:space="preserve"> Configurar entre las 09:00 a.m. y 18:00 p.m.</t>
    </r>
  </si>
  <si>
    <r>
      <t xml:space="preserve"> - </t>
    </r>
    <r>
      <rPr>
        <b/>
        <sz val="12"/>
        <color rgb="FF003C64"/>
        <rFont val="Century Gothic"/>
        <family val="2"/>
      </rPr>
      <t>Cantidad Unitaria:</t>
    </r>
    <r>
      <rPr>
        <sz val="12"/>
        <color theme="1"/>
        <rFont val="Century Gothic"/>
        <family val="2"/>
      </rPr>
      <t xml:space="preserve"> Configurar números enteros mayores o iguales que 5 con un mensaje de entrada. </t>
    </r>
    <r>
      <rPr>
        <b/>
        <sz val="12"/>
        <color theme="1"/>
        <rFont val="Century Gothic"/>
        <family val="2"/>
      </rPr>
      <t>Título:</t>
    </r>
    <r>
      <rPr>
        <sz val="12"/>
        <color theme="1"/>
        <rFont val="Century Gothic"/>
        <family val="2"/>
      </rPr>
      <t xml:space="preserve"> "Recordatorio Cantidad Unitaria" y un </t>
    </r>
    <r>
      <rPr>
        <b/>
        <sz val="12"/>
        <color theme="1"/>
        <rFont val="Century Gothic"/>
        <family val="2"/>
      </rPr>
      <t>Mensaje de entrada</t>
    </r>
    <r>
      <rPr>
        <sz val="12"/>
        <color theme="1"/>
        <rFont val="Century Gothic"/>
        <family val="2"/>
      </rPr>
      <t>: Los números ingresados en esta celda pueden ser a partir del número 5 a más.</t>
    </r>
  </si>
  <si>
    <t>Ingresos</t>
  </si>
  <si>
    <r>
      <t xml:space="preserve"> - </t>
    </r>
    <r>
      <rPr>
        <b/>
        <sz val="12"/>
        <color rgb="FF003C64"/>
        <rFont val="Century Gothic"/>
        <family val="2"/>
      </rPr>
      <t>Fecha de Ingreso:</t>
    </r>
    <r>
      <rPr>
        <sz val="12"/>
        <color theme="1"/>
        <rFont val="Century Gothic"/>
        <family val="2"/>
      </rPr>
      <t xml:space="preserve"> Debe configurarse una fecha mayor o igual que 01/01/2021 con un mensaje de error estilo detener o alto. </t>
    </r>
    <r>
      <rPr>
        <b/>
        <sz val="12"/>
        <color theme="1"/>
        <rFont val="Century Gothic"/>
        <family val="2"/>
      </rPr>
      <t>Título:</t>
    </r>
    <r>
      <rPr>
        <sz val="12"/>
        <color theme="1"/>
        <rFont val="Century Gothic"/>
        <family val="2"/>
      </rPr>
      <t xml:space="preserve"> "Revisa la fecha ingresada" y un </t>
    </r>
    <r>
      <rPr>
        <b/>
        <sz val="12"/>
        <color theme="1"/>
        <rFont val="Century Gothic"/>
        <family val="2"/>
      </rPr>
      <t>Mensaje de Error</t>
    </r>
    <r>
      <rPr>
        <sz val="12"/>
        <color theme="1"/>
        <rFont val="Century Gothic"/>
        <family val="2"/>
      </rPr>
      <t>: Recuerda que las fechas válidas son a partir del 01/01/2021.</t>
    </r>
  </si>
  <si>
    <t>CVR-001</t>
  </si>
  <si>
    <t>Aplicarás los siguientes criterios de validación de datos a partir de las condiciones presentadas:</t>
  </si>
  <si>
    <t>Importancia:</t>
  </si>
  <si>
    <t xml:space="preserve"> - Obtenemos Data Cleansing o Data Scrubbing también conocido como “Limpieza de Data” el cual permite el descubrimiento, corrección o eliminación de registros de datos erróneos de una tabla o base de datos.</t>
  </si>
  <si>
    <t xml:space="preserve"> - Asimismo, permite preparar la hoja o libro de trabajo para recibir cualquier tipo de dato, optimizando tiempos y futuros esfuerzos.</t>
  </si>
  <si>
    <t xml:space="preserve"> - Finalmente, el libro de trabajo estaría correctamente configurado para futuras ejecuciones de filtros avanzados, aplicación de tablas dinámicas, gráficos dinámicos, etc.</t>
  </si>
  <si>
    <t>Código de salida</t>
  </si>
  <si>
    <t>Smart TV</t>
  </si>
  <si>
    <t>Refrigerado</t>
  </si>
  <si>
    <r>
      <t xml:space="preserve"> - </t>
    </r>
    <r>
      <rPr>
        <b/>
        <sz val="12"/>
        <color rgb="FF003C64"/>
        <rFont val="Century Gothic"/>
        <family val="2"/>
      </rPr>
      <t xml:space="preserve">Código de salida: </t>
    </r>
    <r>
      <rPr>
        <sz val="12"/>
        <rFont val="Century Gothic"/>
        <family val="2"/>
      </rPr>
      <t xml:space="preserve">Los códigos de salida deben empezar con el prefijo </t>
    </r>
    <r>
      <rPr>
        <b/>
        <sz val="12"/>
        <rFont val="Century Gothic"/>
        <family val="2"/>
      </rPr>
      <t>SALIDA-</t>
    </r>
  </si>
  <si>
    <r>
      <t xml:space="preserve"> - </t>
    </r>
    <r>
      <rPr>
        <b/>
        <sz val="12"/>
        <color rgb="FF003C64"/>
        <rFont val="Century Gothic"/>
        <family val="2"/>
      </rPr>
      <t>Producto:</t>
    </r>
    <r>
      <rPr>
        <sz val="12"/>
        <color theme="1"/>
        <rFont val="Century Gothic"/>
        <family val="2"/>
      </rPr>
      <t xml:space="preserve"> Configurar las siguientes opciones: Smart Tv, Refrigerado y Laptop a partir de la lista en la columna M</t>
    </r>
  </si>
  <si>
    <t>Laptop</t>
  </si>
  <si>
    <r>
      <t xml:space="preserve"> - </t>
    </r>
    <r>
      <rPr>
        <b/>
        <sz val="12"/>
        <color rgb="FF003C64"/>
        <rFont val="Century Gothic"/>
        <family val="2"/>
      </rPr>
      <t>Ingresos:</t>
    </r>
    <r>
      <rPr>
        <sz val="12"/>
        <color theme="1"/>
        <rFont val="Century Gothic"/>
        <family val="2"/>
      </rPr>
      <t xml:space="preserve"> Configurar con valores decimales entre 500 y 2000</t>
    </r>
  </si>
  <si>
    <t>TEMA: VALIDACIÓN DE DATOS</t>
  </si>
  <si>
    <t>Ejercicio:</t>
  </si>
  <si>
    <t>SALIDA-21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</si>
</sst>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;@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9"/>
      <color rgb="FF000000"/>
      <name val="Century Gothic"/>
      <family val="2"/>
    </font>
    <font>
      <sz val="12"/>
      <color theme="1"/>
      <name val="Century Gothic"/>
      <family val="2"/>
    </font>
    <font>
      <b/>
      <sz val="12"/>
      <color rgb="FF008F49"/>
      <name val="Century Gothic"/>
      <family val="2"/>
    </font>
    <font>
      <b/>
      <sz val="12"/>
      <color rgb="FFFF6060"/>
      <name val="Century Gothic"/>
      <family val="2"/>
    </font>
    <font>
      <b/>
      <sz val="12"/>
      <color rgb="FF003C64"/>
      <name val="Century Gothic"/>
      <family val="2"/>
    </font>
    <font>
      <b/>
      <sz val="12"/>
      <color theme="1"/>
      <name val="Century Gothic"/>
      <family val="2"/>
    </font>
    <font>
      <sz val="12"/>
      <name val="Century Gothic"/>
      <family val="2"/>
    </font>
    <font>
      <b/>
      <sz val="12"/>
      <name val="Century Gothic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7ADBD6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0" fontId="2" fillId="0" borderId="2" xfId="1" applyFont="1" applyBorder="1" applyAlignment="1">
      <alignment vertical="center"/>
    </xf>
    <xf numFmtId="0" fontId="1" fillId="0" borderId="2" xfId="1" applyBorder="1" applyAlignment="1">
      <alignment vertic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0" fillId="0" borderId="0" xfId="0" applyBorder="1"/>
    <xf numFmtId="14" fontId="0" fillId="0" borderId="0" xfId="0" applyNumberFormat="1" applyBorder="1"/>
    <xf numFmtId="166" fontId="0" fillId="0" borderId="0" xfId="0" applyNumberFormat="1" applyBorder="1"/>
  </cellXfs>
  <cellStyles count="2">
    <cellStyle name="Encabezado 1" xfId="1" builtinId="16"/>
    <cellStyle name="Normal" xfId="0" builtinId="0"/>
  </cellStyles>
  <dxfs count="15">
    <dxf>
      <numFmt numFmtId="166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F49"/>
      <color rgb="FF000000"/>
      <color rgb="FFFF6060"/>
      <color rgb="FFE74E13"/>
      <color rgb="FF003C64"/>
      <color rgb="FF7ADBD6"/>
      <color rgb="FFF6FAFB"/>
      <color rgb="FFC1C5C8"/>
      <color rgb="FFD9D8D6"/>
      <color rgb="FFE5F7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76200</xdr:rowOff>
    </xdr:from>
    <xdr:to>
      <xdr:col>6</xdr:col>
      <xdr:colOff>266700</xdr:colOff>
      <xdr:row>3</xdr:row>
      <xdr:rowOff>56852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76200"/>
          <a:ext cx="3533775" cy="5521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76200</xdr:rowOff>
    </xdr:from>
    <xdr:to>
      <xdr:col>5</xdr:col>
      <xdr:colOff>809625</xdr:colOff>
      <xdr:row>3</xdr:row>
      <xdr:rowOff>56852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76200"/>
          <a:ext cx="3533775" cy="5521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76B522-8A1B-4E38-B2C7-AACAFF8CAB56}" name="Tabla1" displayName="Tabla1" ref="D20:J21" totalsRowShown="0">
  <autoFilter ref="D20:J21" xr:uid="{4C76B522-8A1B-4E38-B2C7-AACAFF8CAB56}"/>
  <tableColumns count="7">
    <tableColumn id="1" xr3:uid="{922D07DD-8EA9-4C1E-B45C-82D25303F676}" name="Código"/>
    <tableColumn id="2" xr3:uid="{E89BE289-7946-48A6-AEC7-92B49267AD54}" name="Fecha de Ingreso"/>
    <tableColumn id="3" xr3:uid="{32D52296-094A-42CB-8630-41BEBCC365DE}" name="Hora de Ingreso" dataDxfId="0"/>
    <tableColumn id="4" xr3:uid="{E17010B6-6CFD-4189-9BD9-9C33F8214FAD}" name="Cantidad Unitaria"/>
    <tableColumn id="5" xr3:uid="{90EDCE4F-81C4-4015-8330-FDF0282DF964}" name="Producto"/>
    <tableColumn id="6" xr3:uid="{D4C80DC3-199F-480C-9653-6A32C0A6E798}" name="Ingresos"/>
    <tableColumn id="7" xr3:uid="{2743659C-D6C1-4B62-9F70-BD00F50308E5}" name="Código de salid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F7328B-112B-4024-ACCC-B4C9CC9380C5}" name="Tabla2" displayName="Tabla2" ref="M20:M23" totalsRowShown="0" dataDxfId="1">
  <autoFilter ref="M20:M23" xr:uid="{43F7328B-112B-4024-ACCC-B4C9CC9380C5}"/>
  <tableColumns count="1">
    <tableColumn id="1" xr3:uid="{85CFA8BE-F098-4C30-880B-4909D9F1B6FB}" name="Producto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P19"/>
  <sheetViews>
    <sheetView showGridLines="0" topLeftCell="A2" zoomScaleNormal="100" workbookViewId="0">
      <selection activeCell="J19" sqref="J19"/>
    </sheetView>
  </sheetViews>
  <sheetFormatPr baseColWidth="10" defaultRowHeight="15" x14ac:dyDescent="0.25"/>
  <cols>
    <col min="1" max="1" width="6.7109375" customWidth="1"/>
    <col min="2" max="2" width="3.42578125" customWidth="1"/>
    <col min="3" max="3" width="15.85546875" customWidth="1"/>
  </cols>
  <sheetData>
    <row r="6" spans="3:16" ht="36.75" customHeight="1" thickBot="1" x14ac:dyDescent="0.3">
      <c r="C6" s="1" t="s">
        <v>25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3:16" ht="15.75" thickTop="1" x14ac:dyDescent="0.25"/>
    <row r="9" spans="3:16" ht="17.25" customHeight="1" x14ac:dyDescent="0.25">
      <c r="C9" s="3" t="s">
        <v>0</v>
      </c>
      <c r="D9" s="9" t="s">
        <v>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3:16" x14ac:dyDescent="0.25"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2" spans="3:16" ht="15" customHeight="1" x14ac:dyDescent="0.25">
      <c r="C12" s="7" t="s">
        <v>14</v>
      </c>
      <c r="D12" s="9" t="s">
        <v>15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3:16" ht="18.75" customHeight="1" x14ac:dyDescent="0.25"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5" spans="3:16" ht="15" customHeight="1" x14ac:dyDescent="0.25">
      <c r="D15" s="10" t="s">
        <v>16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3:16" ht="15" customHeight="1" x14ac:dyDescent="0.25"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4:16" ht="21.75" customHeight="1" x14ac:dyDescent="0.25">
      <c r="D17" s="9" t="s">
        <v>17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4:16" ht="15" customHeight="1" x14ac:dyDescent="0.25"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4:16" ht="15" customHeight="1" x14ac:dyDescent="0.25"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</sheetData>
  <mergeCells count="4">
    <mergeCell ref="D17:P18"/>
    <mergeCell ref="D9:P10"/>
    <mergeCell ref="D12:P13"/>
    <mergeCell ref="D15:P15"/>
  </mergeCells>
  <conditionalFormatting sqref="D6">
    <cfRule type="duplicateValues" dxfId="14" priority="1"/>
    <cfRule type="duplicateValues" dxfId="13" priority="2"/>
    <cfRule type="duplicateValues" dxfId="12" priority="3"/>
    <cfRule type="duplicateValues" dxfId="11" priority="4"/>
    <cfRule type="duplicateValues" dxfId="10" priority="5"/>
    <cfRule type="duplicateValues" dxfId="9" priority="6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Q25"/>
  <sheetViews>
    <sheetView showGridLines="0" tabSelected="1" topLeftCell="A12" zoomScaleNormal="145" workbookViewId="0">
      <selection activeCell="K25" sqref="K25"/>
    </sheetView>
  </sheetViews>
  <sheetFormatPr baseColWidth="10" defaultRowHeight="15" x14ac:dyDescent="0.25"/>
  <cols>
    <col min="1" max="1" width="6.7109375" customWidth="1"/>
    <col min="2" max="2" width="3.42578125" customWidth="1"/>
    <col min="3" max="3" width="12.5703125" customWidth="1"/>
    <col min="5" max="5" width="18" customWidth="1"/>
    <col min="6" max="6" width="17" customWidth="1"/>
    <col min="7" max="7" width="18.5703125" customWidth="1"/>
    <col min="8" max="8" width="11.140625" customWidth="1"/>
    <col min="10" max="10" width="17.5703125" customWidth="1"/>
    <col min="11" max="11" width="14.42578125" bestFit="1" customWidth="1"/>
    <col min="12" max="12" width="18.5703125" customWidth="1"/>
    <col min="13" max="14" width="14.28515625" bestFit="1" customWidth="1"/>
  </cols>
  <sheetData>
    <row r="6" spans="3:17" ht="36.75" customHeight="1" thickBot="1" x14ac:dyDescent="0.3">
      <c r="C6" s="1" t="s">
        <v>25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3:17" ht="15.75" thickTop="1" x14ac:dyDescent="0.25"/>
    <row r="9" spans="3:17" ht="17.25" customHeight="1" x14ac:dyDescent="0.3">
      <c r="C9" s="3" t="s">
        <v>26</v>
      </c>
      <c r="D9" s="9" t="s">
        <v>13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3:17" ht="15" customHeight="1" x14ac:dyDescent="0.3"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3:17" ht="17.25" x14ac:dyDescent="0.3">
      <c r="E11" s="9" t="s">
        <v>7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5"/>
    </row>
    <row r="12" spans="3:17" ht="34.5" customHeight="1" x14ac:dyDescent="0.3">
      <c r="D12" s="5"/>
      <c r="E12" s="9" t="s">
        <v>11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3:17" ht="15" customHeight="1" x14ac:dyDescent="0.3">
      <c r="D13" s="5"/>
      <c r="E13" s="9" t="s">
        <v>8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3:17" ht="33.75" customHeight="1" x14ac:dyDescent="0.3">
      <c r="E14" s="9" t="s">
        <v>9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3:17" ht="17.25" x14ac:dyDescent="0.3">
      <c r="E15" s="9" t="s">
        <v>22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3:17" ht="17.25" x14ac:dyDescent="0.3">
      <c r="E16" s="9" t="s">
        <v>24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4:16" ht="17.25" x14ac:dyDescent="0.3">
      <c r="E17" s="9" t="s">
        <v>21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4:16" ht="10.5" customHeight="1" x14ac:dyDescent="0.3"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4:16" ht="7.5" customHeight="1" x14ac:dyDescent="0.25"/>
    <row r="20" spans="4:16" x14ac:dyDescent="0.25">
      <c r="D20" t="s">
        <v>2</v>
      </c>
      <c r="E20" t="s">
        <v>3</v>
      </c>
      <c r="F20" t="s">
        <v>4</v>
      </c>
      <c r="G20" t="s">
        <v>6</v>
      </c>
      <c r="H20" t="s">
        <v>5</v>
      </c>
      <c r="I20" t="s">
        <v>10</v>
      </c>
      <c r="J20" t="s">
        <v>18</v>
      </c>
      <c r="M20" t="s">
        <v>5</v>
      </c>
    </row>
    <row r="21" spans="4:16" ht="17.25" x14ac:dyDescent="0.3">
      <c r="D21" s="11" t="s">
        <v>12</v>
      </c>
      <c r="E21" s="12">
        <v>45323</v>
      </c>
      <c r="F21" s="13">
        <v>0.5</v>
      </c>
      <c r="G21" s="11">
        <v>5</v>
      </c>
      <c r="H21" s="11" t="s">
        <v>23</v>
      </c>
      <c r="I21" s="11">
        <v>750.12</v>
      </c>
      <c r="J21" s="11" t="s">
        <v>27</v>
      </c>
      <c r="M21" s="4" t="s">
        <v>19</v>
      </c>
    </row>
    <row r="22" spans="4:16" ht="17.25" x14ac:dyDescent="0.3">
      <c r="M22" s="4" t="s">
        <v>20</v>
      </c>
    </row>
    <row r="23" spans="4:16" ht="17.25" x14ac:dyDescent="0.3">
      <c r="M23" s="4" t="s">
        <v>23</v>
      </c>
    </row>
    <row r="25" spans="4:16" ht="17.25" x14ac:dyDescent="0.3">
      <c r="L25" s="4"/>
    </row>
  </sheetData>
  <mergeCells count="8">
    <mergeCell ref="E17:P17"/>
    <mergeCell ref="D9:P9"/>
    <mergeCell ref="E11:P11"/>
    <mergeCell ref="E12:P12"/>
    <mergeCell ref="E13:P13"/>
    <mergeCell ref="E14:P14"/>
    <mergeCell ref="E15:P15"/>
    <mergeCell ref="E16:P16"/>
  </mergeCells>
  <conditionalFormatting sqref="D6">
    <cfRule type="duplicateValues" dxfId="8" priority="1"/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</conditionalFormatting>
  <dataValidations count="7">
    <dataValidation type="textLength" allowBlank="1" showInputMessage="1" showErrorMessage="1" sqref="D21" xr:uid="{00000000-0002-0000-0100-000000000000}">
      <formula1>6</formula1>
      <formula2>7</formula2>
    </dataValidation>
    <dataValidation type="date" operator="greaterThanOrEqual" allowBlank="1" showInputMessage="1" showErrorMessage="1" errorTitle="Revisa la fecha ingresada" error="Recuerda que la fecha es a partir del 01/01/2021" sqref="E21" xr:uid="{2DAE2D3B-7142-4925-B55D-CF90F24110E0}">
      <formula1>44197</formula1>
    </dataValidation>
    <dataValidation type="time" allowBlank="1" showInputMessage="1" showErrorMessage="1" sqref="F21" xr:uid="{43C9D367-15E3-41F1-9002-562C40980E42}">
      <formula1>0.375</formula1>
      <formula2>0.75</formula2>
    </dataValidation>
    <dataValidation type="whole" operator="greaterThanOrEqual" allowBlank="1" showInputMessage="1" showErrorMessage="1" promptTitle="Recordatorio Cantidad Unitaria" prompt="Los números ingresados en esta celda pueden ser a partir del número 5 a más" sqref="G21" xr:uid="{C40A4497-793D-4FEF-A4B0-0FD4F3CB9331}">
      <formula1>5</formula1>
    </dataValidation>
    <dataValidation type="list" allowBlank="1" showInputMessage="1" showErrorMessage="1" sqref="H21" xr:uid="{2A8D443B-3315-4EF4-BAC5-477EA39B4E3B}">
      <formula1>$M$21:$M$23</formula1>
    </dataValidation>
    <dataValidation type="decimal" allowBlank="1" showInputMessage="1" showErrorMessage="1" sqref="I21" xr:uid="{A429CD79-0B21-4936-89C6-7E409F4B068F}">
      <formula1>500</formula1>
      <formula2>2000</formula2>
    </dataValidation>
    <dataValidation type="custom" allowBlank="1" showInputMessage="1" showErrorMessage="1" sqref="J21" xr:uid="{CF44E300-9D04-45C8-8FC6-5EBDF1788531}">
      <formula1>LEFT(J21,7)="SALIDA-"</formula1>
    </dataValidation>
  </dataValidation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Comando Validación de Datos</vt:lpstr>
      <vt:lpstr>Ejercicio Validación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Nick Muñoz Maldonado</dc:creator>
  <cp:lastModifiedBy>ALUMNO - MIGUEL ANGEL ANTONIO MALLQUI DIAZ</cp:lastModifiedBy>
  <dcterms:created xsi:type="dcterms:W3CDTF">2021-09-19T01:05:22Z</dcterms:created>
  <dcterms:modified xsi:type="dcterms:W3CDTF">2025-02-26T15:29:26Z</dcterms:modified>
</cp:coreProperties>
</file>