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Escritorio\IA_P.2\oneonone_unity\Assets\"/>
    </mc:Choice>
  </mc:AlternateContent>
  <xr:revisionPtr revIDLastSave="0" documentId="13_ncr:1_{EC09D487-DC6F-4303-A9D1-9DBE7FA423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<sst xmlns="http://schemas.openxmlformats.org/spreadsheetml/2006/main" count="49" uniqueCount="11">
  <si>
    <t>Nº de repeticiones</t>
  </si>
  <si>
    <t>Algoritmos usados</t>
  </si>
  <si>
    <t>Selección</t>
  </si>
  <si>
    <t>Cruce</t>
  </si>
  <si>
    <t>Mutación</t>
  </si>
  <si>
    <t>Ranking</t>
  </si>
  <si>
    <t>Uniforme</t>
  </si>
  <si>
    <t>Real - Uniforme</t>
  </si>
  <si>
    <t>Real - Combinado</t>
  </si>
  <si>
    <t>Reemplazo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</si>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</sst>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10 repeticiones | Ranking | Real - Uniforme |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Hoja1!$C$11:$L$11</c:f>
              <c:numCache>
                <c:formatCode>General</c:formatCode>
                <c:ptCount val="10"/>
                <c:pt idx="0">
                  <c:v>5.4633039999999999</c:v>
                </c:pt>
                <c:pt idx="1">
                  <c:v>5.4633039999999999</c:v>
                </c:pt>
                <c:pt idx="2">
                  <c:v>5.4633039999999999</c:v>
                </c:pt>
                <c:pt idx="3">
                  <c:v>5.4633039999999999</c:v>
                </c:pt>
                <c:pt idx="4">
                  <c:v>5.4633039999999999</c:v>
                </c:pt>
                <c:pt idx="5">
                  <c:v>5.4633039999999999</c:v>
                </c:pt>
                <c:pt idx="6">
                  <c:v>5.4633039999999999</c:v>
                </c:pt>
                <c:pt idx="7">
                  <c:v>5.4633039999999999</c:v>
                </c:pt>
                <c:pt idx="8">
                  <c:v>5.4633039999999999</c:v>
                </c:pt>
                <c:pt idx="9">
                  <c:v>5.4563819999999996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5-444B-A847-04066493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84944"/>
        <c:axId val="572880144"/>
      </c:lineChart>
      <c:catAx>
        <c:axId val="5728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80144"/>
        <c:crosses val="autoZero"/>
        <c:auto val="1"/>
        <c:lblAlgn val="ctr"/>
        <c:lblOffset val="100"/>
        <c:noMultiLvlLbl val="0"/>
      </c:catAx>
      <c:valAx>
        <c:axId val="572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repeticiones | Ranking | Real - Uniforme | Reemplazo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Hoja1!$C$31:$L$31</c:f>
              <c:numCache>
                <c:formatCode>General</c:formatCode>
                <c:ptCount val="10"/>
                <c:pt idx="0">
                  <c:v>6.9123150000000004</c:v>
                </c:pt>
                <c:pt idx="1">
                  <c:v>6.5822310000000002</c:v>
                </c:pt>
                <c:pt idx="2">
                  <c:v>6.5822310000000002</c:v>
                </c:pt>
                <c:pt idx="3">
                  <c:v>6.5822310000000002</c:v>
                </c:pt>
                <c:pt idx="4">
                  <c:v>6.5822310000000002</c:v>
                </c:pt>
                <c:pt idx="5">
                  <c:v>6.5822310000000002</c:v>
                </c:pt>
                <c:pt idx="6">
                  <c:v>6.5822310000000002</c:v>
                </c:pt>
                <c:pt idx="7">
                  <c:v>6.5822310000000002</c:v>
                </c:pt>
                <c:pt idx="8">
                  <c:v>6.5822310000000002</c:v>
                </c:pt>
                <c:pt idx="9">
                  <c:v>6.5822310000000002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4EB6-909B-DCC032C7A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97344"/>
        <c:axId val="527402624"/>
      </c:lineChart>
      <c:catAx>
        <c:axId val="5273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402624"/>
        <c:crosses val="autoZero"/>
        <c:auto val="1"/>
        <c:lblAlgn val="ctr"/>
        <c:lblOffset val="100"/>
        <c:noMultiLvlLbl val="0"/>
      </c:catAx>
      <c:valAx>
        <c:axId val="527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3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repeticiones | Ranking | Real - Combinado |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Hoja1!$C$51:$L$51</c:f>
              <c:numCache>
                <c:formatCode>General</c:formatCode>
                <c:ptCount val="10"/>
                <c:pt idx="0">
                  <c:v>7.432499</c:v>
                </c:pt>
                <c:pt idx="1">
                  <c:v>6.5859589999999999</c:v>
                </c:pt>
                <c:pt idx="2">
                  <c:v>6.5859589999999999</c:v>
                </c:pt>
                <c:pt idx="3">
                  <c:v>6.5859589999999999</c:v>
                </c:pt>
                <c:pt idx="4">
                  <c:v>6.5859589999999999</c:v>
                </c:pt>
                <c:pt idx="5">
                  <c:v>6.5859589999999999</c:v>
                </c:pt>
                <c:pt idx="6">
                  <c:v>6.5859589999999999</c:v>
                </c:pt>
                <c:pt idx="7">
                  <c:v>6.5859589999999999</c:v>
                </c:pt>
                <c:pt idx="8">
                  <c:v>6.5021339999999999</c:v>
                </c:pt>
                <c:pt idx="9">
                  <c:v>6.5021339999999999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C1F-A000-35251333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95984"/>
        <c:axId val="572905584"/>
      </c:lineChart>
      <c:catAx>
        <c:axId val="5728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905584"/>
        <c:crosses val="autoZero"/>
        <c:auto val="1"/>
        <c:lblAlgn val="ctr"/>
        <c:lblOffset val="100"/>
        <c:noMultiLvlLbl val="0"/>
      </c:catAx>
      <c:valAx>
        <c:axId val="5729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 repeticiones | Ranking | Real - Uniforme |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Hoja1!$C$76:$AZ$76</c:f>
              <c:numCache>
                <c:formatCode>General</c:formatCode>
                <c:ptCount val="50"/>
                <c:pt idx="0">
                  <c:v>4.3661899999999996</c:v>
                </c:pt>
                <c:pt idx="1">
                  <c:v>6.4808940000000002</c:v>
                </c:pt>
                <c:pt idx="2">
                  <c:v>6.4808940000000002</c:v>
                </c:pt>
                <c:pt idx="3">
                  <c:v>6.4808940000000002</c:v>
                </c:pt>
                <c:pt idx="4">
                  <c:v>1.7209950000000001</c:v>
                </c:pt>
                <c:pt idx="5">
                  <c:v>1.7209950000000001</c:v>
                </c:pt>
                <c:pt idx="6">
                  <c:v>1.7209950000000001</c:v>
                </c:pt>
                <c:pt idx="7">
                  <c:v>1.7209950000000001</c:v>
                </c:pt>
                <c:pt idx="8">
                  <c:v>1.7209950000000001</c:v>
                </c:pt>
                <c:pt idx="9">
                  <c:v>1.7209950000000001</c:v>
                </c:pt>
                <c:pt idx="10">
                  <c:v>1.7209950000000001</c:v>
                </c:pt>
                <c:pt idx="11">
                  <c:v>1.7209950000000001</c:v>
                </c:pt>
                <c:pt idx="12">
                  <c:v>1.7209950000000001</c:v>
                </c:pt>
                <c:pt idx="13">
                  <c:v>1.7209950000000001</c:v>
                </c:pt>
                <c:pt idx="14">
                  <c:v>1.7209950000000001</c:v>
                </c:pt>
                <c:pt idx="15">
                  <c:v>1.7209950000000001</c:v>
                </c:pt>
                <c:pt idx="16">
                  <c:v>1.3672470000000001</c:v>
                </c:pt>
                <c:pt idx="17">
                  <c:v>1.3672470000000001</c:v>
                </c:pt>
                <c:pt idx="18">
                  <c:v>1.3672470000000001</c:v>
                </c:pt>
                <c:pt idx="19">
                  <c:v>1.3672470000000001</c:v>
                </c:pt>
                <c:pt idx="20">
                  <c:v>1.3672470000000001</c:v>
                </c:pt>
                <c:pt idx="21">
                  <c:v>1.3672470000000001</c:v>
                </c:pt>
                <c:pt idx="22">
                  <c:v>1.3672470000000001</c:v>
                </c:pt>
                <c:pt idx="23">
                  <c:v>1.3672470000000001</c:v>
                </c:pt>
                <c:pt idx="24">
                  <c:v>1.351712</c:v>
                </c:pt>
                <c:pt idx="25">
                  <c:v>1.351712</c:v>
                </c:pt>
                <c:pt idx="26">
                  <c:v>1.3287310000000001</c:v>
                </c:pt>
                <c:pt idx="27">
                  <c:v>1.3287310000000001</c:v>
                </c:pt>
                <c:pt idx="28">
                  <c:v>1.351712</c:v>
                </c:pt>
                <c:pt idx="29">
                  <c:v>1.3287310000000001</c:v>
                </c:pt>
                <c:pt idx="30">
                  <c:v>1.3287310000000001</c:v>
                </c:pt>
                <c:pt idx="31">
                  <c:v>1.3287310000000001</c:v>
                </c:pt>
                <c:pt idx="32">
                  <c:v>1.3287310000000001</c:v>
                </c:pt>
                <c:pt idx="33">
                  <c:v>1.3287310000000001</c:v>
                </c:pt>
                <c:pt idx="34">
                  <c:v>1.3287310000000001</c:v>
                </c:pt>
                <c:pt idx="35">
                  <c:v>1.3287310000000001</c:v>
                </c:pt>
                <c:pt idx="36">
                  <c:v>1.3287310000000001</c:v>
                </c:pt>
                <c:pt idx="37">
                  <c:v>1.3287310000000001</c:v>
                </c:pt>
                <c:pt idx="38">
                  <c:v>1.3287310000000001</c:v>
                </c:pt>
                <c:pt idx="39">
                  <c:v>1.3287310000000001</c:v>
                </c:pt>
                <c:pt idx="40">
                  <c:v>1.3287310000000001</c:v>
                </c:pt>
                <c:pt idx="41">
                  <c:v>1.3287310000000001</c:v>
                </c:pt>
                <c:pt idx="42">
                  <c:v>1.3287310000000001</c:v>
                </c:pt>
                <c:pt idx="43">
                  <c:v>1.3287310000000001</c:v>
                </c:pt>
                <c:pt idx="44">
                  <c:v>1.3287310000000001</c:v>
                </c:pt>
                <c:pt idx="45">
                  <c:v>1.351712</c:v>
                </c:pt>
                <c:pt idx="46">
                  <c:v>1.3287310000000001</c:v>
                </c:pt>
                <c:pt idx="47">
                  <c:v>1.3287310000000001</c:v>
                </c:pt>
                <c:pt idx="48">
                  <c:v>1.3287310000000001</c:v>
                </c:pt>
                <c:pt idx="49">
                  <c:v>1.3287310000000001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842-889F-7E31A9D3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08864"/>
        <c:axId val="527404544"/>
      </c:lineChart>
      <c:catAx>
        <c:axId val="5274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404544"/>
        <c:crosses val="autoZero"/>
        <c:auto val="1"/>
        <c:lblAlgn val="ctr"/>
        <c:lblOffset val="100"/>
        <c:noMultiLvlLbl val="0"/>
      </c:catAx>
      <c:valAx>
        <c:axId val="527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4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 repeticiones | Ranking | Real - Uniforme | Reemplazo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Hoja1!$C$96:$AZ$96</c:f>
              <c:numCache>
                <c:formatCode>General</c:formatCode>
                <c:ptCount val="50"/>
                <c:pt idx="0">
                  <c:v>5.591755</c:v>
                </c:pt>
                <c:pt idx="1">
                  <c:v>4.3549949999999997</c:v>
                </c:pt>
                <c:pt idx="2">
                  <c:v>4.5137029999999996</c:v>
                </c:pt>
                <c:pt idx="3">
                  <c:v>4.3549949999999997</c:v>
                </c:pt>
                <c:pt idx="4">
                  <c:v>4.3549949999999997</c:v>
                </c:pt>
                <c:pt idx="5">
                  <c:v>4.3549949999999997</c:v>
                </c:pt>
                <c:pt idx="6">
                  <c:v>4.3549949999999997</c:v>
                </c:pt>
                <c:pt idx="7">
                  <c:v>4.5137029999999996</c:v>
                </c:pt>
                <c:pt idx="8">
                  <c:v>4.3549949999999997</c:v>
                </c:pt>
                <c:pt idx="9">
                  <c:v>4.3549949999999997</c:v>
                </c:pt>
                <c:pt idx="10">
                  <c:v>4.3549949999999997</c:v>
                </c:pt>
                <c:pt idx="11">
                  <c:v>4.3549949999999997</c:v>
                </c:pt>
                <c:pt idx="12">
                  <c:v>4.3549949999999997</c:v>
                </c:pt>
                <c:pt idx="13">
                  <c:v>4.3549949999999997</c:v>
                </c:pt>
                <c:pt idx="14">
                  <c:v>4.5137029999999996</c:v>
                </c:pt>
                <c:pt idx="15">
                  <c:v>4.5137029999999996</c:v>
                </c:pt>
                <c:pt idx="16">
                  <c:v>4.3549949999999997</c:v>
                </c:pt>
                <c:pt idx="17">
                  <c:v>4.3549949999999997</c:v>
                </c:pt>
                <c:pt idx="18">
                  <c:v>4.3549949999999997</c:v>
                </c:pt>
                <c:pt idx="19">
                  <c:v>4.3549949999999997</c:v>
                </c:pt>
                <c:pt idx="20">
                  <c:v>4.3549949999999997</c:v>
                </c:pt>
                <c:pt idx="21">
                  <c:v>4.3549949999999997</c:v>
                </c:pt>
                <c:pt idx="22">
                  <c:v>4.3549949999999997</c:v>
                </c:pt>
                <c:pt idx="23">
                  <c:v>4.3549949999999997</c:v>
                </c:pt>
                <c:pt idx="24">
                  <c:v>4.3549949999999997</c:v>
                </c:pt>
                <c:pt idx="25">
                  <c:v>4.3549949999999997</c:v>
                </c:pt>
                <c:pt idx="26">
                  <c:v>4.3549949999999997</c:v>
                </c:pt>
                <c:pt idx="27">
                  <c:v>4.3549949999999997</c:v>
                </c:pt>
                <c:pt idx="28">
                  <c:v>4.3549949999999997</c:v>
                </c:pt>
                <c:pt idx="29">
                  <c:v>4.3549949999999997</c:v>
                </c:pt>
                <c:pt idx="30">
                  <c:v>4.3549949999999997</c:v>
                </c:pt>
                <c:pt idx="31">
                  <c:v>4.3549949999999997</c:v>
                </c:pt>
                <c:pt idx="32">
                  <c:v>4.3549949999999997</c:v>
                </c:pt>
                <c:pt idx="33">
                  <c:v>4.3549949999999997</c:v>
                </c:pt>
                <c:pt idx="34">
                  <c:v>4.3549949999999997</c:v>
                </c:pt>
                <c:pt idx="35">
                  <c:v>4.3549949999999997</c:v>
                </c:pt>
                <c:pt idx="36">
                  <c:v>4.3549949999999997</c:v>
                </c:pt>
                <c:pt idx="37">
                  <c:v>4.3549949999999997</c:v>
                </c:pt>
                <c:pt idx="38">
                  <c:v>4.3549949999999997</c:v>
                </c:pt>
                <c:pt idx="39">
                  <c:v>4.3549949999999997</c:v>
                </c:pt>
                <c:pt idx="40">
                  <c:v>4.3549949999999997</c:v>
                </c:pt>
                <c:pt idx="41">
                  <c:v>4.3549949999999997</c:v>
                </c:pt>
                <c:pt idx="42">
                  <c:v>4.3549949999999997</c:v>
                </c:pt>
                <c:pt idx="43">
                  <c:v>4.3549949999999997</c:v>
                </c:pt>
                <c:pt idx="44">
                  <c:v>4.3549949999999997</c:v>
                </c:pt>
                <c:pt idx="45">
                  <c:v>4.3549949999999997</c:v>
                </c:pt>
                <c:pt idx="46">
                  <c:v>4.3549949999999997</c:v>
                </c:pt>
                <c:pt idx="47">
                  <c:v>4.3549949999999997</c:v>
                </c:pt>
                <c:pt idx="48">
                  <c:v>4.3549949999999997</c:v>
                </c:pt>
                <c:pt idx="49">
                  <c:v>4.3549949999999997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F-4217-B75B-0774A6A9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51760"/>
        <c:axId val="520752240"/>
      </c:lineChart>
      <c:catAx>
        <c:axId val="5207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752240"/>
        <c:crosses val="autoZero"/>
        <c:auto val="1"/>
        <c:lblAlgn val="ctr"/>
        <c:lblOffset val="100"/>
        <c:noMultiLvlLbl val="0"/>
      </c:catAx>
      <c:valAx>
        <c:axId val="5207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7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 repeticiones | Ranking | Real - Combinado |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Hoja1!$C$116:$AZ$116</c:f>
              <c:numCache>
                <c:formatCode>General</c:formatCode>
                <c:ptCount val="50"/>
                <c:pt idx="0">
                  <c:v>7.6914569999999998</c:v>
                </c:pt>
                <c:pt idx="1">
                  <c:v>7.1718460000000004</c:v>
                </c:pt>
                <c:pt idx="2">
                  <c:v>7.0907869999999997</c:v>
                </c:pt>
                <c:pt idx="3">
                  <c:v>6.8667829999999999</c:v>
                </c:pt>
                <c:pt idx="4">
                  <c:v>6.8667829999999999</c:v>
                </c:pt>
                <c:pt idx="5">
                  <c:v>6.8667829999999999</c:v>
                </c:pt>
                <c:pt idx="6">
                  <c:v>6.8667829999999999</c:v>
                </c:pt>
                <c:pt idx="7">
                  <c:v>6.8667829999999999</c:v>
                </c:pt>
                <c:pt idx="8">
                  <c:v>6.8667829999999999</c:v>
                </c:pt>
                <c:pt idx="9">
                  <c:v>6.8667829999999999</c:v>
                </c:pt>
                <c:pt idx="10">
                  <c:v>6.8667829999999999</c:v>
                </c:pt>
                <c:pt idx="11">
                  <c:v>6.8667829999999999</c:v>
                </c:pt>
                <c:pt idx="12">
                  <c:v>6.8667829999999999</c:v>
                </c:pt>
                <c:pt idx="13">
                  <c:v>6.8667829999999999</c:v>
                </c:pt>
                <c:pt idx="14">
                  <c:v>6.8667829999999999</c:v>
                </c:pt>
                <c:pt idx="15">
                  <c:v>6.8667829999999999</c:v>
                </c:pt>
                <c:pt idx="16">
                  <c:v>6.8667829999999999</c:v>
                </c:pt>
                <c:pt idx="17">
                  <c:v>6.6013869999999999</c:v>
                </c:pt>
                <c:pt idx="18">
                  <c:v>6.6013869999999999</c:v>
                </c:pt>
                <c:pt idx="19">
                  <c:v>6.1831630000000004</c:v>
                </c:pt>
                <c:pt idx="20">
                  <c:v>6.1831630000000004</c:v>
                </c:pt>
                <c:pt idx="21">
                  <c:v>5.9839010000000004</c:v>
                </c:pt>
                <c:pt idx="22">
                  <c:v>5.9839010000000004</c:v>
                </c:pt>
                <c:pt idx="23">
                  <c:v>5.8637540000000001</c:v>
                </c:pt>
                <c:pt idx="24">
                  <c:v>5.5743020000000003</c:v>
                </c:pt>
                <c:pt idx="25">
                  <c:v>5.5590719999999996</c:v>
                </c:pt>
                <c:pt idx="26">
                  <c:v>5.5590719999999996</c:v>
                </c:pt>
                <c:pt idx="27">
                  <c:v>5.5376000000000003</c:v>
                </c:pt>
                <c:pt idx="28">
                  <c:v>5.5376000000000003</c:v>
                </c:pt>
                <c:pt idx="29">
                  <c:v>5.5376000000000003</c:v>
                </c:pt>
                <c:pt idx="30">
                  <c:v>5.5376000000000003</c:v>
                </c:pt>
                <c:pt idx="31">
                  <c:v>5.5376000000000003</c:v>
                </c:pt>
                <c:pt idx="32">
                  <c:v>5.5376000000000003</c:v>
                </c:pt>
                <c:pt idx="33">
                  <c:v>5.5376000000000003</c:v>
                </c:pt>
                <c:pt idx="34">
                  <c:v>5.5376000000000003</c:v>
                </c:pt>
                <c:pt idx="35">
                  <c:v>5.4091360000000002</c:v>
                </c:pt>
                <c:pt idx="36">
                  <c:v>5.2105129999999997</c:v>
                </c:pt>
                <c:pt idx="37">
                  <c:v>5.2105129999999997</c:v>
                </c:pt>
                <c:pt idx="38">
                  <c:v>5.2105129999999997</c:v>
                </c:pt>
                <c:pt idx="39">
                  <c:v>5.2105129999999997</c:v>
                </c:pt>
                <c:pt idx="40">
                  <c:v>5.2105129999999997</c:v>
                </c:pt>
                <c:pt idx="41">
                  <c:v>4.3433669999999998</c:v>
                </c:pt>
                <c:pt idx="42">
                  <c:v>4.3433669999999998</c:v>
                </c:pt>
                <c:pt idx="43">
                  <c:v>4.3334250000000001</c:v>
                </c:pt>
                <c:pt idx="44">
                  <c:v>4.3706259999999997</c:v>
                </c:pt>
                <c:pt idx="45">
                  <c:v>4.3706259999999997</c:v>
                </c:pt>
                <c:pt idx="46">
                  <c:v>4.3433669999999998</c:v>
                </c:pt>
                <c:pt idx="47">
                  <c:v>4.3433669999999998</c:v>
                </c:pt>
                <c:pt idx="48">
                  <c:v>4.3433669999999998</c:v>
                </c:pt>
                <c:pt idx="49">
                  <c:v>4.3512820000000003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A-4982-8CEF-859E01E8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34480"/>
        <c:axId val="520746000"/>
      </c:lineChart>
      <c:catAx>
        <c:axId val="5207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746000"/>
        <c:crosses val="autoZero"/>
        <c:auto val="1"/>
        <c:lblAlgn val="ctr"/>
        <c:lblOffset val="100"/>
        <c:noMultiLvlLbl val="0"/>
      </c:catAx>
      <c:valAx>
        <c:axId val="5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7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 repeticiones | Ranking | Real - Uniforme |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Hoja1!$C$141:$CX$141</c:f>
              <c:numCache>
                <c:formatCode>General</c:formatCode>
                <c:ptCount val="100"/>
                <c:pt idx="0">
                  <c:v>4.3004280000000001</c:v>
                </c:pt>
                <c:pt idx="1">
                  <c:v>3.287007</c:v>
                </c:pt>
                <c:pt idx="2">
                  <c:v>3.287007</c:v>
                </c:pt>
                <c:pt idx="3">
                  <c:v>3.2003180000000002</c:v>
                </c:pt>
                <c:pt idx="4">
                  <c:v>3.2003180000000002</c:v>
                </c:pt>
                <c:pt idx="5">
                  <c:v>3.2003180000000002</c:v>
                </c:pt>
                <c:pt idx="6">
                  <c:v>3.2003180000000002</c:v>
                </c:pt>
                <c:pt idx="7">
                  <c:v>3.2003180000000002</c:v>
                </c:pt>
                <c:pt idx="8">
                  <c:v>3.2003180000000002</c:v>
                </c:pt>
                <c:pt idx="9">
                  <c:v>3.2003180000000002</c:v>
                </c:pt>
                <c:pt idx="10">
                  <c:v>3.2003180000000002</c:v>
                </c:pt>
                <c:pt idx="11">
                  <c:v>3.2003180000000002</c:v>
                </c:pt>
                <c:pt idx="12">
                  <c:v>3.2003180000000002</c:v>
                </c:pt>
                <c:pt idx="13">
                  <c:v>3.2003180000000002</c:v>
                </c:pt>
                <c:pt idx="14">
                  <c:v>3.2003180000000002</c:v>
                </c:pt>
                <c:pt idx="15">
                  <c:v>3.2003180000000002</c:v>
                </c:pt>
                <c:pt idx="16">
                  <c:v>3.2003180000000002</c:v>
                </c:pt>
                <c:pt idx="17">
                  <c:v>3.2003180000000002</c:v>
                </c:pt>
                <c:pt idx="18">
                  <c:v>3.2003180000000002</c:v>
                </c:pt>
                <c:pt idx="19">
                  <c:v>3.2003180000000002</c:v>
                </c:pt>
                <c:pt idx="20">
                  <c:v>3.2003180000000002</c:v>
                </c:pt>
                <c:pt idx="21">
                  <c:v>3.2003180000000002</c:v>
                </c:pt>
                <c:pt idx="22">
                  <c:v>3.2003180000000002</c:v>
                </c:pt>
                <c:pt idx="23">
                  <c:v>3.2003180000000002</c:v>
                </c:pt>
                <c:pt idx="24">
                  <c:v>3.2003180000000002</c:v>
                </c:pt>
                <c:pt idx="25">
                  <c:v>3.2003180000000002</c:v>
                </c:pt>
                <c:pt idx="26">
                  <c:v>3.2003180000000002</c:v>
                </c:pt>
                <c:pt idx="27">
                  <c:v>3.2003180000000002</c:v>
                </c:pt>
                <c:pt idx="28">
                  <c:v>3.2003180000000002</c:v>
                </c:pt>
                <c:pt idx="29">
                  <c:v>3.2003180000000002</c:v>
                </c:pt>
                <c:pt idx="30">
                  <c:v>3.2003180000000002</c:v>
                </c:pt>
                <c:pt idx="31">
                  <c:v>3.2003180000000002</c:v>
                </c:pt>
                <c:pt idx="32">
                  <c:v>3.2003180000000002</c:v>
                </c:pt>
                <c:pt idx="33">
                  <c:v>3.2003180000000002</c:v>
                </c:pt>
                <c:pt idx="34">
                  <c:v>1.3690690000000001</c:v>
                </c:pt>
                <c:pt idx="35">
                  <c:v>3.2003180000000002</c:v>
                </c:pt>
                <c:pt idx="36">
                  <c:v>3.2003180000000002</c:v>
                </c:pt>
                <c:pt idx="37">
                  <c:v>3.2003180000000002</c:v>
                </c:pt>
                <c:pt idx="38">
                  <c:v>3.1107860000000001</c:v>
                </c:pt>
                <c:pt idx="39">
                  <c:v>3.1107860000000001</c:v>
                </c:pt>
                <c:pt idx="40">
                  <c:v>3.1107860000000001</c:v>
                </c:pt>
                <c:pt idx="41">
                  <c:v>3.1107860000000001</c:v>
                </c:pt>
                <c:pt idx="42">
                  <c:v>3.1107860000000001</c:v>
                </c:pt>
                <c:pt idx="43">
                  <c:v>3.1107860000000001</c:v>
                </c:pt>
                <c:pt idx="44">
                  <c:v>3.1107860000000001</c:v>
                </c:pt>
                <c:pt idx="45">
                  <c:v>3.1107860000000001</c:v>
                </c:pt>
                <c:pt idx="46">
                  <c:v>3.1107860000000001</c:v>
                </c:pt>
                <c:pt idx="47">
                  <c:v>3.1107860000000001</c:v>
                </c:pt>
                <c:pt idx="48">
                  <c:v>3.1107860000000001</c:v>
                </c:pt>
                <c:pt idx="49">
                  <c:v>3.1107860000000001</c:v>
                </c:pt>
                <c:pt idx="50">
                  <c:v>3.1107860000000001</c:v>
                </c:pt>
                <c:pt idx="51">
                  <c:v>3.1107860000000001</c:v>
                </c:pt>
                <c:pt idx="52">
                  <c:v>3.1107860000000001</c:v>
                </c:pt>
                <c:pt idx="53">
                  <c:v>3.1107860000000001</c:v>
                </c:pt>
                <c:pt idx="54">
                  <c:v>3.1107860000000001</c:v>
                </c:pt>
                <c:pt idx="55">
                  <c:v>3.1107860000000001</c:v>
                </c:pt>
                <c:pt idx="56">
                  <c:v>3.1107860000000001</c:v>
                </c:pt>
                <c:pt idx="57">
                  <c:v>3.1107860000000001</c:v>
                </c:pt>
                <c:pt idx="58">
                  <c:v>3.1107860000000001</c:v>
                </c:pt>
                <c:pt idx="59">
                  <c:v>3.1107860000000001</c:v>
                </c:pt>
                <c:pt idx="60">
                  <c:v>3.1107860000000001</c:v>
                </c:pt>
                <c:pt idx="61">
                  <c:v>3.1107860000000001</c:v>
                </c:pt>
                <c:pt idx="62">
                  <c:v>3.1107860000000001</c:v>
                </c:pt>
                <c:pt idx="63">
                  <c:v>3.1107860000000001</c:v>
                </c:pt>
                <c:pt idx="64">
                  <c:v>3.1107860000000001</c:v>
                </c:pt>
                <c:pt idx="65">
                  <c:v>3.1107860000000001</c:v>
                </c:pt>
                <c:pt idx="66">
                  <c:v>3.1107860000000001</c:v>
                </c:pt>
                <c:pt idx="67">
                  <c:v>3.1107860000000001</c:v>
                </c:pt>
                <c:pt idx="68">
                  <c:v>3.1107860000000001</c:v>
                </c:pt>
                <c:pt idx="69">
                  <c:v>3.1107860000000001</c:v>
                </c:pt>
                <c:pt idx="70">
                  <c:v>3.1107860000000001</c:v>
                </c:pt>
                <c:pt idx="71">
                  <c:v>3.1107860000000001</c:v>
                </c:pt>
                <c:pt idx="72">
                  <c:v>3.1107860000000001</c:v>
                </c:pt>
                <c:pt idx="73">
                  <c:v>3.1107860000000001</c:v>
                </c:pt>
                <c:pt idx="74">
                  <c:v>3.1107860000000001</c:v>
                </c:pt>
                <c:pt idx="75">
                  <c:v>2.1387360000000002</c:v>
                </c:pt>
                <c:pt idx="76">
                  <c:v>3.1107860000000001</c:v>
                </c:pt>
                <c:pt idx="77">
                  <c:v>2.1387360000000002</c:v>
                </c:pt>
                <c:pt idx="78">
                  <c:v>2.1387360000000002</c:v>
                </c:pt>
                <c:pt idx="79">
                  <c:v>2.1387360000000002</c:v>
                </c:pt>
                <c:pt idx="80">
                  <c:v>2.1387360000000002</c:v>
                </c:pt>
                <c:pt idx="81">
                  <c:v>2.1387360000000002</c:v>
                </c:pt>
                <c:pt idx="82">
                  <c:v>2.1387360000000002</c:v>
                </c:pt>
                <c:pt idx="83">
                  <c:v>2.1387360000000002</c:v>
                </c:pt>
                <c:pt idx="84">
                  <c:v>2.1387360000000002</c:v>
                </c:pt>
                <c:pt idx="85">
                  <c:v>2.1387360000000002</c:v>
                </c:pt>
                <c:pt idx="86">
                  <c:v>1.75726</c:v>
                </c:pt>
                <c:pt idx="87">
                  <c:v>1.75726</c:v>
                </c:pt>
                <c:pt idx="88">
                  <c:v>1.75726</c:v>
                </c:pt>
                <c:pt idx="89">
                  <c:v>1.75726</c:v>
                </c:pt>
                <c:pt idx="90">
                  <c:v>1.75726</c:v>
                </c:pt>
                <c:pt idx="91">
                  <c:v>1.75726</c:v>
                </c:pt>
                <c:pt idx="92">
                  <c:v>1.75726</c:v>
                </c:pt>
                <c:pt idx="93">
                  <c:v>1.75726</c:v>
                </c:pt>
                <c:pt idx="94">
                  <c:v>1.75726</c:v>
                </c:pt>
                <c:pt idx="95">
                  <c:v>1.75726</c:v>
                </c:pt>
                <c:pt idx="96">
                  <c:v>1.75726</c:v>
                </c:pt>
                <c:pt idx="97">
                  <c:v>1.75726</c:v>
                </c:pt>
                <c:pt idx="98">
                  <c:v>1.75726</c:v>
                </c:pt>
                <c:pt idx="99">
                  <c:v>1.75726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6-4A7F-9C46-9761A59B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72576"/>
        <c:axId val="360468736"/>
      </c:lineChart>
      <c:catAx>
        <c:axId val="360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468736"/>
        <c:crosses val="autoZero"/>
        <c:auto val="1"/>
        <c:lblAlgn val="ctr"/>
        <c:lblOffset val="100"/>
        <c:noMultiLvlLbl val="0"/>
      </c:catAx>
      <c:valAx>
        <c:axId val="360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4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 repeticiones | Ranking | Real - Uniforme | Reemplazo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Hoja1!$C$161:$CX$161</c:f>
              <c:numCache>
                <c:formatCode>General</c:formatCode>
                <c:ptCount val="100"/>
                <c:pt idx="0">
                  <c:v>6.0638560000000004</c:v>
                </c:pt>
                <c:pt idx="1">
                  <c:v>5.8830260000000001</c:v>
                </c:pt>
                <c:pt idx="2">
                  <c:v>5.8830260000000001</c:v>
                </c:pt>
                <c:pt idx="3">
                  <c:v>5.3859779999999997</c:v>
                </c:pt>
                <c:pt idx="4">
                  <c:v>5.3859779999999997</c:v>
                </c:pt>
                <c:pt idx="5">
                  <c:v>5.8830260000000001</c:v>
                </c:pt>
                <c:pt idx="6">
                  <c:v>5.8830260000000001</c:v>
                </c:pt>
                <c:pt idx="7">
                  <c:v>5.8830260000000001</c:v>
                </c:pt>
                <c:pt idx="8">
                  <c:v>5.8830260000000001</c:v>
                </c:pt>
                <c:pt idx="9">
                  <c:v>5.8830260000000001</c:v>
                </c:pt>
                <c:pt idx="10">
                  <c:v>5.8830260000000001</c:v>
                </c:pt>
                <c:pt idx="11">
                  <c:v>5.8830260000000001</c:v>
                </c:pt>
                <c:pt idx="12">
                  <c:v>5.8830260000000001</c:v>
                </c:pt>
                <c:pt idx="13">
                  <c:v>5.8830260000000001</c:v>
                </c:pt>
                <c:pt idx="14">
                  <c:v>5.8830260000000001</c:v>
                </c:pt>
                <c:pt idx="15">
                  <c:v>5.8830260000000001</c:v>
                </c:pt>
                <c:pt idx="16">
                  <c:v>5.3852469999999997</c:v>
                </c:pt>
                <c:pt idx="17">
                  <c:v>5.8830260000000001</c:v>
                </c:pt>
                <c:pt idx="18">
                  <c:v>5.3852469999999997</c:v>
                </c:pt>
                <c:pt idx="19">
                  <c:v>5.3852469999999997</c:v>
                </c:pt>
                <c:pt idx="20">
                  <c:v>5.3852469999999997</c:v>
                </c:pt>
                <c:pt idx="21">
                  <c:v>5.3852469999999997</c:v>
                </c:pt>
                <c:pt idx="22">
                  <c:v>5.3852469999999997</c:v>
                </c:pt>
                <c:pt idx="23">
                  <c:v>5.3846309999999997</c:v>
                </c:pt>
                <c:pt idx="24">
                  <c:v>5.3852469999999997</c:v>
                </c:pt>
                <c:pt idx="25">
                  <c:v>5.3852469999999997</c:v>
                </c:pt>
                <c:pt idx="26">
                  <c:v>5.3852469999999997</c:v>
                </c:pt>
                <c:pt idx="27">
                  <c:v>5.3852469999999997</c:v>
                </c:pt>
                <c:pt idx="28">
                  <c:v>5.3852469999999997</c:v>
                </c:pt>
                <c:pt idx="29">
                  <c:v>5.3852469999999997</c:v>
                </c:pt>
                <c:pt idx="30">
                  <c:v>5.3852469999999997</c:v>
                </c:pt>
                <c:pt idx="31">
                  <c:v>5.3852469999999997</c:v>
                </c:pt>
                <c:pt idx="32">
                  <c:v>5.3852469999999997</c:v>
                </c:pt>
                <c:pt idx="33">
                  <c:v>5.3852469999999997</c:v>
                </c:pt>
                <c:pt idx="34">
                  <c:v>5.3852469999999997</c:v>
                </c:pt>
                <c:pt idx="35">
                  <c:v>5.3852469999999997</c:v>
                </c:pt>
                <c:pt idx="36">
                  <c:v>5.3852469999999997</c:v>
                </c:pt>
                <c:pt idx="37">
                  <c:v>5.3852469999999997</c:v>
                </c:pt>
                <c:pt idx="38">
                  <c:v>5.3846309999999997</c:v>
                </c:pt>
                <c:pt idx="39">
                  <c:v>5.3846309999999997</c:v>
                </c:pt>
                <c:pt idx="40">
                  <c:v>5.3852469999999997</c:v>
                </c:pt>
                <c:pt idx="41">
                  <c:v>5.3852469999999997</c:v>
                </c:pt>
                <c:pt idx="42">
                  <c:v>5.3852469999999997</c:v>
                </c:pt>
                <c:pt idx="43">
                  <c:v>5.3852469999999997</c:v>
                </c:pt>
                <c:pt idx="44">
                  <c:v>5.3852469999999997</c:v>
                </c:pt>
                <c:pt idx="45">
                  <c:v>5.3852469999999997</c:v>
                </c:pt>
                <c:pt idx="46">
                  <c:v>5.3852469999999997</c:v>
                </c:pt>
                <c:pt idx="47">
                  <c:v>5.3852469999999997</c:v>
                </c:pt>
                <c:pt idx="48">
                  <c:v>5.3846309999999997</c:v>
                </c:pt>
                <c:pt idx="49">
                  <c:v>5.3852469999999997</c:v>
                </c:pt>
                <c:pt idx="50">
                  <c:v>5.3852469999999997</c:v>
                </c:pt>
                <c:pt idx="51">
                  <c:v>5.8830260000000001</c:v>
                </c:pt>
                <c:pt idx="52">
                  <c:v>5.3852469999999997</c:v>
                </c:pt>
                <c:pt idx="53">
                  <c:v>5.3852469999999997</c:v>
                </c:pt>
                <c:pt idx="54">
                  <c:v>5.3852469999999997</c:v>
                </c:pt>
                <c:pt idx="55">
                  <c:v>5.3852469999999997</c:v>
                </c:pt>
                <c:pt idx="56">
                  <c:v>5.3852469999999997</c:v>
                </c:pt>
                <c:pt idx="57">
                  <c:v>5.8830260000000001</c:v>
                </c:pt>
                <c:pt idx="58">
                  <c:v>5.8830260000000001</c:v>
                </c:pt>
                <c:pt idx="59">
                  <c:v>5.3846309999999997</c:v>
                </c:pt>
                <c:pt idx="60">
                  <c:v>5.8830260000000001</c:v>
                </c:pt>
                <c:pt idx="61">
                  <c:v>5.3852469999999997</c:v>
                </c:pt>
                <c:pt idx="62">
                  <c:v>5.3846309999999997</c:v>
                </c:pt>
                <c:pt idx="63">
                  <c:v>5.8830260000000001</c:v>
                </c:pt>
                <c:pt idx="64">
                  <c:v>5.3852469999999997</c:v>
                </c:pt>
                <c:pt idx="65">
                  <c:v>5.8830260000000001</c:v>
                </c:pt>
                <c:pt idx="66">
                  <c:v>5.3852469999999997</c:v>
                </c:pt>
                <c:pt idx="67">
                  <c:v>5.3852469999999997</c:v>
                </c:pt>
                <c:pt idx="68">
                  <c:v>5.3852469999999997</c:v>
                </c:pt>
                <c:pt idx="69">
                  <c:v>5.3852469999999997</c:v>
                </c:pt>
                <c:pt idx="70">
                  <c:v>5.3852469999999997</c:v>
                </c:pt>
                <c:pt idx="71">
                  <c:v>5.3852469999999997</c:v>
                </c:pt>
                <c:pt idx="72">
                  <c:v>5.3852469999999997</c:v>
                </c:pt>
                <c:pt idx="73">
                  <c:v>5.3852469999999997</c:v>
                </c:pt>
                <c:pt idx="74">
                  <c:v>5.3852469999999997</c:v>
                </c:pt>
                <c:pt idx="75">
                  <c:v>5.3852469999999997</c:v>
                </c:pt>
                <c:pt idx="76">
                  <c:v>5.3852469999999997</c:v>
                </c:pt>
                <c:pt idx="77">
                  <c:v>5.3852469999999997</c:v>
                </c:pt>
                <c:pt idx="78">
                  <c:v>5.3852469999999997</c:v>
                </c:pt>
                <c:pt idx="79">
                  <c:v>5.3852469999999997</c:v>
                </c:pt>
                <c:pt idx="80">
                  <c:v>5.3846309999999997</c:v>
                </c:pt>
                <c:pt idx="81">
                  <c:v>5.8830260000000001</c:v>
                </c:pt>
                <c:pt idx="82">
                  <c:v>5.3852469999999997</c:v>
                </c:pt>
                <c:pt idx="83">
                  <c:v>5.3852469999999997</c:v>
                </c:pt>
                <c:pt idx="84">
                  <c:v>5.8830260000000001</c:v>
                </c:pt>
                <c:pt idx="85">
                  <c:v>5.3852469999999997</c:v>
                </c:pt>
                <c:pt idx="86">
                  <c:v>5.3852469999999997</c:v>
                </c:pt>
                <c:pt idx="87">
                  <c:v>5.3852469999999997</c:v>
                </c:pt>
                <c:pt idx="88">
                  <c:v>5.3852469999999997</c:v>
                </c:pt>
                <c:pt idx="89">
                  <c:v>5.3852469999999997</c:v>
                </c:pt>
                <c:pt idx="90">
                  <c:v>5.3852469999999997</c:v>
                </c:pt>
                <c:pt idx="91">
                  <c:v>5.3852469999999997</c:v>
                </c:pt>
                <c:pt idx="92">
                  <c:v>5.3852469999999997</c:v>
                </c:pt>
                <c:pt idx="93">
                  <c:v>5.3852469999999997</c:v>
                </c:pt>
                <c:pt idx="94">
                  <c:v>5.3852469999999997</c:v>
                </c:pt>
                <c:pt idx="95">
                  <c:v>5.3852469999999997</c:v>
                </c:pt>
                <c:pt idx="96">
                  <c:v>5.3852469999999997</c:v>
                </c:pt>
                <c:pt idx="97">
                  <c:v>5.3852469999999997</c:v>
                </c:pt>
                <c:pt idx="98">
                  <c:v>5.3852469999999997</c:v>
                </c:pt>
                <c:pt idx="99">
                  <c:v>5.3852469999999997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DB4-A033-C8F6A30E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92144"/>
        <c:axId val="572907984"/>
      </c:lineChart>
      <c:catAx>
        <c:axId val="5728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907984"/>
        <c:crosses val="autoZero"/>
        <c:auto val="1"/>
        <c:lblAlgn val="ctr"/>
        <c:lblOffset val="100"/>
        <c:noMultiLvlLbl val="0"/>
      </c:catAx>
      <c:valAx>
        <c:axId val="572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 repeticiones | Ranking | Real - Combinado |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Hoja1!$C$181:$CX$181</c:f>
              <c:numCache>
                <c:formatCode>General</c:formatCode>
                <c:ptCount val="100"/>
                <c:pt idx="0">
                  <c:v>6.4130940000000001</c:v>
                </c:pt>
                <c:pt idx="1">
                  <c:v>6.4130940000000001</c:v>
                </c:pt>
                <c:pt idx="2">
                  <c:v>6.4130940000000001</c:v>
                </c:pt>
                <c:pt idx="3">
                  <c:v>5.9460769999999998</c:v>
                </c:pt>
                <c:pt idx="4">
                  <c:v>5.093083</c:v>
                </c:pt>
                <c:pt idx="5">
                  <c:v>5.7950749999999998</c:v>
                </c:pt>
                <c:pt idx="6">
                  <c:v>5.7950749999999998</c:v>
                </c:pt>
                <c:pt idx="7">
                  <c:v>5.7950749999999998</c:v>
                </c:pt>
                <c:pt idx="8">
                  <c:v>5.7950749999999998</c:v>
                </c:pt>
                <c:pt idx="9">
                  <c:v>5.820316</c:v>
                </c:pt>
                <c:pt idx="10">
                  <c:v>5.7950749999999998</c:v>
                </c:pt>
                <c:pt idx="11">
                  <c:v>5.7950749999999998</c:v>
                </c:pt>
                <c:pt idx="12">
                  <c:v>5.820316</c:v>
                </c:pt>
                <c:pt idx="13">
                  <c:v>5.093083</c:v>
                </c:pt>
                <c:pt idx="14">
                  <c:v>5.7633130000000001</c:v>
                </c:pt>
                <c:pt idx="15">
                  <c:v>5.820316</c:v>
                </c:pt>
                <c:pt idx="16">
                  <c:v>5.820316</c:v>
                </c:pt>
                <c:pt idx="17">
                  <c:v>5.820316</c:v>
                </c:pt>
                <c:pt idx="18">
                  <c:v>5.7633130000000001</c:v>
                </c:pt>
                <c:pt idx="19">
                  <c:v>5.7633130000000001</c:v>
                </c:pt>
                <c:pt idx="20">
                  <c:v>5.7633130000000001</c:v>
                </c:pt>
                <c:pt idx="21">
                  <c:v>5.7633130000000001</c:v>
                </c:pt>
                <c:pt idx="22">
                  <c:v>5.820316</c:v>
                </c:pt>
                <c:pt idx="23">
                  <c:v>5.7633130000000001</c:v>
                </c:pt>
                <c:pt idx="24">
                  <c:v>5.820316</c:v>
                </c:pt>
                <c:pt idx="25">
                  <c:v>5.820316</c:v>
                </c:pt>
                <c:pt idx="26">
                  <c:v>5.820316</c:v>
                </c:pt>
                <c:pt idx="27">
                  <c:v>5.7633130000000001</c:v>
                </c:pt>
                <c:pt idx="28">
                  <c:v>5.820316</c:v>
                </c:pt>
                <c:pt idx="29">
                  <c:v>5.820316</c:v>
                </c:pt>
                <c:pt idx="30">
                  <c:v>5.820316</c:v>
                </c:pt>
                <c:pt idx="31">
                  <c:v>5.820316</c:v>
                </c:pt>
                <c:pt idx="32">
                  <c:v>5.7633130000000001</c:v>
                </c:pt>
                <c:pt idx="33">
                  <c:v>5.7633130000000001</c:v>
                </c:pt>
                <c:pt idx="34">
                  <c:v>5.820316</c:v>
                </c:pt>
                <c:pt idx="35">
                  <c:v>5.820316</c:v>
                </c:pt>
                <c:pt idx="36">
                  <c:v>5.820316</c:v>
                </c:pt>
                <c:pt idx="37">
                  <c:v>5.820316</c:v>
                </c:pt>
                <c:pt idx="38">
                  <c:v>5.820316</c:v>
                </c:pt>
                <c:pt idx="39">
                  <c:v>5.820316</c:v>
                </c:pt>
                <c:pt idx="40">
                  <c:v>5.7633130000000001</c:v>
                </c:pt>
                <c:pt idx="41">
                  <c:v>5.820316</c:v>
                </c:pt>
                <c:pt idx="42">
                  <c:v>5.1745539999999997</c:v>
                </c:pt>
                <c:pt idx="43">
                  <c:v>5.1745539999999997</c:v>
                </c:pt>
                <c:pt idx="44">
                  <c:v>5.1277699999999999</c:v>
                </c:pt>
                <c:pt idx="45">
                  <c:v>5.1745539999999997</c:v>
                </c:pt>
                <c:pt idx="46">
                  <c:v>5.1745539999999997</c:v>
                </c:pt>
                <c:pt idx="47">
                  <c:v>5.1745539999999997</c:v>
                </c:pt>
                <c:pt idx="48">
                  <c:v>5.1745539999999997</c:v>
                </c:pt>
                <c:pt idx="49">
                  <c:v>4.2993769999999998</c:v>
                </c:pt>
                <c:pt idx="50">
                  <c:v>4.2993769999999998</c:v>
                </c:pt>
                <c:pt idx="51">
                  <c:v>4.2993769999999998</c:v>
                </c:pt>
                <c:pt idx="52">
                  <c:v>4.2993769999999998</c:v>
                </c:pt>
                <c:pt idx="53">
                  <c:v>4.2993769999999998</c:v>
                </c:pt>
                <c:pt idx="54">
                  <c:v>4.2993769999999998</c:v>
                </c:pt>
                <c:pt idx="55">
                  <c:v>4.2993769999999998</c:v>
                </c:pt>
                <c:pt idx="56">
                  <c:v>4.2993769999999998</c:v>
                </c:pt>
                <c:pt idx="57">
                  <c:v>4.2993769999999998</c:v>
                </c:pt>
                <c:pt idx="58">
                  <c:v>4.2993769999999998</c:v>
                </c:pt>
                <c:pt idx="59">
                  <c:v>4.2942609999999997</c:v>
                </c:pt>
                <c:pt idx="60">
                  <c:v>4.2942609999999997</c:v>
                </c:pt>
                <c:pt idx="61">
                  <c:v>4.2942609999999997</c:v>
                </c:pt>
                <c:pt idx="62">
                  <c:v>4.2942609999999997</c:v>
                </c:pt>
                <c:pt idx="63">
                  <c:v>4.2705279999999997</c:v>
                </c:pt>
                <c:pt idx="64">
                  <c:v>4.2942609999999997</c:v>
                </c:pt>
                <c:pt idx="65">
                  <c:v>4.2942609999999997</c:v>
                </c:pt>
                <c:pt idx="66">
                  <c:v>4.2942609999999997</c:v>
                </c:pt>
                <c:pt idx="67">
                  <c:v>4.2942609999999997</c:v>
                </c:pt>
                <c:pt idx="68">
                  <c:v>4.2942609999999997</c:v>
                </c:pt>
                <c:pt idx="69">
                  <c:v>4.2942609999999997</c:v>
                </c:pt>
                <c:pt idx="70">
                  <c:v>4.2942609999999997</c:v>
                </c:pt>
                <c:pt idx="71">
                  <c:v>4.2705279999999997</c:v>
                </c:pt>
                <c:pt idx="72">
                  <c:v>4.2942609999999997</c:v>
                </c:pt>
                <c:pt idx="73">
                  <c:v>4.2942609999999997</c:v>
                </c:pt>
                <c:pt idx="74">
                  <c:v>4.2942609999999997</c:v>
                </c:pt>
                <c:pt idx="75">
                  <c:v>4.2705279999999997</c:v>
                </c:pt>
                <c:pt idx="76">
                  <c:v>4.2705279999999997</c:v>
                </c:pt>
                <c:pt idx="77">
                  <c:v>4.2705279999999997</c:v>
                </c:pt>
                <c:pt idx="78">
                  <c:v>4.2942609999999997</c:v>
                </c:pt>
                <c:pt idx="79">
                  <c:v>4.2942609999999997</c:v>
                </c:pt>
                <c:pt idx="80">
                  <c:v>4.2942609999999997</c:v>
                </c:pt>
                <c:pt idx="81">
                  <c:v>4.2942609999999997</c:v>
                </c:pt>
                <c:pt idx="82">
                  <c:v>4.2942609999999997</c:v>
                </c:pt>
                <c:pt idx="83">
                  <c:v>4.2942609999999997</c:v>
                </c:pt>
                <c:pt idx="84">
                  <c:v>4.269997</c:v>
                </c:pt>
                <c:pt idx="85">
                  <c:v>4.2493299999999996</c:v>
                </c:pt>
                <c:pt idx="86">
                  <c:v>4.2461149999999996</c:v>
                </c:pt>
                <c:pt idx="87">
                  <c:v>3.4794260000000001</c:v>
                </c:pt>
                <c:pt idx="88">
                  <c:v>3.4555630000000002</c:v>
                </c:pt>
                <c:pt idx="89">
                  <c:v>3.63124</c:v>
                </c:pt>
                <c:pt idx="90">
                  <c:v>3.63124</c:v>
                </c:pt>
                <c:pt idx="91">
                  <c:v>3.4555630000000002</c:v>
                </c:pt>
                <c:pt idx="92">
                  <c:v>3.4555630000000002</c:v>
                </c:pt>
                <c:pt idx="93">
                  <c:v>3.4931169999999998</c:v>
                </c:pt>
                <c:pt idx="94">
                  <c:v>3.5508229999999998</c:v>
                </c:pt>
                <c:pt idx="95">
                  <c:v>3.4555630000000002</c:v>
                </c:pt>
                <c:pt idx="96">
                  <c:v>3.63124</c:v>
                </c:pt>
                <c:pt idx="97">
                  <c:v>3.4555630000000002</c:v>
                </c:pt>
                <c:pt idx="98">
                  <c:v>4.2253179999999997</c:v>
                </c:pt>
                <c:pt idx="99">
                  <c:v>4.2253179999999997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0-4A5D-9A0F-79969460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1968"/>
        <c:axId val="519417168"/>
      </c:lineChart>
      <c:catAx>
        <c:axId val="5194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417168"/>
        <c:crosses val="autoZero"/>
        <c:auto val="1"/>
        <c:lblAlgn val="ctr"/>
        <c:lblOffset val="100"/>
        <c:noMultiLvlLbl val="0"/>
      </c:catAx>
      <c:valAx>
        <c:axId val="5194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4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1012371</xdr:colOff>
      <xdr:row>12</xdr:row>
      <xdr:rowOff>97972</xdr:rowOff>
    </xdr:from>
    <xdr:to>
      <xdr:col>7</xdr:col>
      <xdr:colOff>206829</xdr:colOff>
      <xdr:row>27</xdr:row>
      <xdr:rowOff>65315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8235DB-9C65-D085-470E-294B5127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936171</xdr:colOff>
      <xdr:row>32</xdr:row>
      <xdr:rowOff>10886</xdr:rowOff>
    </xdr:from>
    <xdr:to>
      <xdr:col>7</xdr:col>
      <xdr:colOff>130629</xdr:colOff>
      <xdr:row>46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6F343B-E74B-610F-2C1B-C3A44F398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783770</xdr:colOff>
      <xdr:row>52</xdr:row>
      <xdr:rowOff>97972</xdr:rowOff>
    </xdr:from>
    <xdr:to>
      <xdr:col>6</xdr:col>
      <xdr:colOff>598713</xdr:colOff>
      <xdr:row>67</xdr:row>
      <xdr:rowOff>65315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C594C9A-CB1D-8C5F-595C-2A1E3C686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751114</xdr:colOff>
      <xdr:row>76</xdr:row>
      <xdr:rowOff>174172</xdr:rowOff>
    </xdr:from>
    <xdr:to>
      <xdr:col>6</xdr:col>
      <xdr:colOff>566057</xdr:colOff>
      <xdr:row>91</xdr:row>
      <xdr:rowOff>141515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558CD38-0CA5-D937-2197-F5892D5B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762000</xdr:colOff>
      <xdr:row>97</xdr:row>
      <xdr:rowOff>21771</xdr:rowOff>
    </xdr:from>
    <xdr:to>
      <xdr:col>6</xdr:col>
      <xdr:colOff>576943</xdr:colOff>
      <xdr:row>111</xdr:row>
      <xdr:rowOff>174171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34BA8C-4546-8272-BBA0-80623514A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762000</xdr:colOff>
      <xdr:row>117</xdr:row>
      <xdr:rowOff>76200</xdr:rowOff>
    </xdr:from>
    <xdr:to>
      <xdr:col>6</xdr:col>
      <xdr:colOff>576943</xdr:colOff>
      <xdr:row>132</xdr:row>
      <xdr:rowOff>10886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224AE5E-E0E6-A321-B979-765F5C73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696685</xdr:colOff>
      <xdr:row>142</xdr:row>
      <xdr:rowOff>108857</xdr:rowOff>
    </xdr:from>
    <xdr:to>
      <xdr:col>6</xdr:col>
      <xdr:colOff>511628</xdr:colOff>
      <xdr:row>157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9768915-26A0-82A2-79D8-2163A6A6C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653143</xdr:colOff>
      <xdr:row>162</xdr:row>
      <xdr:rowOff>32658</xdr:rowOff>
    </xdr:from>
    <xdr:to>
      <xdr:col>6</xdr:col>
      <xdr:colOff>468086</xdr:colOff>
      <xdr:row>177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6C4838A-962D-67EF-DAAB-CA555D60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707571</xdr:colOff>
      <xdr:row>182</xdr:row>
      <xdr:rowOff>119743</xdr:rowOff>
    </xdr:from>
    <xdr:to>
      <xdr:col>6</xdr:col>
      <xdr:colOff>522514</xdr:colOff>
      <xdr:row>197</xdr:row>
      <xdr:rowOff>87086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2E65E52-2479-A475-CE08-8352E877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81"/>
  <sheetViews>
    <sheetView tabSelected="1" topLeftCell="A168" zoomScale="70" zoomScaleNormal="70" workbookViewId="0">
      <selection activeCell="F162" sqref="F162"/>
    </sheetView>
  </sheetViews>
  <sheetFormatPr baseColWidth="10" defaultColWidth="9.109375" defaultRowHeight="14.4" x14ac:dyDescent="0.3"/>
  <cols>
    <col min="1" max="1" width="9.109375" style="2"/>
    <col min="2" max="2" width="1.77734375" style="2" customWidth="1"/>
    <col min="3" max="3" width="18" style="2" customWidth="1"/>
    <col min="4" max="4" width="20.6640625" style="2" customWidth="1"/>
    <col min="5" max="5" width="14.21875" style="2" customWidth="1"/>
    <col min="6" max="6" width="16.5546875" style="2" customWidth="1"/>
    <col min="7" max="12" width="9.109375" style="2"/>
    <col min="13" max="13" width="9.109375" style="2" customWidth="1"/>
    <col min="14" max="16384" width="9.109375" style="2"/>
  </cols>
  <sheetData>
    <row r="1" spans="1:12" ht="10.050000000000001" customHeight="1" x14ac:dyDescent="0.3"/>
    <row r="3" spans="1:12" x14ac:dyDescent="0.3">
      <c r="C3" s="2" t="s">
        <v>0</v>
      </c>
    </row>
    <row r="4" spans="1:12" ht="15" thickBot="1" x14ac:dyDescent="0.35"/>
    <row r="5" spans="1:12" ht="15" thickBot="1" x14ac:dyDescent="0.35">
      <c r="C5" s="1">
        <v>10</v>
      </c>
    </row>
    <row r="6" spans="1:12" ht="15" thickBot="1" x14ac:dyDescent="0.35">
      <c r="C6" s="3" t="s">
        <v>1</v>
      </c>
      <c r="D6" s="4"/>
      <c r="E6" s="4"/>
    </row>
    <row r="7" spans="1:12" ht="15" thickBot="1" x14ac:dyDescent="0.35">
      <c r="C7" s="5" t="s">
        <v>2</v>
      </c>
      <c r="D7" s="6" t="s">
        <v>3</v>
      </c>
      <c r="E7" s="7" t="s">
        <v>4</v>
      </c>
    </row>
    <row r="10" spans="1:12" x14ac:dyDescent="0.3">
      <c r="C10" s="8" t="s">
        <v>5</v>
      </c>
      <c r="D10" s="8" t="s">
        <v>7</v>
      </c>
      <c r="E10" s="8" t="s">
        <v>6</v>
      </c>
    </row>
    <row r="11" spans="1:12" x14ac:dyDescent="0.3">
      <c r="A11" s="2" t="s">
        <v>10</v>
      </c>
      <c r="C11" s="2">
        <v>5.4633039999999999</v>
      </c>
      <c r="D11" s="2">
        <v>5.4633039999999999</v>
      </c>
      <c r="E11" s="2">
        <v>5.4633039999999999</v>
      </c>
      <c r="F11" s="2">
        <v>5.4633039999999999</v>
      </c>
      <c r="G11" s="2">
        <v>5.4633039999999999</v>
      </c>
      <c r="H11" s="2">
        <v>5.4633039999999999</v>
      </c>
      <c r="I11" s="2">
        <v>5.4633039999999999</v>
      </c>
      <c r="J11" s="2">
        <v>5.4633039999999999</v>
      </c>
      <c r="K11" s="2">
        <v>5.4633039999999999</v>
      </c>
      <c r="L11" s="2">
        <v>5.4563819999999996</v>
      </c>
    </row>
    <row r="30" spans="1:12" x14ac:dyDescent="0.3">
      <c r="C30" s="9" t="s">
        <v>5</v>
      </c>
      <c r="D30" s="9" t="s">
        <v>7</v>
      </c>
      <c r="E30" s="9" t="s">
        <v>9</v>
      </c>
    </row>
    <row r="31" spans="1:12" x14ac:dyDescent="0.3">
      <c r="A31" s="2" t="s">
        <v>10</v>
      </c>
      <c r="C31" s="2">
        <v>6.9123150000000004</v>
      </c>
      <c r="D31" s="2">
        <v>6.5822310000000002</v>
      </c>
      <c r="E31" s="2">
        <v>6.5822310000000002</v>
      </c>
      <c r="F31" s="2">
        <v>6.5822310000000002</v>
      </c>
      <c r="G31" s="2">
        <v>6.5822310000000002</v>
      </c>
      <c r="H31" s="2">
        <v>6.5822310000000002</v>
      </c>
      <c r="I31" s="2">
        <v>6.5822310000000002</v>
      </c>
      <c r="J31" s="2">
        <v>6.5822310000000002</v>
      </c>
      <c r="K31" s="2">
        <v>6.5822310000000002</v>
      </c>
      <c r="L31" s="2">
        <v>6.5822310000000002</v>
      </c>
    </row>
    <row r="50" spans="1:12" x14ac:dyDescent="0.3">
      <c r="C50" s="10" t="s">
        <v>5</v>
      </c>
      <c r="D50" s="10" t="s">
        <v>8</v>
      </c>
      <c r="E50" s="10" t="s">
        <v>6</v>
      </c>
    </row>
    <row r="51" spans="1:12" x14ac:dyDescent="0.3">
      <c r="A51" s="2" t="s">
        <v>10</v>
      </c>
      <c r="C51" s="2">
        <v>7.432499</v>
      </c>
      <c r="D51" s="2">
        <v>6.5859589999999999</v>
      </c>
      <c r="E51" s="2">
        <v>6.5859589999999999</v>
      </c>
      <c r="F51" s="2">
        <v>6.5859589999999999</v>
      </c>
      <c r="G51" s="2">
        <v>6.5859589999999999</v>
      </c>
      <c r="H51" s="2">
        <v>6.5859589999999999</v>
      </c>
      <c r="I51" s="2">
        <v>6.5859589999999999</v>
      </c>
      <c r="J51" s="2">
        <v>6.5859589999999999</v>
      </c>
      <c r="K51" s="2">
        <v>6.5021339999999999</v>
      </c>
      <c r="L51" s="2">
        <v>6.5021339999999999</v>
      </c>
    </row>
    <row r="69" spans="1:52" ht="15" thickBot="1" x14ac:dyDescent="0.35"/>
    <row r="70" spans="1:52" ht="15" thickBot="1" x14ac:dyDescent="0.35">
      <c r="C70" s="1">
        <v>50</v>
      </c>
    </row>
    <row r="71" spans="1:52" ht="15" thickBot="1" x14ac:dyDescent="0.35">
      <c r="C71" s="3" t="s">
        <v>1</v>
      </c>
      <c r="D71" s="4"/>
      <c r="E71" s="4"/>
    </row>
    <row r="72" spans="1:52" ht="15" thickBot="1" x14ac:dyDescent="0.35">
      <c r="C72" s="11" t="s">
        <v>2</v>
      </c>
      <c r="D72" s="12" t="s">
        <v>3</v>
      </c>
      <c r="E72" s="13" t="s">
        <v>4</v>
      </c>
    </row>
    <row r="75" spans="1:52" x14ac:dyDescent="0.3">
      <c r="C75" s="14" t="s">
        <v>5</v>
      </c>
      <c r="D75" s="14" t="s">
        <v>7</v>
      </c>
      <c r="E75" s="14" t="s">
        <v>6</v>
      </c>
    </row>
    <row r="76" spans="1:52" x14ac:dyDescent="0.3">
      <c r="A76" s="2" t="s">
        <v>10</v>
      </c>
      <c r="C76" s="2">
        <v>4.3661899999999996</v>
      </c>
      <c r="D76" s="2">
        <v>6.4808940000000002</v>
      </c>
      <c r="E76" s="2">
        <v>6.4808940000000002</v>
      </c>
      <c r="F76" s="2">
        <v>6.4808940000000002</v>
      </c>
      <c r="G76" s="2">
        <v>1.7209950000000001</v>
      </c>
      <c r="H76" s="2">
        <v>1.7209950000000001</v>
      </c>
      <c r="I76" s="2">
        <v>1.7209950000000001</v>
      </c>
      <c r="J76" s="2">
        <v>1.7209950000000001</v>
      </c>
      <c r="K76" s="2">
        <v>1.7209950000000001</v>
      </c>
      <c r="L76" s="2">
        <v>1.7209950000000001</v>
      </c>
      <c r="M76" s="2">
        <v>1.7209950000000001</v>
      </c>
      <c r="N76" s="2">
        <v>1.7209950000000001</v>
      </c>
      <c r="O76" s="2">
        <v>1.7209950000000001</v>
      </c>
      <c r="P76" s="2">
        <v>1.7209950000000001</v>
      </c>
      <c r="Q76" s="2">
        <v>1.7209950000000001</v>
      </c>
      <c r="R76" s="2">
        <v>1.7209950000000001</v>
      </c>
      <c r="S76" s="2">
        <v>1.3672470000000001</v>
      </c>
      <c r="T76" s="2">
        <v>1.3672470000000001</v>
      </c>
      <c r="U76" s="2">
        <v>1.3672470000000001</v>
      </c>
      <c r="V76" s="2">
        <v>1.3672470000000001</v>
      </c>
      <c r="W76" s="2">
        <v>1.3672470000000001</v>
      </c>
      <c r="X76" s="2">
        <v>1.3672470000000001</v>
      </c>
      <c r="Y76" s="2">
        <v>1.3672470000000001</v>
      </c>
      <c r="Z76" s="2">
        <v>1.3672470000000001</v>
      </c>
      <c r="AA76" s="2">
        <v>1.351712</v>
      </c>
      <c r="AB76" s="2">
        <v>1.351712</v>
      </c>
      <c r="AC76" s="2">
        <v>1.3287310000000001</v>
      </c>
      <c r="AD76" s="2">
        <v>1.3287310000000001</v>
      </c>
      <c r="AE76" s="2">
        <v>1.351712</v>
      </c>
      <c r="AF76" s="2">
        <v>1.3287310000000001</v>
      </c>
      <c r="AG76" s="2">
        <v>1.3287310000000001</v>
      </c>
      <c r="AH76" s="2">
        <v>1.3287310000000001</v>
      </c>
      <c r="AI76" s="2">
        <v>1.3287310000000001</v>
      </c>
      <c r="AJ76" s="2">
        <v>1.3287310000000001</v>
      </c>
      <c r="AK76" s="2">
        <v>1.3287310000000001</v>
      </c>
      <c r="AL76" s="2">
        <v>1.3287310000000001</v>
      </c>
      <c r="AM76" s="2">
        <v>1.3287310000000001</v>
      </c>
      <c r="AN76" s="2">
        <v>1.3287310000000001</v>
      </c>
      <c r="AO76" s="2">
        <v>1.3287310000000001</v>
      </c>
      <c r="AP76" s="2">
        <v>1.3287310000000001</v>
      </c>
      <c r="AQ76" s="2">
        <v>1.3287310000000001</v>
      </c>
      <c r="AR76" s="2">
        <v>1.3287310000000001</v>
      </c>
      <c r="AS76" s="2">
        <v>1.3287310000000001</v>
      </c>
      <c r="AT76" s="2">
        <v>1.3287310000000001</v>
      </c>
      <c r="AU76" s="2">
        <v>1.3287310000000001</v>
      </c>
      <c r="AV76" s="2">
        <v>1.351712</v>
      </c>
      <c r="AW76" s="2">
        <v>1.3287310000000001</v>
      </c>
      <c r="AX76" s="2">
        <v>1.3287310000000001</v>
      </c>
      <c r="AY76" s="2">
        <v>1.3287310000000001</v>
      </c>
      <c r="AZ76" s="2">
        <v>1.3287310000000001</v>
      </c>
    </row>
    <row r="95" spans="1:52" x14ac:dyDescent="0.3">
      <c r="C95" s="15" t="s">
        <v>5</v>
      </c>
      <c r="D95" s="15" t="s">
        <v>7</v>
      </c>
      <c r="E95" s="15" t="s">
        <v>9</v>
      </c>
    </row>
    <row r="96" spans="1:52" x14ac:dyDescent="0.3">
      <c r="A96" s="2" t="s">
        <v>10</v>
      </c>
      <c r="C96" s="2">
        <v>5.591755</v>
      </c>
      <c r="D96" s="2">
        <v>4.3549949999999997</v>
      </c>
      <c r="E96" s="2">
        <v>4.5137029999999996</v>
      </c>
      <c r="F96" s="2">
        <v>4.3549949999999997</v>
      </c>
      <c r="G96" s="2">
        <v>4.3549949999999997</v>
      </c>
      <c r="H96" s="2">
        <v>4.3549949999999997</v>
      </c>
      <c r="I96" s="2">
        <v>4.3549949999999997</v>
      </c>
      <c r="J96" s="2">
        <v>4.5137029999999996</v>
      </c>
      <c r="K96" s="2">
        <v>4.3549949999999997</v>
      </c>
      <c r="L96" s="2">
        <v>4.3549949999999997</v>
      </c>
      <c r="M96" s="2">
        <v>4.3549949999999997</v>
      </c>
      <c r="N96" s="2">
        <v>4.3549949999999997</v>
      </c>
      <c r="O96" s="2">
        <v>4.3549949999999997</v>
      </c>
      <c r="P96" s="2">
        <v>4.3549949999999997</v>
      </c>
      <c r="Q96" s="2">
        <v>4.5137029999999996</v>
      </c>
      <c r="R96" s="2">
        <v>4.5137029999999996</v>
      </c>
      <c r="S96" s="2">
        <v>4.3549949999999997</v>
      </c>
      <c r="T96" s="2">
        <v>4.3549949999999997</v>
      </c>
      <c r="U96" s="2">
        <v>4.3549949999999997</v>
      </c>
      <c r="V96" s="2">
        <v>4.3549949999999997</v>
      </c>
      <c r="W96" s="2">
        <v>4.3549949999999997</v>
      </c>
      <c r="X96" s="2">
        <v>4.3549949999999997</v>
      </c>
      <c r="Y96" s="2">
        <v>4.3549949999999997</v>
      </c>
      <c r="Z96" s="2">
        <v>4.3549949999999997</v>
      </c>
      <c r="AA96" s="2">
        <v>4.3549949999999997</v>
      </c>
      <c r="AB96" s="2">
        <v>4.3549949999999997</v>
      </c>
      <c r="AC96" s="2">
        <v>4.3549949999999997</v>
      </c>
      <c r="AD96" s="2">
        <v>4.3549949999999997</v>
      </c>
      <c r="AE96" s="2">
        <v>4.3549949999999997</v>
      </c>
      <c r="AF96" s="2">
        <v>4.3549949999999997</v>
      </c>
      <c r="AG96" s="2">
        <v>4.3549949999999997</v>
      </c>
      <c r="AH96" s="2">
        <v>4.3549949999999997</v>
      </c>
      <c r="AI96" s="2">
        <v>4.3549949999999997</v>
      </c>
      <c r="AJ96" s="2">
        <v>4.3549949999999997</v>
      </c>
      <c r="AK96" s="2">
        <v>4.3549949999999997</v>
      </c>
      <c r="AL96" s="2">
        <v>4.3549949999999997</v>
      </c>
      <c r="AM96" s="2">
        <v>4.3549949999999997</v>
      </c>
      <c r="AN96" s="2">
        <v>4.3549949999999997</v>
      </c>
      <c r="AO96" s="2">
        <v>4.3549949999999997</v>
      </c>
      <c r="AP96" s="2">
        <v>4.3549949999999997</v>
      </c>
      <c r="AQ96" s="2">
        <v>4.3549949999999997</v>
      </c>
      <c r="AR96" s="2">
        <v>4.3549949999999997</v>
      </c>
      <c r="AS96" s="2">
        <v>4.3549949999999997</v>
      </c>
      <c r="AT96" s="2">
        <v>4.3549949999999997</v>
      </c>
      <c r="AU96" s="2">
        <v>4.3549949999999997</v>
      </c>
      <c r="AV96" s="2">
        <v>4.3549949999999997</v>
      </c>
      <c r="AW96" s="2">
        <v>4.3549949999999997</v>
      </c>
      <c r="AX96" s="2">
        <v>4.3549949999999997</v>
      </c>
      <c r="AY96" s="2">
        <v>4.3549949999999997</v>
      </c>
      <c r="AZ96" s="2">
        <v>4.3549949999999997</v>
      </c>
    </row>
    <row r="115" spans="1:52" x14ac:dyDescent="0.3">
      <c r="C115" s="16" t="s">
        <v>5</v>
      </c>
      <c r="D115" s="16" t="s">
        <v>8</v>
      </c>
      <c r="E115" s="16" t="s">
        <v>6</v>
      </c>
    </row>
    <row r="116" spans="1:52" x14ac:dyDescent="0.3">
      <c r="A116" s="2" t="s">
        <v>10</v>
      </c>
      <c r="C116" s="2">
        <v>7.6914569999999998</v>
      </c>
      <c r="D116" s="2">
        <v>7.1718460000000004</v>
      </c>
      <c r="E116" s="2">
        <v>7.0907869999999997</v>
      </c>
      <c r="F116" s="2">
        <v>6.8667829999999999</v>
      </c>
      <c r="G116" s="2">
        <v>6.8667829999999999</v>
      </c>
      <c r="H116" s="2">
        <v>6.8667829999999999</v>
      </c>
      <c r="I116" s="2">
        <v>6.8667829999999999</v>
      </c>
      <c r="J116" s="2">
        <v>6.8667829999999999</v>
      </c>
      <c r="K116" s="2">
        <v>6.8667829999999999</v>
      </c>
      <c r="L116" s="2">
        <v>6.8667829999999999</v>
      </c>
      <c r="M116" s="2">
        <v>6.8667829999999999</v>
      </c>
      <c r="N116" s="2">
        <v>6.8667829999999999</v>
      </c>
      <c r="O116" s="2">
        <v>6.8667829999999999</v>
      </c>
      <c r="P116" s="2">
        <v>6.8667829999999999</v>
      </c>
      <c r="Q116" s="2">
        <v>6.8667829999999999</v>
      </c>
      <c r="R116" s="2">
        <v>6.8667829999999999</v>
      </c>
      <c r="S116" s="2">
        <v>6.8667829999999999</v>
      </c>
      <c r="T116" s="2">
        <v>6.6013869999999999</v>
      </c>
      <c r="U116" s="2">
        <v>6.6013869999999999</v>
      </c>
      <c r="V116" s="2">
        <v>6.1831630000000004</v>
      </c>
      <c r="W116" s="2">
        <v>6.1831630000000004</v>
      </c>
      <c r="X116" s="2">
        <v>5.9839010000000004</v>
      </c>
      <c r="Y116" s="2">
        <v>5.9839010000000004</v>
      </c>
      <c r="Z116" s="2">
        <v>5.8637540000000001</v>
      </c>
      <c r="AA116" s="2">
        <v>5.5743020000000003</v>
      </c>
      <c r="AB116" s="2">
        <v>5.5590719999999996</v>
      </c>
      <c r="AC116" s="2">
        <v>5.5590719999999996</v>
      </c>
      <c r="AD116" s="2">
        <v>5.5376000000000003</v>
      </c>
      <c r="AE116" s="2">
        <v>5.5376000000000003</v>
      </c>
      <c r="AF116" s="2">
        <v>5.5376000000000003</v>
      </c>
      <c r="AG116" s="2">
        <v>5.5376000000000003</v>
      </c>
      <c r="AH116" s="2">
        <v>5.5376000000000003</v>
      </c>
      <c r="AI116" s="2">
        <v>5.5376000000000003</v>
      </c>
      <c r="AJ116" s="2">
        <v>5.5376000000000003</v>
      </c>
      <c r="AK116" s="2">
        <v>5.5376000000000003</v>
      </c>
      <c r="AL116" s="2">
        <v>5.4091360000000002</v>
      </c>
      <c r="AM116" s="2">
        <v>5.2105129999999997</v>
      </c>
      <c r="AN116" s="2">
        <v>5.2105129999999997</v>
      </c>
      <c r="AO116" s="2">
        <v>5.2105129999999997</v>
      </c>
      <c r="AP116" s="2">
        <v>5.2105129999999997</v>
      </c>
      <c r="AQ116" s="2">
        <v>5.2105129999999997</v>
      </c>
      <c r="AR116" s="2">
        <v>4.3433669999999998</v>
      </c>
      <c r="AS116" s="2">
        <v>4.3433669999999998</v>
      </c>
      <c r="AT116" s="2">
        <v>4.3334250000000001</v>
      </c>
      <c r="AU116" s="2">
        <v>4.3706259999999997</v>
      </c>
      <c r="AV116" s="2">
        <v>4.3706259999999997</v>
      </c>
      <c r="AW116" s="2">
        <v>4.3433669999999998</v>
      </c>
      <c r="AX116" s="2">
        <v>4.3433669999999998</v>
      </c>
      <c r="AY116" s="2">
        <v>4.3433669999999998</v>
      </c>
      <c r="AZ116" s="2">
        <v>4.3512820000000003</v>
      </c>
    </row>
    <row r="134" spans="1:102" ht="15" thickBot="1" x14ac:dyDescent="0.35"/>
    <row r="135" spans="1:102" ht="15" thickBot="1" x14ac:dyDescent="0.35">
      <c r="C135" s="1">
        <v>100</v>
      </c>
    </row>
    <row r="136" spans="1:102" ht="15" thickBot="1" x14ac:dyDescent="0.35">
      <c r="C136" s="3" t="s">
        <v>1</v>
      </c>
      <c r="D136" s="4"/>
      <c r="E136" s="4"/>
    </row>
    <row r="137" spans="1:102" ht="15" thickBot="1" x14ac:dyDescent="0.35">
      <c r="C137" s="18" t="s">
        <v>2</v>
      </c>
      <c r="D137" s="19" t="s">
        <v>3</v>
      </c>
      <c r="E137" s="20" t="s">
        <v>4</v>
      </c>
    </row>
    <row r="140" spans="1:102" x14ac:dyDescent="0.3">
      <c r="C140" s="17" t="s">
        <v>5</v>
      </c>
      <c r="D140" s="17" t="s">
        <v>7</v>
      </c>
      <c r="E140" s="17" t="s">
        <v>6</v>
      </c>
    </row>
    <row r="141" spans="1:102" x14ac:dyDescent="0.3">
      <c r="A141" s="2" t="s">
        <v>10</v>
      </c>
      <c r="C141" s="2">
        <v>4.3004280000000001</v>
      </c>
      <c r="D141" s="2">
        <v>3.287007</v>
      </c>
      <c r="E141" s="2">
        <v>3.287007</v>
      </c>
      <c r="F141" s="2">
        <v>3.2003180000000002</v>
      </c>
      <c r="G141" s="2">
        <v>3.2003180000000002</v>
      </c>
      <c r="H141" s="2">
        <v>3.2003180000000002</v>
      </c>
      <c r="I141" s="2">
        <v>3.2003180000000002</v>
      </c>
      <c r="J141" s="2">
        <v>3.2003180000000002</v>
      </c>
      <c r="K141" s="2">
        <v>3.2003180000000002</v>
      </c>
      <c r="L141" s="2">
        <v>3.2003180000000002</v>
      </c>
      <c r="M141" s="2">
        <v>3.2003180000000002</v>
      </c>
      <c r="N141" s="2">
        <v>3.2003180000000002</v>
      </c>
      <c r="O141" s="2">
        <v>3.2003180000000002</v>
      </c>
      <c r="P141" s="2">
        <v>3.2003180000000002</v>
      </c>
      <c r="Q141" s="2">
        <v>3.2003180000000002</v>
      </c>
      <c r="R141" s="2">
        <v>3.2003180000000002</v>
      </c>
      <c r="S141" s="2">
        <v>3.2003180000000002</v>
      </c>
      <c r="T141" s="2">
        <v>3.2003180000000002</v>
      </c>
      <c r="U141" s="2">
        <v>3.2003180000000002</v>
      </c>
      <c r="V141" s="2">
        <v>3.2003180000000002</v>
      </c>
      <c r="W141" s="2">
        <v>3.2003180000000002</v>
      </c>
      <c r="X141" s="2">
        <v>3.2003180000000002</v>
      </c>
      <c r="Y141" s="2">
        <v>3.2003180000000002</v>
      </c>
      <c r="Z141" s="2">
        <v>3.2003180000000002</v>
      </c>
      <c r="AA141" s="2">
        <v>3.2003180000000002</v>
      </c>
      <c r="AB141" s="2">
        <v>3.2003180000000002</v>
      </c>
      <c r="AC141" s="2">
        <v>3.2003180000000002</v>
      </c>
      <c r="AD141" s="2">
        <v>3.2003180000000002</v>
      </c>
      <c r="AE141" s="2">
        <v>3.2003180000000002</v>
      </c>
      <c r="AF141" s="2">
        <v>3.2003180000000002</v>
      </c>
      <c r="AG141" s="2">
        <v>3.2003180000000002</v>
      </c>
      <c r="AH141" s="2">
        <v>3.2003180000000002</v>
      </c>
      <c r="AI141" s="2">
        <v>3.2003180000000002</v>
      </c>
      <c r="AJ141" s="2">
        <v>3.2003180000000002</v>
      </c>
      <c r="AK141" s="2">
        <v>1.3690690000000001</v>
      </c>
      <c r="AL141" s="2">
        <v>3.2003180000000002</v>
      </c>
      <c r="AM141" s="2">
        <v>3.2003180000000002</v>
      </c>
      <c r="AN141" s="2">
        <v>3.2003180000000002</v>
      </c>
      <c r="AO141" s="2">
        <v>3.1107860000000001</v>
      </c>
      <c r="AP141" s="2">
        <v>3.1107860000000001</v>
      </c>
      <c r="AQ141" s="2">
        <v>3.1107860000000001</v>
      </c>
      <c r="AR141" s="2">
        <v>3.1107860000000001</v>
      </c>
      <c r="AS141" s="2">
        <v>3.1107860000000001</v>
      </c>
      <c r="AT141" s="2">
        <v>3.1107860000000001</v>
      </c>
      <c r="AU141" s="2">
        <v>3.1107860000000001</v>
      </c>
      <c r="AV141" s="2">
        <v>3.1107860000000001</v>
      </c>
      <c r="AW141" s="2">
        <v>3.1107860000000001</v>
      </c>
      <c r="AX141" s="2">
        <v>3.1107860000000001</v>
      </c>
      <c r="AY141" s="2">
        <v>3.1107860000000001</v>
      </c>
      <c r="AZ141" s="2">
        <v>3.1107860000000001</v>
      </c>
      <c r="BA141" s="2">
        <v>3.1107860000000001</v>
      </c>
      <c r="BB141" s="2">
        <v>3.1107860000000001</v>
      </c>
      <c r="BC141" s="2">
        <v>3.1107860000000001</v>
      </c>
      <c r="BD141" s="2">
        <v>3.1107860000000001</v>
      </c>
      <c r="BE141" s="2">
        <v>3.1107860000000001</v>
      </c>
      <c r="BF141" s="2">
        <v>3.1107860000000001</v>
      </c>
      <c r="BG141" s="2">
        <v>3.1107860000000001</v>
      </c>
      <c r="BH141" s="2">
        <v>3.1107860000000001</v>
      </c>
      <c r="BI141" s="2">
        <v>3.1107860000000001</v>
      </c>
      <c r="BJ141" s="2">
        <v>3.1107860000000001</v>
      </c>
      <c r="BK141" s="2">
        <v>3.1107860000000001</v>
      </c>
      <c r="BL141" s="2">
        <v>3.1107860000000001</v>
      </c>
      <c r="BM141" s="2">
        <v>3.1107860000000001</v>
      </c>
      <c r="BN141" s="2">
        <v>3.1107860000000001</v>
      </c>
      <c r="BO141" s="2">
        <v>3.1107860000000001</v>
      </c>
      <c r="BP141" s="2">
        <v>3.1107860000000001</v>
      </c>
      <c r="BQ141" s="2">
        <v>3.1107860000000001</v>
      </c>
      <c r="BR141" s="2">
        <v>3.1107860000000001</v>
      </c>
      <c r="BS141" s="2">
        <v>3.1107860000000001</v>
      </c>
      <c r="BT141" s="2">
        <v>3.1107860000000001</v>
      </c>
      <c r="BU141" s="2">
        <v>3.1107860000000001</v>
      </c>
      <c r="BV141" s="2">
        <v>3.1107860000000001</v>
      </c>
      <c r="BW141" s="2">
        <v>3.1107860000000001</v>
      </c>
      <c r="BX141" s="2">
        <v>3.1107860000000001</v>
      </c>
      <c r="BY141" s="2">
        <v>3.1107860000000001</v>
      </c>
      <c r="BZ141" s="2">
        <v>2.1387360000000002</v>
      </c>
      <c r="CA141" s="2">
        <v>3.1107860000000001</v>
      </c>
      <c r="CB141" s="2">
        <v>2.1387360000000002</v>
      </c>
      <c r="CC141" s="2">
        <v>2.1387360000000002</v>
      </c>
      <c r="CD141" s="2">
        <v>2.1387360000000002</v>
      </c>
      <c r="CE141" s="2">
        <v>2.1387360000000002</v>
      </c>
      <c r="CF141" s="2">
        <v>2.1387360000000002</v>
      </c>
      <c r="CG141" s="2">
        <v>2.1387360000000002</v>
      </c>
      <c r="CH141" s="2">
        <v>2.1387360000000002</v>
      </c>
      <c r="CI141" s="2">
        <v>2.1387360000000002</v>
      </c>
      <c r="CJ141" s="2">
        <v>2.1387360000000002</v>
      </c>
      <c r="CK141" s="2">
        <v>1.75726</v>
      </c>
      <c r="CL141" s="2">
        <v>1.75726</v>
      </c>
      <c r="CM141" s="2">
        <v>1.75726</v>
      </c>
      <c r="CN141" s="2">
        <v>1.75726</v>
      </c>
      <c r="CO141" s="2">
        <v>1.75726</v>
      </c>
      <c r="CP141" s="2">
        <v>1.75726</v>
      </c>
      <c r="CQ141" s="2">
        <v>1.75726</v>
      </c>
      <c r="CR141" s="2">
        <v>1.75726</v>
      </c>
      <c r="CS141" s="2">
        <v>1.75726</v>
      </c>
      <c r="CT141" s="2">
        <v>1.75726</v>
      </c>
      <c r="CU141" s="2">
        <v>1.75726</v>
      </c>
      <c r="CV141" s="2">
        <v>1.75726</v>
      </c>
      <c r="CW141" s="2">
        <v>1.75726</v>
      </c>
      <c r="CX141" s="2">
        <v>1.75726</v>
      </c>
    </row>
    <row r="160" spans="3:5" x14ac:dyDescent="0.3">
      <c r="C160" s="21" t="s">
        <v>5</v>
      </c>
      <c r="D160" s="21" t="s">
        <v>7</v>
      </c>
      <c r="E160" s="21" t="s">
        <v>9</v>
      </c>
    </row>
    <row r="161" spans="1:102" x14ac:dyDescent="0.3">
      <c r="A161" s="2" t="s">
        <v>10</v>
      </c>
      <c r="C161" s="2">
        <v>6.0638560000000004</v>
      </c>
      <c r="D161" s="2">
        <v>5.8830260000000001</v>
      </c>
      <c r="E161" s="2">
        <v>5.8830260000000001</v>
      </c>
      <c r="F161" s="2">
        <v>5.3859779999999997</v>
      </c>
      <c r="G161" s="2">
        <v>5.3859779999999997</v>
      </c>
      <c r="H161" s="2">
        <v>5.8830260000000001</v>
      </c>
      <c r="I161" s="2">
        <v>5.8830260000000001</v>
      </c>
      <c r="J161" s="2">
        <v>5.8830260000000001</v>
      </c>
      <c r="K161" s="2">
        <v>5.8830260000000001</v>
      </c>
      <c r="L161" s="2">
        <v>5.8830260000000001</v>
      </c>
      <c r="M161" s="2">
        <v>5.8830260000000001</v>
      </c>
      <c r="N161" s="2">
        <v>5.8830260000000001</v>
      </c>
      <c r="O161" s="2">
        <v>5.8830260000000001</v>
      </c>
      <c r="P161" s="2">
        <v>5.8830260000000001</v>
      </c>
      <c r="Q161" s="2">
        <v>5.8830260000000001</v>
      </c>
      <c r="R161" s="2">
        <v>5.8830260000000001</v>
      </c>
      <c r="S161" s="2">
        <v>5.3852469999999997</v>
      </c>
      <c r="T161" s="2">
        <v>5.8830260000000001</v>
      </c>
      <c r="U161" s="2">
        <v>5.3852469999999997</v>
      </c>
      <c r="V161" s="2">
        <v>5.3852469999999997</v>
      </c>
      <c r="W161" s="2">
        <v>5.3852469999999997</v>
      </c>
      <c r="X161" s="2">
        <v>5.3852469999999997</v>
      </c>
      <c r="Y161" s="2">
        <v>5.3852469999999997</v>
      </c>
      <c r="Z161" s="2">
        <v>5.3846309999999997</v>
      </c>
      <c r="AA161" s="2">
        <v>5.3852469999999997</v>
      </c>
      <c r="AB161" s="2">
        <v>5.3852469999999997</v>
      </c>
      <c r="AC161" s="2">
        <v>5.3852469999999997</v>
      </c>
      <c r="AD161" s="2">
        <v>5.3852469999999997</v>
      </c>
      <c r="AE161" s="2">
        <v>5.3852469999999997</v>
      </c>
      <c r="AF161" s="2">
        <v>5.3852469999999997</v>
      </c>
      <c r="AG161" s="2">
        <v>5.3852469999999997</v>
      </c>
      <c r="AH161" s="2">
        <v>5.3852469999999997</v>
      </c>
      <c r="AI161" s="2">
        <v>5.3852469999999997</v>
      </c>
      <c r="AJ161" s="2">
        <v>5.3852469999999997</v>
      </c>
      <c r="AK161" s="2">
        <v>5.3852469999999997</v>
      </c>
      <c r="AL161" s="2">
        <v>5.3852469999999997</v>
      </c>
      <c r="AM161" s="2">
        <v>5.3852469999999997</v>
      </c>
      <c r="AN161" s="2">
        <v>5.3852469999999997</v>
      </c>
      <c r="AO161" s="2">
        <v>5.3846309999999997</v>
      </c>
      <c r="AP161" s="2">
        <v>5.3846309999999997</v>
      </c>
      <c r="AQ161" s="2">
        <v>5.3852469999999997</v>
      </c>
      <c r="AR161" s="2">
        <v>5.3852469999999997</v>
      </c>
      <c r="AS161" s="2">
        <v>5.3852469999999997</v>
      </c>
      <c r="AT161" s="2">
        <v>5.3852469999999997</v>
      </c>
      <c r="AU161" s="2">
        <v>5.3852469999999997</v>
      </c>
      <c r="AV161" s="2">
        <v>5.3852469999999997</v>
      </c>
      <c r="AW161" s="2">
        <v>5.3852469999999997</v>
      </c>
      <c r="AX161" s="2">
        <v>5.3852469999999997</v>
      </c>
      <c r="AY161" s="2">
        <v>5.3846309999999997</v>
      </c>
      <c r="AZ161" s="2">
        <v>5.3852469999999997</v>
      </c>
      <c r="BA161" s="2">
        <v>5.3852469999999997</v>
      </c>
      <c r="BB161" s="2">
        <v>5.8830260000000001</v>
      </c>
      <c r="BC161" s="2">
        <v>5.3852469999999997</v>
      </c>
      <c r="BD161" s="2">
        <v>5.3852469999999997</v>
      </c>
      <c r="BE161" s="2">
        <v>5.3852469999999997</v>
      </c>
      <c r="BF161" s="2">
        <v>5.3852469999999997</v>
      </c>
      <c r="BG161" s="2">
        <v>5.3852469999999997</v>
      </c>
      <c r="BH161" s="2">
        <v>5.8830260000000001</v>
      </c>
      <c r="BI161" s="2">
        <v>5.8830260000000001</v>
      </c>
      <c r="BJ161" s="2">
        <v>5.3846309999999997</v>
      </c>
      <c r="BK161" s="2">
        <v>5.8830260000000001</v>
      </c>
      <c r="BL161" s="2">
        <v>5.3852469999999997</v>
      </c>
      <c r="BM161" s="2">
        <v>5.3846309999999997</v>
      </c>
      <c r="BN161" s="2">
        <v>5.8830260000000001</v>
      </c>
      <c r="BO161" s="2">
        <v>5.3852469999999997</v>
      </c>
      <c r="BP161" s="2">
        <v>5.8830260000000001</v>
      </c>
      <c r="BQ161" s="2">
        <v>5.3852469999999997</v>
      </c>
      <c r="BR161" s="2">
        <v>5.3852469999999997</v>
      </c>
      <c r="BS161" s="2">
        <v>5.3852469999999997</v>
      </c>
      <c r="BT161" s="2">
        <v>5.3852469999999997</v>
      </c>
      <c r="BU161" s="2">
        <v>5.3852469999999997</v>
      </c>
      <c r="BV161" s="2">
        <v>5.3852469999999997</v>
      </c>
      <c r="BW161" s="2">
        <v>5.3852469999999997</v>
      </c>
      <c r="BX161" s="2">
        <v>5.3852469999999997</v>
      </c>
      <c r="BY161" s="2">
        <v>5.3852469999999997</v>
      </c>
      <c r="BZ161" s="2">
        <v>5.3852469999999997</v>
      </c>
      <c r="CA161" s="2">
        <v>5.3852469999999997</v>
      </c>
      <c r="CB161" s="2">
        <v>5.3852469999999997</v>
      </c>
      <c r="CC161" s="2">
        <v>5.3852469999999997</v>
      </c>
      <c r="CD161" s="2">
        <v>5.3852469999999997</v>
      </c>
      <c r="CE161" s="2">
        <v>5.3846309999999997</v>
      </c>
      <c r="CF161" s="2">
        <v>5.8830260000000001</v>
      </c>
      <c r="CG161" s="2">
        <v>5.3852469999999997</v>
      </c>
      <c r="CH161" s="2">
        <v>5.3852469999999997</v>
      </c>
      <c r="CI161" s="2">
        <v>5.8830260000000001</v>
      </c>
      <c r="CJ161" s="2">
        <v>5.3852469999999997</v>
      </c>
      <c r="CK161" s="2">
        <v>5.3852469999999997</v>
      </c>
      <c r="CL161" s="2">
        <v>5.3852469999999997</v>
      </c>
      <c r="CM161" s="2">
        <v>5.3852469999999997</v>
      </c>
      <c r="CN161" s="2">
        <v>5.3852469999999997</v>
      </c>
      <c r="CO161" s="2">
        <v>5.3852469999999997</v>
      </c>
      <c r="CP161" s="2">
        <v>5.3852469999999997</v>
      </c>
      <c r="CQ161" s="2">
        <v>5.3852469999999997</v>
      </c>
      <c r="CR161" s="2">
        <v>5.3852469999999997</v>
      </c>
      <c r="CS161" s="2">
        <v>5.3852469999999997</v>
      </c>
      <c r="CT161" s="2">
        <v>5.3852469999999997</v>
      </c>
      <c r="CU161" s="2">
        <v>5.3852469999999997</v>
      </c>
      <c r="CV161" s="2">
        <v>5.3852469999999997</v>
      </c>
      <c r="CW161" s="2">
        <v>5.3852469999999997</v>
      </c>
      <c r="CX161" s="2">
        <v>5.3852469999999997</v>
      </c>
    </row>
    <row r="180" spans="1:102" x14ac:dyDescent="0.3">
      <c r="C180" s="22" t="s">
        <v>5</v>
      </c>
      <c r="D180" s="22" t="s">
        <v>8</v>
      </c>
      <c r="E180" s="22" t="s">
        <v>6</v>
      </c>
    </row>
    <row r="181" spans="1:102" x14ac:dyDescent="0.3">
      <c r="A181" s="2" t="s">
        <v>10</v>
      </c>
      <c r="C181" s="2">
        <v>6.4130940000000001</v>
      </c>
      <c r="D181" s="2">
        <v>6.4130940000000001</v>
      </c>
      <c r="E181" s="2">
        <v>6.4130940000000001</v>
      </c>
      <c r="F181" s="2">
        <v>5.9460769999999998</v>
      </c>
      <c r="G181" s="2">
        <v>5.093083</v>
      </c>
      <c r="H181" s="2">
        <v>5.7950749999999998</v>
      </c>
      <c r="I181" s="2">
        <v>5.7950749999999998</v>
      </c>
      <c r="J181" s="2">
        <v>5.7950749999999998</v>
      </c>
      <c r="K181" s="2">
        <v>5.7950749999999998</v>
      </c>
      <c r="L181" s="2">
        <v>5.820316</v>
      </c>
      <c r="M181" s="2">
        <v>5.7950749999999998</v>
      </c>
      <c r="N181" s="2">
        <v>5.7950749999999998</v>
      </c>
      <c r="O181" s="2">
        <v>5.820316</v>
      </c>
      <c r="P181" s="2">
        <v>5.093083</v>
      </c>
      <c r="Q181" s="2">
        <v>5.7633130000000001</v>
      </c>
      <c r="R181" s="2">
        <v>5.820316</v>
      </c>
      <c r="S181" s="2">
        <v>5.820316</v>
      </c>
      <c r="T181" s="2">
        <v>5.820316</v>
      </c>
      <c r="U181" s="2">
        <v>5.7633130000000001</v>
      </c>
      <c r="V181" s="2">
        <v>5.7633130000000001</v>
      </c>
      <c r="W181" s="2">
        <v>5.7633130000000001</v>
      </c>
      <c r="X181" s="2">
        <v>5.7633130000000001</v>
      </c>
      <c r="Y181" s="2">
        <v>5.820316</v>
      </c>
      <c r="Z181" s="2">
        <v>5.7633130000000001</v>
      </c>
      <c r="AA181" s="2">
        <v>5.820316</v>
      </c>
      <c r="AB181" s="2">
        <v>5.820316</v>
      </c>
      <c r="AC181" s="2">
        <v>5.820316</v>
      </c>
      <c r="AD181" s="2">
        <v>5.7633130000000001</v>
      </c>
      <c r="AE181" s="2">
        <v>5.820316</v>
      </c>
      <c r="AF181" s="2">
        <v>5.820316</v>
      </c>
      <c r="AG181" s="2">
        <v>5.820316</v>
      </c>
      <c r="AH181" s="2">
        <v>5.820316</v>
      </c>
      <c r="AI181" s="2">
        <v>5.7633130000000001</v>
      </c>
      <c r="AJ181" s="2">
        <v>5.7633130000000001</v>
      </c>
      <c r="AK181" s="2">
        <v>5.820316</v>
      </c>
      <c r="AL181" s="2">
        <v>5.820316</v>
      </c>
      <c r="AM181" s="2">
        <v>5.820316</v>
      </c>
      <c r="AN181" s="2">
        <v>5.820316</v>
      </c>
      <c r="AO181" s="2">
        <v>5.820316</v>
      </c>
      <c r="AP181" s="2">
        <v>5.820316</v>
      </c>
      <c r="AQ181" s="2">
        <v>5.7633130000000001</v>
      </c>
      <c r="AR181" s="2">
        <v>5.820316</v>
      </c>
      <c r="AS181" s="2">
        <v>5.1745539999999997</v>
      </c>
      <c r="AT181" s="2">
        <v>5.1745539999999997</v>
      </c>
      <c r="AU181" s="2">
        <v>5.1277699999999999</v>
      </c>
      <c r="AV181" s="2">
        <v>5.1745539999999997</v>
      </c>
      <c r="AW181" s="2">
        <v>5.1745539999999997</v>
      </c>
      <c r="AX181" s="2">
        <v>5.1745539999999997</v>
      </c>
      <c r="AY181" s="2">
        <v>5.1745539999999997</v>
      </c>
      <c r="AZ181" s="2">
        <v>4.2993769999999998</v>
      </c>
      <c r="BA181" s="2">
        <v>4.2993769999999998</v>
      </c>
      <c r="BB181" s="2">
        <v>4.2993769999999998</v>
      </c>
      <c r="BC181" s="2">
        <v>4.2993769999999998</v>
      </c>
      <c r="BD181" s="2">
        <v>4.2993769999999998</v>
      </c>
      <c r="BE181" s="2">
        <v>4.2993769999999998</v>
      </c>
      <c r="BF181" s="2">
        <v>4.2993769999999998</v>
      </c>
      <c r="BG181" s="2">
        <v>4.2993769999999998</v>
      </c>
      <c r="BH181" s="2">
        <v>4.2993769999999998</v>
      </c>
      <c r="BI181" s="2">
        <v>4.2993769999999998</v>
      </c>
      <c r="BJ181" s="2">
        <v>4.2942609999999997</v>
      </c>
      <c r="BK181" s="2">
        <v>4.2942609999999997</v>
      </c>
      <c r="BL181" s="2">
        <v>4.2942609999999997</v>
      </c>
      <c r="BM181" s="2">
        <v>4.2942609999999997</v>
      </c>
      <c r="BN181" s="2">
        <v>4.2705279999999997</v>
      </c>
      <c r="BO181" s="2">
        <v>4.2942609999999997</v>
      </c>
      <c r="BP181" s="2">
        <v>4.2942609999999997</v>
      </c>
      <c r="BQ181" s="2">
        <v>4.2942609999999997</v>
      </c>
      <c r="BR181" s="2">
        <v>4.2942609999999997</v>
      </c>
      <c r="BS181" s="2">
        <v>4.2942609999999997</v>
      </c>
      <c r="BT181" s="2">
        <v>4.2942609999999997</v>
      </c>
      <c r="BU181" s="2">
        <v>4.2942609999999997</v>
      </c>
      <c r="BV181" s="2">
        <v>4.2705279999999997</v>
      </c>
      <c r="BW181" s="2">
        <v>4.2942609999999997</v>
      </c>
      <c r="BX181" s="2">
        <v>4.2942609999999997</v>
      </c>
      <c r="BY181" s="2">
        <v>4.2942609999999997</v>
      </c>
      <c r="BZ181" s="2">
        <v>4.2705279999999997</v>
      </c>
      <c r="CA181" s="2">
        <v>4.2705279999999997</v>
      </c>
      <c r="CB181" s="2">
        <v>4.2705279999999997</v>
      </c>
      <c r="CC181" s="2">
        <v>4.2942609999999997</v>
      </c>
      <c r="CD181" s="2">
        <v>4.2942609999999997</v>
      </c>
      <c r="CE181" s="2">
        <v>4.2942609999999997</v>
      </c>
      <c r="CF181" s="2">
        <v>4.2942609999999997</v>
      </c>
      <c r="CG181" s="2">
        <v>4.2942609999999997</v>
      </c>
      <c r="CH181" s="2">
        <v>4.2942609999999997</v>
      </c>
      <c r="CI181" s="2">
        <v>4.269997</v>
      </c>
      <c r="CJ181" s="2">
        <v>4.2493299999999996</v>
      </c>
      <c r="CK181" s="2">
        <v>4.2461149999999996</v>
      </c>
      <c r="CL181" s="2">
        <v>3.4794260000000001</v>
      </c>
      <c r="CM181" s="2">
        <v>3.4555630000000002</v>
      </c>
      <c r="CN181" s="2">
        <v>3.63124</v>
      </c>
      <c r="CO181" s="2">
        <v>3.63124</v>
      </c>
      <c r="CP181" s="2">
        <v>3.4555630000000002</v>
      </c>
      <c r="CQ181" s="2">
        <v>3.4555630000000002</v>
      </c>
      <c r="CR181" s="2">
        <v>3.4931169999999998</v>
      </c>
      <c r="CS181" s="2">
        <v>3.5508229999999998</v>
      </c>
      <c r="CT181" s="2">
        <v>3.4555630000000002</v>
      </c>
      <c r="CU181" s="2">
        <v>3.63124</v>
      </c>
      <c r="CV181" s="2">
        <v>3.4555630000000002</v>
      </c>
      <c r="CW181" s="2">
        <v>4.2253179999999997</v>
      </c>
      <c r="CX181" s="2">
        <v>4.2253179999999997</v>
      </c>
    </row>
  </sheetData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3CA19A5-D81F-427A-9D79-3EE7FB4F17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Hoja1!126:126</xm:f>
              <xm:sqref>E135</xm:sqref>
            </x14:sparkline>
          </x14:sparklines>
        </x14:sparklineGroup>
        <x14:sparklineGroup displayEmptyCellsAs="gap" xr2:uid="{1B72E106-EF6A-4FFF-A339-3E1722CA66A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Hoja1!66:66</xm:f>
              <xm:sqref>N85</xm:sqref>
            </x14:sparkline>
          </x14:sparklines>
        </x14:sparklineGroup>
        <x14:sparklineGroup displayEmptyCellsAs="gap" xr2:uid="{FE437064-1A47-409F-907D-E7F0E11363C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Hoja1!66:66</xm:f>
              <xm:sqref>E70</xm:sqref>
            </x14:sparkline>
          </x14:sparklines>
        </x14:sparklineGroup>
        <x14:sparklineGroup displayEmptyCellsAs="gap" xr2:uid="{04C1A7D6-1553-4A00-AAB1-CDC306F740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Hoja1!1:1</xm:f>
              <xm:sqref>E5</xm:sqref>
            </x14:sparkline>
          </x14:sparklines>
        </x14:sparklineGroup>
        <x14:sparklineGroup displayEmptyCellsAs="gap" xr2:uid="{E9F7A2BA-A9F2-4A33-9640-956D2EE8551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Hoja1!1:1</xm:f>
              <xm:sqref>N20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Miguel Gallego</cp:lastModifiedBy>
  <dcterms:created xsi:type="dcterms:W3CDTF">2015-06-05T18:19:34Z</dcterms:created>
  <dcterms:modified xsi:type="dcterms:W3CDTF">2024-04-14T19:39:43Z</dcterms:modified>
</cp:coreProperties>
</file>