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budaiegyetem-my.sharepoint.com/personal/il1vcp_stud_uni-obuda_hu/Documents/0_Szakdolgozat/MATLAB_Scripts/"/>
    </mc:Choice>
  </mc:AlternateContent>
  <xr:revisionPtr revIDLastSave="15" documentId="11_514D582FCE5C0864B0210371F8442AF0118F9E57" xr6:coauthVersionLast="47" xr6:coauthVersionMax="47" xr10:uidLastSave="{E8F3CF86-6290-46BC-8FC7-9C2E35B54CF3}"/>
  <bookViews>
    <workbookView xWindow="11424" yWindow="0" windowWidth="11712" windowHeight="12336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Q51"/>
  <sheetViews>
    <sheetView tabSelected="1" zoomScale="50" zoomScaleNormal="50" workbookViewId="0">
      <selection activeCell="AF27" sqref="AF27"/>
    </sheetView>
  </sheetViews>
  <sheetFormatPr defaultRowHeight="14.4" x14ac:dyDescent="0.3"/>
  <cols>
    <col min="2" max="5" width="2" customWidth="1"/>
    <col min="6" max="10" width="2.5546875" bestFit="1" customWidth="1"/>
    <col min="11" max="51" width="3.6640625" bestFit="1" customWidth="1"/>
    <col min="52" max="251" width="2" customWidth="1"/>
  </cols>
  <sheetData>
    <row r="1" spans="1:25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251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</row>
    <row r="3" spans="1:251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</row>
    <row r="4" spans="1:251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</row>
    <row r="5" spans="1:251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</row>
    <row r="6" spans="1:251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</row>
    <row r="7" spans="1:251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</row>
    <row r="8" spans="1:251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</row>
    <row r="9" spans="1:251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0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</row>
    <row r="10" spans="1:251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</row>
    <row r="11" spans="1:251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</row>
    <row r="12" spans="1:251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</row>
    <row r="13" spans="1:251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</row>
    <row r="14" spans="1:251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</row>
    <row r="15" spans="1:251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0</v>
      </c>
      <c r="AQ15">
        <v>1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</row>
    <row r="16" spans="1:251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0</v>
      </c>
      <c r="AQ16">
        <v>1</v>
      </c>
      <c r="AR16">
        <v>1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</row>
    <row r="17" spans="1:251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0</v>
      </c>
      <c r="AQ17">
        <v>1</v>
      </c>
      <c r="AR17">
        <v>1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</row>
    <row r="18" spans="1:251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1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1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</row>
    <row r="19" spans="1:251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1</v>
      </c>
      <c r="FF19">
        <v>1</v>
      </c>
      <c r="FG19">
        <v>1</v>
      </c>
      <c r="FH19">
        <v>1</v>
      </c>
      <c r="FI19">
        <v>1</v>
      </c>
      <c r="FJ19">
        <v>1</v>
      </c>
      <c r="FK19">
        <v>1</v>
      </c>
      <c r="FL19">
        <v>1</v>
      </c>
      <c r="FM19">
        <v>1</v>
      </c>
      <c r="FN19">
        <v>1</v>
      </c>
      <c r="FO19">
        <v>1</v>
      </c>
      <c r="FP19">
        <v>1</v>
      </c>
      <c r="FQ19">
        <v>1</v>
      </c>
      <c r="FR19">
        <v>1</v>
      </c>
      <c r="FS19">
        <v>1</v>
      </c>
      <c r="FT19">
        <v>1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</row>
    <row r="20" spans="1:251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1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1</v>
      </c>
      <c r="FF20">
        <v>1</v>
      </c>
      <c r="FG20">
        <v>1</v>
      </c>
      <c r="FH20">
        <v>1</v>
      </c>
      <c r="FI20">
        <v>1</v>
      </c>
      <c r="FJ20">
        <v>1</v>
      </c>
      <c r="FK20">
        <v>1</v>
      </c>
      <c r="FL20">
        <v>1</v>
      </c>
      <c r="FM20">
        <v>1</v>
      </c>
      <c r="FN20">
        <v>1</v>
      </c>
      <c r="FO20">
        <v>1</v>
      </c>
      <c r="FP20">
        <v>1</v>
      </c>
      <c r="FQ20">
        <v>1</v>
      </c>
      <c r="FR20">
        <v>1</v>
      </c>
      <c r="FS20">
        <v>1</v>
      </c>
      <c r="FT20">
        <v>1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</row>
    <row r="21" spans="1:251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1</v>
      </c>
      <c r="AS21">
        <v>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1</v>
      </c>
      <c r="FF21">
        <v>1</v>
      </c>
      <c r="FG21">
        <v>1</v>
      </c>
      <c r="FH21">
        <v>1</v>
      </c>
      <c r="FI21">
        <v>1</v>
      </c>
      <c r="FJ21">
        <v>1</v>
      </c>
      <c r="FK21">
        <v>1</v>
      </c>
      <c r="FL21">
        <v>1</v>
      </c>
      <c r="FM21">
        <v>1</v>
      </c>
      <c r="FN21">
        <v>1</v>
      </c>
      <c r="FO21">
        <v>1</v>
      </c>
      <c r="FP21">
        <v>1</v>
      </c>
      <c r="FQ21">
        <v>1</v>
      </c>
      <c r="FR21">
        <v>1</v>
      </c>
      <c r="FS21">
        <v>1</v>
      </c>
      <c r="FT21">
        <v>1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</row>
    <row r="22" spans="1:251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</row>
    <row r="23" spans="1:251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</row>
    <row r="24" spans="1:251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</row>
    <row r="25" spans="1:251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1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</row>
    <row r="26" spans="1:251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1</v>
      </c>
      <c r="AS26">
        <v>1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</row>
    <row r="27" spans="1:251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</row>
    <row r="28" spans="1:251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1</v>
      </c>
      <c r="GJ28">
        <v>1</v>
      </c>
      <c r="GK28">
        <v>1</v>
      </c>
      <c r="GL28">
        <v>1</v>
      </c>
      <c r="GM28">
        <v>1</v>
      </c>
      <c r="GN28">
        <v>1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</row>
    <row r="29" spans="1:251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1</v>
      </c>
      <c r="GJ29">
        <v>1</v>
      </c>
      <c r="GK29">
        <v>1</v>
      </c>
      <c r="GL29">
        <v>1</v>
      </c>
      <c r="GM29">
        <v>1</v>
      </c>
      <c r="GN29">
        <v>1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</row>
    <row r="30" spans="1:251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</row>
    <row r="31" spans="1:251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1</v>
      </c>
      <c r="GO31">
        <v>1</v>
      </c>
      <c r="GP31">
        <v>1</v>
      </c>
      <c r="GQ31">
        <v>1</v>
      </c>
      <c r="GR31">
        <v>1</v>
      </c>
      <c r="GS31">
        <v>1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</row>
    <row r="32" spans="1:251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</row>
    <row r="33" spans="1:251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1</v>
      </c>
      <c r="GO33">
        <v>1</v>
      </c>
      <c r="GP33">
        <v>1</v>
      </c>
      <c r="GQ33">
        <v>1</v>
      </c>
      <c r="GR33">
        <v>1</v>
      </c>
      <c r="GS33">
        <v>1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</row>
    <row r="34" spans="1:251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</row>
    <row r="35" spans="1:251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</row>
    <row r="36" spans="1:251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</row>
    <row r="37" spans="1:251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1</v>
      </c>
      <c r="GJ37">
        <v>1</v>
      </c>
      <c r="GK37">
        <v>1</v>
      </c>
      <c r="GL37">
        <v>1</v>
      </c>
      <c r="GM37">
        <v>1</v>
      </c>
      <c r="GN37">
        <v>1</v>
      </c>
      <c r="GO37">
        <v>1</v>
      </c>
      <c r="GP37">
        <v>1</v>
      </c>
      <c r="GQ37">
        <v>1</v>
      </c>
      <c r="GR37">
        <v>1</v>
      </c>
      <c r="GS37">
        <v>1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</row>
    <row r="38" spans="1:251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</row>
    <row r="39" spans="1:251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</row>
    <row r="40" spans="1:251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1</v>
      </c>
      <c r="ET40">
        <v>1</v>
      </c>
      <c r="EU40">
        <v>1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1</v>
      </c>
      <c r="GJ40">
        <v>1</v>
      </c>
      <c r="GK40">
        <v>1</v>
      </c>
      <c r="GL40">
        <v>1</v>
      </c>
      <c r="GM40">
        <v>1</v>
      </c>
      <c r="GN40">
        <v>1</v>
      </c>
      <c r="GO40">
        <v>1</v>
      </c>
      <c r="GP40">
        <v>1</v>
      </c>
      <c r="GQ40">
        <v>1</v>
      </c>
      <c r="GR40">
        <v>1</v>
      </c>
      <c r="GS40">
        <v>1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</row>
    <row r="41" spans="1:251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</row>
    <row r="42" spans="1:251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</row>
    <row r="43" spans="1:251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</row>
    <row r="44" spans="1:251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</row>
    <row r="45" spans="1:251" x14ac:dyDescent="0.3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</row>
    <row r="46" spans="1:251" x14ac:dyDescent="0.3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</row>
    <row r="47" spans="1:251" x14ac:dyDescent="0.3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</row>
    <row r="48" spans="1:251" x14ac:dyDescent="0.3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</row>
    <row r="49" spans="1:251" x14ac:dyDescent="0.3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</row>
    <row r="50" spans="1:251" x14ac:dyDescent="0.3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</row>
    <row r="51" spans="1:251" x14ac:dyDescent="0.3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</row>
  </sheetData>
  <conditionalFormatting sqref="A1:XFD1048576">
    <cfRule type="cellIs" priority="2" operator="equal">
      <formula>1</formula>
    </cfRule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Mihályi Géza</cp:lastModifiedBy>
  <dcterms:modified xsi:type="dcterms:W3CDTF">2024-04-11T13:48:34Z</dcterms:modified>
</cp:coreProperties>
</file>