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2D_1Rp3h" sheetId="1" r:id="rId3"/>
    <sheet state="visible" name="M2D_3Rp90m" sheetId="2" r:id="rId4"/>
    <sheet state="visible" name="M2D_6Rp3h" sheetId="3" r:id="rId5"/>
  </sheets>
  <definedNames/>
  <calcPr/>
</workbook>
</file>

<file path=xl/sharedStrings.xml><?xml version="1.0" encoding="utf-8"?>
<sst xmlns="http://schemas.openxmlformats.org/spreadsheetml/2006/main" count="10" uniqueCount="10">
  <si>
    <t>R1SinTapa</t>
  </si>
  <si>
    <t>R1</t>
  </si>
  <si>
    <t>R2</t>
  </si>
  <si>
    <t>R3D</t>
  </si>
  <si>
    <t>R1D</t>
  </si>
  <si>
    <t>RD2</t>
  </si>
  <si>
    <t>R3</t>
  </si>
  <si>
    <t>R4D</t>
  </si>
  <si>
    <t>R5</t>
  </si>
  <si>
    <t>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</si>
</sst>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D9D9D9"/>
    </font>
    <font>
      <color rgb="FFC9DAF8"/>
    </font>
    <font/>
    <font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Font="1"/>
    <xf borderId="0" fillId="6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M2D_1Rp3h!$A$1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M2D_1Rp3h!$A$2:$A$198</c:f>
            </c:numRef>
          </c:val>
          <c:smooth val="0"/>
        </c:ser>
        <c:axId val="37330989"/>
        <c:axId val="1558006416"/>
      </c:lineChart>
      <c:catAx>
        <c:axId val="37330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558006416"/>
      </c:catAx>
      <c:valAx>
        <c:axId val="155800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3733098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M2D_3Rp90m!$A$2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M2D_3Rp90m!$A$3:$A$426</c:f>
            </c:numRef>
          </c:val>
          <c:smooth val="0"/>
        </c:ser>
        <c:ser>
          <c:idx val="1"/>
          <c:order val="1"/>
          <c:tx>
            <c:strRef>
              <c:f>M2D_3Rp90m!$B$2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M2D_3Rp90m!$B$3:$B$426</c:f>
            </c:numRef>
          </c:val>
          <c:smooth val="0"/>
        </c:ser>
        <c:ser>
          <c:idx val="2"/>
          <c:order val="2"/>
          <c:tx>
            <c:strRef>
              <c:f>M2D_3Rp90m!$C$2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M2D_3Rp90m!$C$3:$C$426</c:f>
            </c:numRef>
          </c:val>
          <c:smooth val="0"/>
        </c:ser>
        <c:axId val="1030099883"/>
        <c:axId val="1171137292"/>
      </c:lineChart>
      <c:catAx>
        <c:axId val="103009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171137292"/>
      </c:catAx>
      <c:valAx>
        <c:axId val="1171137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1030099883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M2D_6Rp3h!$G$11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M2D_6Rp3h!$G$12:$G$1101</c:f>
            </c:numRef>
          </c:val>
          <c:smooth val="0"/>
        </c:ser>
        <c:ser>
          <c:idx val="1"/>
          <c:order val="1"/>
          <c:tx>
            <c:strRef>
              <c:f>M2D_6Rp3h!$H$11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M2D_6Rp3h!$H$12:$H$1101</c:f>
            </c:numRef>
          </c:val>
          <c:smooth val="0"/>
        </c:ser>
        <c:ser>
          <c:idx val="2"/>
          <c:order val="2"/>
          <c:tx>
            <c:strRef>
              <c:f>M2D_6Rp3h!$I$11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M2D_6Rp3h!$I$12:$I$1101</c:f>
            </c:numRef>
          </c:val>
          <c:smooth val="0"/>
        </c:ser>
        <c:ser>
          <c:idx val="3"/>
          <c:order val="3"/>
          <c:tx>
            <c:strRef>
              <c:f>M2D_6Rp3h!$J$11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M2D_6Rp3h!$J$12:$J$1101</c:f>
            </c:numRef>
          </c:val>
          <c:smooth val="0"/>
        </c:ser>
        <c:ser>
          <c:idx val="4"/>
          <c:order val="4"/>
          <c:tx>
            <c:strRef>
              <c:f>M2D_6Rp3h!$K$11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M2D_6Rp3h!$K$12:$K$1101</c:f>
            </c:numRef>
          </c:val>
          <c:smooth val="0"/>
        </c:ser>
        <c:ser>
          <c:idx val="5"/>
          <c:order val="5"/>
          <c:tx>
            <c:strRef>
              <c:f>M2D_6Rp3h!$L$11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M2D_6Rp3h!$L$12:$L$1101</c:f>
            </c:numRef>
          </c:val>
          <c:smooth val="0"/>
        </c:ser>
        <c:ser>
          <c:idx val="6"/>
          <c:order val="6"/>
          <c:tx>
            <c:strRef>
              <c:f>M2D_6Rp3h!$M$11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M2D_6Rp3h!$M$12:$M$1101</c:f>
            </c:numRef>
          </c:val>
          <c:smooth val="0"/>
        </c:ser>
        <c:ser>
          <c:idx val="7"/>
          <c:order val="7"/>
          <c:tx>
            <c:strRef>
              <c:f>M2D_6Rp3h!$N$11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M2D_6Rp3h!$N$12:$N$1101</c:f>
            </c:numRef>
          </c:val>
          <c:smooth val="0"/>
        </c:ser>
        <c:ser>
          <c:idx val="8"/>
          <c:order val="8"/>
          <c:tx>
            <c:strRef>
              <c:f>M2D_6Rp3h!$O$11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val>
            <c:numRef>
              <c:f>M2D_6Rp3h!$O$12:$O$1101</c:f>
            </c:numRef>
          </c:val>
          <c:smooth val="0"/>
        </c:ser>
        <c:ser>
          <c:idx val="9"/>
          <c:order val="9"/>
          <c:tx>
            <c:strRef>
              <c:f>M2D_6Rp3h!$P$11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val>
            <c:numRef>
              <c:f>M2D_6Rp3h!$P$12:$P$1101</c:f>
            </c:numRef>
          </c:val>
          <c:smooth val="0"/>
        </c:ser>
        <c:ser>
          <c:idx val="10"/>
          <c:order val="10"/>
          <c:tx>
            <c:strRef>
              <c:f>M2D_6Rp3h!$Q$11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M2D_6Rp3h!$Q$12:$Q$1101</c:f>
            </c:numRef>
          </c:val>
          <c:smooth val="0"/>
        </c:ser>
        <c:ser>
          <c:idx val="11"/>
          <c:order val="11"/>
          <c:tx>
            <c:strRef>
              <c:f>M2D_6Rp3h!$R$11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M2D_6Rp3h!$R$12:$R$1101</c:f>
            </c:numRef>
          </c:val>
          <c:smooth val="0"/>
        </c:ser>
        <c:ser>
          <c:idx val="12"/>
          <c:order val="12"/>
          <c:tx>
            <c:strRef>
              <c:f>M2D_6Rp3h!$S$11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M2D_6Rp3h!$S$12:$S$1101</c:f>
            </c:numRef>
          </c:val>
          <c:smooth val="0"/>
        </c:ser>
        <c:ser>
          <c:idx val="13"/>
          <c:order val="13"/>
          <c:tx>
            <c:strRef>
              <c:f>M2D_6Rp3h!$T$11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val>
            <c:numRef>
              <c:f>M2D_6Rp3h!$T$12:$T$1101</c:f>
            </c:numRef>
          </c:val>
          <c:smooth val="0"/>
        </c:ser>
        <c:ser>
          <c:idx val="14"/>
          <c:order val="14"/>
          <c:tx>
            <c:strRef>
              <c:f>M2D_6Rp3h!$U$11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val>
            <c:numRef>
              <c:f>M2D_6Rp3h!$U$12:$U$1101</c:f>
            </c:numRef>
          </c:val>
          <c:smooth val="0"/>
        </c:ser>
        <c:ser>
          <c:idx val="15"/>
          <c:order val="15"/>
          <c:tx>
            <c:strRef>
              <c:f>M2D_6Rp3h!$V$11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val>
            <c:numRef>
              <c:f>M2D_6Rp3h!$V$12:$V$1101</c:f>
            </c:numRef>
          </c:val>
          <c:smooth val="0"/>
        </c:ser>
        <c:ser>
          <c:idx val="16"/>
          <c:order val="16"/>
          <c:tx>
            <c:strRef>
              <c:f>M2D_6Rp3h!$W$11</c:f>
            </c:strRef>
          </c:tx>
          <c:spPr>
            <a:ln cmpd="sng" w="19050">
              <a:solidFill>
                <a:srgbClr val="651067"/>
              </a:solidFill>
            </a:ln>
          </c:spPr>
          <c:marker>
            <c:symbol val="none"/>
          </c:marker>
          <c:val>
            <c:numRef>
              <c:f>M2D_6Rp3h!$W$12:$W$1101</c:f>
            </c:numRef>
          </c:val>
          <c:smooth val="0"/>
        </c:ser>
        <c:ser>
          <c:idx val="17"/>
          <c:order val="17"/>
          <c:tx>
            <c:strRef>
              <c:f>M2D_6Rp3h!$X$11</c:f>
            </c:strRef>
          </c:tx>
          <c:spPr>
            <a:ln cmpd="sng" w="19050">
              <a:solidFill>
                <a:srgbClr val="329262"/>
              </a:solidFill>
            </a:ln>
          </c:spPr>
          <c:marker>
            <c:symbol val="none"/>
          </c:marker>
          <c:val>
            <c:numRef>
              <c:f>M2D_6Rp3h!$X$12:$X$1101</c:f>
            </c:numRef>
          </c:val>
          <c:smooth val="0"/>
        </c:ser>
        <c:ser>
          <c:idx val="18"/>
          <c:order val="18"/>
          <c:tx>
            <c:strRef>
              <c:f>M2D_6Rp3h!$Y$11</c:f>
            </c:strRef>
          </c:tx>
          <c:spPr>
            <a:ln cmpd="sng" w="19050">
              <a:solidFill>
                <a:srgbClr val="5574A6"/>
              </a:solidFill>
            </a:ln>
          </c:spPr>
          <c:marker>
            <c:symbol val="none"/>
          </c:marker>
          <c:val>
            <c:numRef>
              <c:f>M2D_6Rp3h!$Y$12:$Y$1101</c:f>
            </c:numRef>
          </c:val>
          <c:smooth val="0"/>
        </c:ser>
        <c:ser>
          <c:idx val="19"/>
          <c:order val="19"/>
          <c:tx>
            <c:strRef>
              <c:f>M2D_6Rp3h!$Z$11</c:f>
            </c:strRef>
          </c:tx>
          <c:spPr>
            <a:ln cmpd="sng" w="19050">
              <a:solidFill>
                <a:srgbClr val="3B3EAC"/>
              </a:solidFill>
            </a:ln>
          </c:spPr>
          <c:marker>
            <c:symbol val="none"/>
          </c:marker>
          <c:val>
            <c:numRef>
              <c:f>M2D_6Rp3h!$Z$12:$Z$1101</c:f>
            </c:numRef>
          </c:val>
          <c:smooth val="0"/>
        </c:ser>
        <c:axId val="645280042"/>
        <c:axId val="10948516"/>
      </c:lineChart>
      <c:catAx>
        <c:axId val="645280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0948516"/>
      </c:catAx>
      <c:valAx>
        <c:axId val="1094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64528004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238125</xdr:colOff>
      <xdr:row>0</xdr:row>
      <xdr:rowOff>0</xdr:rowOff>
    </xdr:from>
    <xdr:to>
      <xdr:col>11</xdr:col>
      <xdr:colOff>447675</xdr:colOff>
      <xdr:row>13</xdr:row>
      <xdr:rowOff>142875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28575</xdr:colOff>
      <xdr:row>0</xdr:row>
      <xdr:rowOff>57150</xdr:rowOff>
    </xdr:from>
    <xdr:to>
      <xdr:col>14</xdr:col>
      <xdr:colOff>0</xdr:colOff>
      <xdr:row>14</xdr:row>
      <xdr:rowOff>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295275</xdr:colOff>
      <xdr:row>0</xdr:row>
      <xdr:rowOff>190500</xdr:rowOff>
    </xdr:from>
    <xdr:to>
      <xdr:col>18</xdr:col>
      <xdr:colOff>733425</xdr:colOff>
      <xdr:row>14</xdr:row>
      <xdr:rowOff>133350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2">
      <c r="A2" s="3">
        <v>46.2</v>
      </c>
    </row>
    <row r="3">
      <c r="A3" s="3">
        <v>46.2</v>
      </c>
    </row>
    <row r="4">
      <c r="A4" s="3">
        <v>46.2</v>
      </c>
    </row>
    <row r="5">
      <c r="A5" s="3">
        <v>46.7</v>
      </c>
    </row>
    <row r="6">
      <c r="A6" s="3">
        <v>46.2</v>
      </c>
    </row>
    <row r="7">
      <c r="A7" s="3">
        <v>46.2</v>
      </c>
    </row>
    <row r="8">
      <c r="A8" s="3">
        <v>46.2</v>
      </c>
    </row>
    <row r="9">
      <c r="A9" s="3">
        <v>46.2</v>
      </c>
    </row>
    <row r="10">
      <c r="A10" s="3">
        <v>46.2</v>
      </c>
    </row>
    <row r="11">
      <c r="A11" s="3">
        <v>46.2</v>
      </c>
    </row>
    <row r="12">
      <c r="A12" s="3">
        <v>46.7</v>
      </c>
    </row>
    <row r="13">
      <c r="A13" s="3">
        <v>46.2</v>
      </c>
    </row>
    <row r="14">
      <c r="A14" s="3">
        <v>46.7</v>
      </c>
    </row>
    <row r="15">
      <c r="A15" s="3">
        <v>46.2</v>
      </c>
    </row>
    <row r="16">
      <c r="A16" s="3">
        <v>46.2</v>
      </c>
    </row>
    <row r="17">
      <c r="A17" s="3">
        <v>46.7</v>
      </c>
    </row>
    <row r="18">
      <c r="A18" s="3">
        <v>46.2</v>
      </c>
    </row>
    <row r="19">
      <c r="A19" s="3">
        <v>46.2</v>
      </c>
    </row>
    <row r="20">
      <c r="A20" s="3">
        <v>46.2</v>
      </c>
    </row>
    <row r="21">
      <c r="A21" s="3">
        <v>46.7</v>
      </c>
    </row>
    <row r="22">
      <c r="A22" s="3">
        <v>46.7</v>
      </c>
    </row>
    <row r="23">
      <c r="A23" s="3">
        <v>46.2</v>
      </c>
    </row>
    <row r="24">
      <c r="A24" s="3">
        <v>46.2</v>
      </c>
    </row>
    <row r="25">
      <c r="A25" s="3">
        <v>46.2</v>
      </c>
    </row>
    <row r="26">
      <c r="A26" s="3">
        <v>46.2</v>
      </c>
    </row>
    <row r="27">
      <c r="A27" s="3">
        <v>46.2</v>
      </c>
    </row>
    <row r="28">
      <c r="A28" s="3">
        <v>46.2</v>
      </c>
    </row>
    <row r="29">
      <c r="A29" s="3">
        <v>46.2</v>
      </c>
    </row>
    <row r="30">
      <c r="A30" s="3">
        <v>46.2</v>
      </c>
    </row>
    <row r="31">
      <c r="A31" s="3">
        <v>46.7</v>
      </c>
    </row>
    <row r="32">
      <c r="A32" s="3">
        <v>46.2</v>
      </c>
    </row>
    <row r="33">
      <c r="A33" s="3">
        <v>46.2</v>
      </c>
    </row>
    <row r="34">
      <c r="A34" s="3">
        <v>46.2</v>
      </c>
    </row>
    <row r="35">
      <c r="A35" s="3">
        <v>46.2</v>
      </c>
    </row>
    <row r="36">
      <c r="A36" s="3">
        <v>46.7</v>
      </c>
    </row>
    <row r="37">
      <c r="A37" s="3">
        <v>46.2</v>
      </c>
    </row>
    <row r="38">
      <c r="A38" s="3">
        <v>46.2</v>
      </c>
    </row>
    <row r="39">
      <c r="A39" s="3">
        <v>46.7</v>
      </c>
    </row>
    <row r="40">
      <c r="A40" s="3">
        <v>46.2</v>
      </c>
    </row>
    <row r="41">
      <c r="A41" s="3">
        <v>46.2</v>
      </c>
    </row>
    <row r="42">
      <c r="A42" s="3">
        <v>46.2</v>
      </c>
    </row>
    <row r="43">
      <c r="A43" s="3">
        <v>46.7</v>
      </c>
    </row>
    <row r="44">
      <c r="A44" s="3">
        <v>46.7</v>
      </c>
    </row>
    <row r="45">
      <c r="A45" s="3">
        <v>46.7</v>
      </c>
    </row>
    <row r="46">
      <c r="A46" s="3">
        <v>46.7</v>
      </c>
    </row>
    <row r="47">
      <c r="A47" s="3">
        <v>46.2</v>
      </c>
    </row>
    <row r="48">
      <c r="A48" s="3">
        <v>46.2</v>
      </c>
    </row>
    <row r="49">
      <c r="A49" s="3">
        <v>46.2</v>
      </c>
    </row>
    <row r="50">
      <c r="A50" s="3">
        <v>46.2</v>
      </c>
    </row>
    <row r="51">
      <c r="A51" s="3">
        <v>46.2</v>
      </c>
    </row>
    <row r="52">
      <c r="A52" s="3">
        <v>46.2</v>
      </c>
    </row>
    <row r="53">
      <c r="A53" s="3">
        <v>46.2</v>
      </c>
    </row>
    <row r="54">
      <c r="A54" s="3">
        <v>47.2</v>
      </c>
    </row>
    <row r="55">
      <c r="A55" s="3">
        <v>46.2</v>
      </c>
    </row>
    <row r="56">
      <c r="A56" s="3">
        <v>46.2</v>
      </c>
    </row>
    <row r="57">
      <c r="A57" s="3">
        <v>46.2</v>
      </c>
    </row>
    <row r="58">
      <c r="A58" s="3">
        <v>46.2</v>
      </c>
    </row>
    <row r="59">
      <c r="A59" s="3">
        <v>46.2</v>
      </c>
    </row>
    <row r="60">
      <c r="A60" s="3">
        <v>46.2</v>
      </c>
    </row>
    <row r="61">
      <c r="A61" s="3">
        <v>46.2</v>
      </c>
    </row>
    <row r="62">
      <c r="A62" s="3">
        <v>46.2</v>
      </c>
    </row>
    <row r="63">
      <c r="A63" s="3">
        <v>46.2</v>
      </c>
    </row>
    <row r="64">
      <c r="A64" s="3">
        <v>46.2</v>
      </c>
    </row>
    <row r="65">
      <c r="A65" s="3">
        <v>46.2</v>
      </c>
    </row>
    <row r="66">
      <c r="A66" s="3">
        <v>46.7</v>
      </c>
    </row>
    <row r="67">
      <c r="A67" s="3">
        <v>46.2</v>
      </c>
    </row>
    <row r="68">
      <c r="A68" s="3">
        <v>46.2</v>
      </c>
    </row>
    <row r="69">
      <c r="A69" s="3">
        <v>46.2</v>
      </c>
    </row>
    <row r="70">
      <c r="A70" s="3">
        <v>46.2</v>
      </c>
    </row>
    <row r="71">
      <c r="A71" s="3">
        <v>46.2</v>
      </c>
    </row>
    <row r="72">
      <c r="A72" s="3">
        <v>46.7</v>
      </c>
    </row>
    <row r="73">
      <c r="A73" s="3">
        <v>46.2</v>
      </c>
    </row>
    <row r="74">
      <c r="A74" s="3">
        <v>46.2</v>
      </c>
    </row>
    <row r="75">
      <c r="A75" s="3">
        <v>46.2</v>
      </c>
    </row>
    <row r="76">
      <c r="A76" s="3">
        <v>46.7</v>
      </c>
    </row>
    <row r="77">
      <c r="A77" s="3">
        <v>46.2</v>
      </c>
    </row>
    <row r="78">
      <c r="A78" s="3">
        <v>46.2</v>
      </c>
    </row>
    <row r="79">
      <c r="A79" s="3">
        <v>46.2</v>
      </c>
    </row>
    <row r="80">
      <c r="A80" s="3">
        <v>46.2</v>
      </c>
    </row>
    <row r="81">
      <c r="A81" s="3">
        <v>47.2</v>
      </c>
    </row>
    <row r="82">
      <c r="A82" s="3">
        <v>46.2</v>
      </c>
    </row>
    <row r="83">
      <c r="A83" s="3">
        <v>46.2</v>
      </c>
    </row>
    <row r="84">
      <c r="A84" s="3">
        <v>46.7</v>
      </c>
    </row>
    <row r="85">
      <c r="A85" s="3">
        <v>46.2</v>
      </c>
    </row>
    <row r="86">
      <c r="A86" s="3">
        <v>46.2</v>
      </c>
    </row>
    <row r="87">
      <c r="A87" s="3">
        <v>47.2</v>
      </c>
    </row>
    <row r="88">
      <c r="A88" s="3">
        <v>46.2</v>
      </c>
    </row>
    <row r="89">
      <c r="A89" s="3">
        <v>46.2</v>
      </c>
    </row>
    <row r="90">
      <c r="A90" s="3">
        <v>46.2</v>
      </c>
    </row>
    <row r="91">
      <c r="A91" s="3">
        <v>46.2</v>
      </c>
    </row>
    <row r="92">
      <c r="A92" s="3">
        <v>46.2</v>
      </c>
    </row>
    <row r="93">
      <c r="A93" s="3">
        <v>46.7</v>
      </c>
    </row>
    <row r="94">
      <c r="A94" s="3">
        <v>46.7</v>
      </c>
    </row>
    <row r="95">
      <c r="A95" s="3">
        <v>46.2</v>
      </c>
    </row>
    <row r="96">
      <c r="A96" s="3">
        <v>46.2</v>
      </c>
    </row>
    <row r="97">
      <c r="A97" s="3">
        <v>46.2</v>
      </c>
    </row>
    <row r="98">
      <c r="A98" s="3">
        <v>46.7</v>
      </c>
    </row>
    <row r="99">
      <c r="A99" s="3">
        <v>46.2</v>
      </c>
    </row>
    <row r="100">
      <c r="A100" s="3">
        <v>46.2</v>
      </c>
    </row>
    <row r="101">
      <c r="A101" s="3">
        <v>46.2</v>
      </c>
    </row>
    <row r="102">
      <c r="A102" s="3">
        <v>46.2</v>
      </c>
    </row>
    <row r="103">
      <c r="A103" s="3">
        <v>46.2</v>
      </c>
    </row>
    <row r="104">
      <c r="A104" s="3">
        <v>46.7</v>
      </c>
    </row>
    <row r="105">
      <c r="A105" s="3">
        <v>46.7</v>
      </c>
    </row>
    <row r="106">
      <c r="A106" s="3">
        <v>46.7</v>
      </c>
    </row>
    <row r="107">
      <c r="A107" s="3">
        <v>47.2</v>
      </c>
    </row>
    <row r="108">
      <c r="A108" s="3">
        <v>46.2</v>
      </c>
    </row>
    <row r="109">
      <c r="A109" s="3">
        <v>46.7</v>
      </c>
    </row>
    <row r="110">
      <c r="A110" s="3">
        <v>46.2</v>
      </c>
    </row>
    <row r="111">
      <c r="A111" s="3">
        <v>46.7</v>
      </c>
    </row>
    <row r="112">
      <c r="A112" s="3">
        <v>46.2</v>
      </c>
    </row>
    <row r="113">
      <c r="A113" s="3">
        <v>46.2</v>
      </c>
    </row>
    <row r="114">
      <c r="A114" s="3">
        <v>46.7</v>
      </c>
    </row>
    <row r="115">
      <c r="A115" s="3">
        <v>46.2</v>
      </c>
    </row>
    <row r="116">
      <c r="A116" s="3">
        <v>46.2</v>
      </c>
    </row>
    <row r="117">
      <c r="A117" s="3">
        <v>46.2</v>
      </c>
    </row>
    <row r="118">
      <c r="A118" s="3">
        <v>46.7</v>
      </c>
    </row>
    <row r="119">
      <c r="A119" s="3">
        <v>46.7</v>
      </c>
    </row>
    <row r="120">
      <c r="A120" s="3">
        <v>46.2</v>
      </c>
    </row>
    <row r="121">
      <c r="A121" s="3">
        <v>46.2</v>
      </c>
    </row>
    <row r="122">
      <c r="A122" s="3">
        <v>46.2</v>
      </c>
    </row>
    <row r="123">
      <c r="A123" s="3">
        <v>46.7</v>
      </c>
    </row>
    <row r="124">
      <c r="A124" s="3">
        <v>46.2</v>
      </c>
    </row>
    <row r="125">
      <c r="A125" s="3">
        <v>46.2</v>
      </c>
    </row>
    <row r="126">
      <c r="A126" s="3">
        <v>46.2</v>
      </c>
    </row>
    <row r="127">
      <c r="A127" s="3">
        <v>46.7</v>
      </c>
    </row>
    <row r="128">
      <c r="A128" s="3">
        <v>47.2</v>
      </c>
    </row>
    <row r="129">
      <c r="A129" s="3">
        <v>46.7</v>
      </c>
    </row>
    <row r="130">
      <c r="A130" s="3">
        <v>46.2</v>
      </c>
    </row>
    <row r="131">
      <c r="A131" s="3">
        <v>46.7</v>
      </c>
    </row>
    <row r="132">
      <c r="A132" s="3">
        <v>46.2</v>
      </c>
    </row>
    <row r="133">
      <c r="A133" s="3">
        <v>46.2</v>
      </c>
    </row>
    <row r="134">
      <c r="A134" s="3">
        <v>46.7</v>
      </c>
    </row>
    <row r="135">
      <c r="A135" s="3">
        <v>46.7</v>
      </c>
    </row>
    <row r="136">
      <c r="A136" s="3">
        <v>47.2</v>
      </c>
    </row>
    <row r="137">
      <c r="A137" s="3">
        <v>46.2</v>
      </c>
    </row>
    <row r="138">
      <c r="A138" s="3">
        <v>46.2</v>
      </c>
    </row>
    <row r="139">
      <c r="A139" s="3">
        <v>46.7</v>
      </c>
    </row>
    <row r="140">
      <c r="A140" s="3">
        <v>46.7</v>
      </c>
    </row>
    <row r="141">
      <c r="A141" s="3">
        <v>46.2</v>
      </c>
    </row>
    <row r="142">
      <c r="A142" s="3">
        <v>46.7</v>
      </c>
    </row>
    <row r="143">
      <c r="A143" s="3">
        <v>46.2</v>
      </c>
    </row>
    <row r="144">
      <c r="A144" s="3">
        <v>46.2</v>
      </c>
    </row>
    <row r="145">
      <c r="A145" s="3">
        <v>47.2</v>
      </c>
    </row>
    <row r="146">
      <c r="A146" s="3">
        <v>46.2</v>
      </c>
    </row>
    <row r="147">
      <c r="A147" s="3">
        <v>46.2</v>
      </c>
    </row>
    <row r="148">
      <c r="A148" s="3">
        <v>46.2</v>
      </c>
    </row>
    <row r="149">
      <c r="A149" s="3">
        <v>46.2</v>
      </c>
    </row>
    <row r="150">
      <c r="A150" s="3">
        <v>46.2</v>
      </c>
    </row>
    <row r="151">
      <c r="A151" s="3">
        <v>45.6</v>
      </c>
    </row>
    <row r="152">
      <c r="A152" s="3">
        <v>46.2</v>
      </c>
    </row>
    <row r="153">
      <c r="A153" s="3">
        <v>46.7</v>
      </c>
    </row>
    <row r="154">
      <c r="A154" s="3">
        <v>46.2</v>
      </c>
    </row>
    <row r="155">
      <c r="A155" s="3">
        <v>46.2</v>
      </c>
    </row>
    <row r="156">
      <c r="A156" s="3">
        <v>46.2</v>
      </c>
    </row>
    <row r="157">
      <c r="A157" s="3">
        <v>46.2</v>
      </c>
    </row>
    <row r="158">
      <c r="A158" s="3">
        <v>46.2</v>
      </c>
    </row>
    <row r="159">
      <c r="A159" s="3">
        <v>47.2</v>
      </c>
    </row>
    <row r="160">
      <c r="A160" s="3">
        <v>46.2</v>
      </c>
    </row>
    <row r="161">
      <c r="A161" s="3">
        <v>46.2</v>
      </c>
    </row>
    <row r="162">
      <c r="A162" s="3">
        <v>46.7</v>
      </c>
    </row>
    <row r="163">
      <c r="A163" s="3">
        <v>46.2</v>
      </c>
    </row>
    <row r="164">
      <c r="A164" s="3">
        <v>46.2</v>
      </c>
    </row>
    <row r="165">
      <c r="A165" s="3">
        <v>46.2</v>
      </c>
    </row>
    <row r="166">
      <c r="A166" s="3">
        <v>47.2</v>
      </c>
    </row>
    <row r="167">
      <c r="A167" s="3">
        <v>46.2</v>
      </c>
    </row>
    <row r="168">
      <c r="A168" s="3">
        <v>47.2</v>
      </c>
    </row>
    <row r="169">
      <c r="A169" s="3">
        <v>46.7</v>
      </c>
    </row>
    <row r="170">
      <c r="A170" s="3">
        <v>46.2</v>
      </c>
    </row>
    <row r="171">
      <c r="A171" s="3">
        <v>46.2</v>
      </c>
    </row>
    <row r="172">
      <c r="A172" s="3">
        <v>46.2</v>
      </c>
    </row>
    <row r="173">
      <c r="A173" s="3">
        <v>46.7</v>
      </c>
    </row>
    <row r="174">
      <c r="A174" s="3">
        <v>46.2</v>
      </c>
    </row>
    <row r="175">
      <c r="A175" s="3">
        <v>46.2</v>
      </c>
    </row>
    <row r="176">
      <c r="A176" s="3">
        <v>46.2</v>
      </c>
    </row>
    <row r="177">
      <c r="A177" s="3">
        <v>46.2</v>
      </c>
    </row>
    <row r="178">
      <c r="A178" s="3">
        <v>46.2</v>
      </c>
    </row>
    <row r="179">
      <c r="A179" s="3">
        <v>46.2</v>
      </c>
    </row>
    <row r="180">
      <c r="A180" s="3">
        <v>46.7</v>
      </c>
    </row>
    <row r="181">
      <c r="A181" s="3">
        <v>46.7</v>
      </c>
    </row>
    <row r="182">
      <c r="A182" s="3">
        <v>46.7</v>
      </c>
    </row>
    <row r="183">
      <c r="A183" s="3">
        <v>46.2</v>
      </c>
    </row>
    <row r="184">
      <c r="A184" s="3">
        <v>46.2</v>
      </c>
    </row>
    <row r="185">
      <c r="A185" s="3">
        <v>46.7</v>
      </c>
    </row>
    <row r="186">
      <c r="A186" s="3">
        <v>46.2</v>
      </c>
    </row>
    <row r="187">
      <c r="A187" s="3">
        <v>46.7</v>
      </c>
    </row>
    <row r="188">
      <c r="A188" s="3">
        <v>46.7</v>
      </c>
    </row>
    <row r="189">
      <c r="A189" s="3">
        <v>47.2</v>
      </c>
    </row>
    <row r="190">
      <c r="A190" s="3">
        <v>47.2</v>
      </c>
    </row>
    <row r="191">
      <c r="A191" s="3">
        <v>46.2</v>
      </c>
    </row>
    <row r="192">
      <c r="A192" s="3">
        <v>46.2</v>
      </c>
    </row>
    <row r="193">
      <c r="A193" s="3">
        <v>46.2</v>
      </c>
    </row>
    <row r="194">
      <c r="A194" s="3">
        <v>46.2</v>
      </c>
    </row>
    <row r="195">
      <c r="A195" s="3">
        <v>46.2</v>
      </c>
    </row>
    <row r="196">
      <c r="A196" s="3">
        <v>46.2</v>
      </c>
    </row>
    <row r="197">
      <c r="A197" s="3">
        <v>46.2</v>
      </c>
    </row>
    <row r="198">
      <c r="A198" s="3">
        <v>46.7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4.86"/>
    <col customWidth="1" min="3" max="3" width="4.71"/>
    <col customWidth="1" min="4" max="4" width="5.86"/>
    <col customWidth="1" min="5" max="5" width="6.29"/>
    <col customWidth="1" min="6" max="6" width="5.86"/>
  </cols>
  <sheetData>
    <row r="1">
      <c r="A1" s="4" t="s">
        <v>1</v>
      </c>
      <c r="B1" s="5" t="s">
        <v>2</v>
      </c>
      <c r="C1" s="6" t="s">
        <v>3</v>
      </c>
      <c r="E1" s="7"/>
    </row>
    <row r="2">
      <c r="A2" s="3">
        <v>48.3</v>
      </c>
      <c r="B2" s="3">
        <v>49.9</v>
      </c>
      <c r="C2" s="3">
        <v>44.0</v>
      </c>
      <c r="E2" s="7"/>
    </row>
    <row r="3">
      <c r="A3" s="3">
        <v>47.2</v>
      </c>
      <c r="B3" s="3">
        <v>49.9</v>
      </c>
      <c r="C3" s="3">
        <v>44.0</v>
      </c>
      <c r="E3" s="7"/>
    </row>
    <row r="4">
      <c r="A4" s="3">
        <v>48.3</v>
      </c>
      <c r="B4" s="3">
        <v>50.5</v>
      </c>
      <c r="C4" s="3">
        <v>44.0</v>
      </c>
      <c r="E4" s="7"/>
    </row>
    <row r="5">
      <c r="A5" s="3">
        <v>48.3</v>
      </c>
      <c r="B5" s="3">
        <v>49.9</v>
      </c>
      <c r="C5" s="3">
        <v>44.5</v>
      </c>
      <c r="E5" s="7"/>
    </row>
    <row r="6">
      <c r="A6" s="3">
        <v>48.3</v>
      </c>
      <c r="B6" s="3">
        <v>50.5</v>
      </c>
      <c r="C6" s="3">
        <v>44.5</v>
      </c>
      <c r="E6" s="7"/>
    </row>
    <row r="7">
      <c r="A7" s="3">
        <v>48.9</v>
      </c>
      <c r="B7" s="3">
        <v>49.9</v>
      </c>
      <c r="C7" s="3">
        <v>44.0</v>
      </c>
      <c r="E7" s="7"/>
    </row>
    <row r="8">
      <c r="A8" s="3">
        <v>48.9</v>
      </c>
      <c r="B8" s="3">
        <v>49.4</v>
      </c>
      <c r="C8" s="3">
        <v>44.0</v>
      </c>
      <c r="E8" s="7"/>
    </row>
    <row r="9">
      <c r="A9" s="3">
        <v>48.3</v>
      </c>
      <c r="B9" s="3">
        <v>49.4</v>
      </c>
      <c r="C9" s="3">
        <v>44.0</v>
      </c>
      <c r="E9" s="7"/>
    </row>
    <row r="10">
      <c r="A10" s="3">
        <v>49.4</v>
      </c>
      <c r="B10" s="3">
        <v>49.4</v>
      </c>
      <c r="C10" s="3">
        <v>44.0</v>
      </c>
      <c r="E10" s="7"/>
    </row>
    <row r="11">
      <c r="A11" s="3">
        <v>49.4</v>
      </c>
      <c r="B11" s="3">
        <v>49.9</v>
      </c>
      <c r="C11" s="3">
        <v>44.0</v>
      </c>
      <c r="E11" s="8"/>
    </row>
    <row r="12">
      <c r="A12" s="3">
        <v>48.9</v>
      </c>
      <c r="B12" s="3">
        <v>49.4</v>
      </c>
      <c r="C12" s="3">
        <v>44.0</v>
      </c>
      <c r="E12" s="8"/>
    </row>
    <row r="13">
      <c r="A13" s="3">
        <v>49.4</v>
      </c>
      <c r="B13" s="3">
        <v>49.9</v>
      </c>
      <c r="C13" s="3">
        <v>44.0</v>
      </c>
      <c r="E13" s="8"/>
    </row>
    <row r="14">
      <c r="A14" s="3">
        <v>49.4</v>
      </c>
      <c r="B14" s="3">
        <v>49.9</v>
      </c>
      <c r="C14" s="3">
        <v>44.0</v>
      </c>
      <c r="E14" s="8"/>
    </row>
    <row r="15">
      <c r="A15" s="3">
        <v>49.4</v>
      </c>
      <c r="B15" s="3">
        <v>50.5</v>
      </c>
      <c r="C15" s="3">
        <v>44.0</v>
      </c>
      <c r="E15" s="8"/>
    </row>
    <row r="16">
      <c r="A16" s="3">
        <v>49.4</v>
      </c>
      <c r="B16" s="3">
        <v>50.5</v>
      </c>
      <c r="C16" s="3">
        <v>44.0</v>
      </c>
      <c r="E16" s="8"/>
    </row>
    <row r="17">
      <c r="A17" s="3">
        <v>49.4</v>
      </c>
      <c r="B17" s="3">
        <v>49.4</v>
      </c>
      <c r="C17" s="3">
        <v>44.0</v>
      </c>
      <c r="E17" s="8"/>
    </row>
    <row r="18">
      <c r="A18" s="3">
        <v>49.4</v>
      </c>
      <c r="B18" s="3">
        <v>50.5</v>
      </c>
      <c r="C18" s="3">
        <v>44.0</v>
      </c>
      <c r="E18" s="8"/>
    </row>
    <row r="19">
      <c r="A19" s="3">
        <v>50.5</v>
      </c>
      <c r="B19" s="3">
        <v>49.9</v>
      </c>
      <c r="C19" s="3">
        <v>44.0</v>
      </c>
      <c r="E19" s="8"/>
    </row>
    <row r="20">
      <c r="A20" s="3">
        <v>49.9</v>
      </c>
      <c r="B20" s="3">
        <v>49.9</v>
      </c>
      <c r="C20" s="3">
        <v>44.0</v>
      </c>
      <c r="E20" s="8"/>
    </row>
    <row r="21">
      <c r="A21" s="3">
        <v>49.4</v>
      </c>
      <c r="B21" s="3">
        <v>49.9</v>
      </c>
      <c r="C21" s="3">
        <v>43.5</v>
      </c>
      <c r="E21" s="8"/>
    </row>
    <row r="22">
      <c r="A22" s="3">
        <v>49.9</v>
      </c>
      <c r="B22" s="3">
        <v>49.4</v>
      </c>
      <c r="C22" s="3">
        <v>44.5</v>
      </c>
      <c r="E22" s="8"/>
    </row>
    <row r="23">
      <c r="A23" s="3">
        <v>49.4</v>
      </c>
      <c r="B23" s="3">
        <v>50.5</v>
      </c>
      <c r="C23" s="3">
        <v>44.0</v>
      </c>
      <c r="E23" s="8"/>
    </row>
    <row r="24">
      <c r="A24" s="3">
        <v>49.9</v>
      </c>
      <c r="B24" s="3">
        <v>49.9</v>
      </c>
      <c r="C24" s="3">
        <v>44.5</v>
      </c>
      <c r="E24" s="8"/>
    </row>
    <row r="25">
      <c r="A25" s="3">
        <v>49.9</v>
      </c>
      <c r="B25" s="3">
        <v>49.4</v>
      </c>
      <c r="C25" s="3">
        <v>44.0</v>
      </c>
      <c r="E25" s="8"/>
    </row>
    <row r="26">
      <c r="A26" s="3">
        <v>50.5</v>
      </c>
      <c r="B26" s="3">
        <v>49.4</v>
      </c>
      <c r="C26" s="3">
        <v>44.0</v>
      </c>
      <c r="E26" s="8"/>
    </row>
    <row r="27">
      <c r="A27" s="3">
        <v>49.9</v>
      </c>
      <c r="B27" s="3">
        <v>49.9</v>
      </c>
      <c r="C27" s="3">
        <v>44.0</v>
      </c>
      <c r="E27" s="8"/>
    </row>
    <row r="28">
      <c r="A28" s="3">
        <v>49.4</v>
      </c>
      <c r="B28" s="3">
        <v>49.9</v>
      </c>
      <c r="C28" s="3">
        <v>44.0</v>
      </c>
      <c r="E28" s="8"/>
    </row>
    <row r="29">
      <c r="A29" s="3">
        <v>50.5</v>
      </c>
      <c r="B29" s="3">
        <v>49.9</v>
      </c>
      <c r="C29" s="3">
        <v>44.0</v>
      </c>
      <c r="E29" s="8"/>
    </row>
    <row r="30">
      <c r="A30" s="3">
        <v>49.4</v>
      </c>
      <c r="B30" s="3">
        <v>49.4</v>
      </c>
      <c r="C30" s="3">
        <v>44.0</v>
      </c>
      <c r="E30" s="8"/>
    </row>
    <row r="31">
      <c r="A31" s="3">
        <v>49.9</v>
      </c>
      <c r="B31" s="3">
        <v>49.9</v>
      </c>
      <c r="C31" s="3">
        <v>44.0</v>
      </c>
      <c r="E31" s="8"/>
    </row>
    <row r="32">
      <c r="A32" s="3">
        <v>49.9</v>
      </c>
      <c r="B32" s="3">
        <v>50.5</v>
      </c>
      <c r="C32" s="3">
        <v>44.0</v>
      </c>
      <c r="E32" s="8"/>
    </row>
    <row r="33">
      <c r="A33" s="3">
        <v>49.9</v>
      </c>
      <c r="B33" s="3">
        <v>49.9</v>
      </c>
      <c r="C33" s="3">
        <v>44.0</v>
      </c>
      <c r="E33" s="8"/>
    </row>
    <row r="34">
      <c r="A34" s="3">
        <v>49.4</v>
      </c>
      <c r="B34" s="3">
        <v>49.9</v>
      </c>
      <c r="C34" s="3">
        <v>44.5</v>
      </c>
      <c r="E34" s="8"/>
    </row>
    <row r="35">
      <c r="A35" s="3">
        <v>49.9</v>
      </c>
      <c r="B35" s="3">
        <v>49.4</v>
      </c>
      <c r="C35" s="3">
        <v>44.0</v>
      </c>
      <c r="E35" s="8"/>
    </row>
    <row r="36">
      <c r="A36" s="3">
        <v>49.4</v>
      </c>
      <c r="B36" s="3">
        <v>49.4</v>
      </c>
      <c r="C36" s="3">
        <v>44.0</v>
      </c>
      <c r="E36" s="8"/>
    </row>
    <row r="37">
      <c r="A37" s="3">
        <v>49.4</v>
      </c>
      <c r="B37" s="3">
        <v>50.5</v>
      </c>
      <c r="C37" s="3">
        <v>44.0</v>
      </c>
      <c r="E37" s="8"/>
    </row>
    <row r="38">
      <c r="A38" s="3">
        <v>49.4</v>
      </c>
      <c r="B38" s="3">
        <v>50.5</v>
      </c>
      <c r="C38" s="3">
        <v>44.0</v>
      </c>
      <c r="E38" s="8"/>
    </row>
    <row r="39">
      <c r="A39" s="3">
        <v>49.9</v>
      </c>
      <c r="B39" s="3">
        <v>49.9</v>
      </c>
      <c r="C39" s="3">
        <v>44.0</v>
      </c>
      <c r="E39" s="8"/>
    </row>
    <row r="40">
      <c r="A40" s="3">
        <v>49.9</v>
      </c>
      <c r="B40" s="3">
        <v>50.5</v>
      </c>
      <c r="C40" s="3">
        <v>44.0</v>
      </c>
      <c r="E40" s="8"/>
    </row>
    <row r="41">
      <c r="A41" s="3">
        <v>49.9</v>
      </c>
      <c r="B41" s="3">
        <v>50.5</v>
      </c>
      <c r="C41" s="3">
        <v>44.0</v>
      </c>
      <c r="E41" s="8"/>
    </row>
    <row r="42">
      <c r="A42" s="3">
        <v>49.9</v>
      </c>
      <c r="B42" s="3">
        <v>49.9</v>
      </c>
      <c r="C42" s="3">
        <v>44.5</v>
      </c>
      <c r="E42" s="8"/>
    </row>
    <row r="43">
      <c r="A43" s="3">
        <v>49.9</v>
      </c>
      <c r="B43" s="3">
        <v>50.5</v>
      </c>
      <c r="C43" s="3">
        <v>44.0</v>
      </c>
      <c r="E43" s="8"/>
    </row>
    <row r="44">
      <c r="A44" s="3">
        <v>49.4</v>
      </c>
      <c r="B44" s="3">
        <v>49.9</v>
      </c>
      <c r="C44" s="3">
        <v>44.0</v>
      </c>
      <c r="E44" s="8"/>
    </row>
    <row r="45">
      <c r="A45" s="3">
        <v>49.4</v>
      </c>
      <c r="B45" s="3">
        <v>49.9</v>
      </c>
      <c r="C45" s="3">
        <v>44.0</v>
      </c>
      <c r="E45" s="8"/>
    </row>
    <row r="46">
      <c r="A46" s="3">
        <v>49.9</v>
      </c>
      <c r="B46" s="3">
        <v>49.9</v>
      </c>
      <c r="C46" s="3">
        <v>44.0</v>
      </c>
      <c r="E46" s="8"/>
    </row>
    <row r="47">
      <c r="A47" s="3">
        <v>49.4</v>
      </c>
      <c r="B47" s="3">
        <v>49.9</v>
      </c>
      <c r="C47" s="3">
        <v>43.5</v>
      </c>
      <c r="E47" s="8"/>
    </row>
    <row r="48">
      <c r="A48" s="3">
        <v>49.9</v>
      </c>
      <c r="B48" s="3">
        <v>49.9</v>
      </c>
      <c r="C48" s="3">
        <v>44.5</v>
      </c>
      <c r="E48" s="8"/>
    </row>
    <row r="49">
      <c r="A49" s="3">
        <v>50.5</v>
      </c>
      <c r="B49" s="3">
        <v>50.5</v>
      </c>
      <c r="C49" s="3">
        <v>44.5</v>
      </c>
      <c r="E49" s="8"/>
    </row>
    <row r="50">
      <c r="A50" s="3">
        <v>50.5</v>
      </c>
      <c r="B50" s="3">
        <v>49.9</v>
      </c>
      <c r="C50" s="3">
        <v>44.0</v>
      </c>
      <c r="E50" s="8"/>
    </row>
    <row r="51">
      <c r="A51" s="3">
        <v>50.5</v>
      </c>
      <c r="B51" s="3">
        <v>50.5</v>
      </c>
      <c r="C51" s="3">
        <v>44.0</v>
      </c>
      <c r="E51" s="8"/>
    </row>
    <row r="52">
      <c r="A52" s="3">
        <v>49.9</v>
      </c>
      <c r="B52" s="3">
        <v>49.9</v>
      </c>
      <c r="C52" s="3">
        <v>44.0</v>
      </c>
      <c r="E52" s="8"/>
    </row>
    <row r="53">
      <c r="A53" s="3">
        <v>50.5</v>
      </c>
      <c r="B53" s="3">
        <v>50.5</v>
      </c>
      <c r="C53" s="3">
        <v>44.5</v>
      </c>
      <c r="E53" s="8"/>
    </row>
    <row r="54">
      <c r="A54" s="3">
        <v>49.9</v>
      </c>
      <c r="B54" s="3">
        <v>51.0</v>
      </c>
      <c r="C54" s="3">
        <v>44.5</v>
      </c>
      <c r="E54" s="8"/>
    </row>
    <row r="55">
      <c r="A55" s="3">
        <v>50.5</v>
      </c>
      <c r="B55" s="3">
        <v>49.4</v>
      </c>
      <c r="C55" s="3">
        <v>44.0</v>
      </c>
      <c r="E55" s="8"/>
    </row>
    <row r="56">
      <c r="A56" s="3">
        <v>49.9</v>
      </c>
      <c r="B56" s="3">
        <v>49.9</v>
      </c>
      <c r="C56" s="3">
        <v>44.0</v>
      </c>
      <c r="E56" s="8"/>
    </row>
    <row r="57">
      <c r="A57" s="3">
        <v>50.5</v>
      </c>
      <c r="B57" s="3">
        <v>49.9</v>
      </c>
      <c r="C57" s="3">
        <v>44.0</v>
      </c>
      <c r="E57" s="8"/>
    </row>
    <row r="58">
      <c r="A58" s="3">
        <v>50.5</v>
      </c>
      <c r="B58" s="3">
        <v>49.9</v>
      </c>
      <c r="C58" s="3">
        <v>44.5</v>
      </c>
      <c r="E58" s="8"/>
    </row>
    <row r="59">
      <c r="A59" s="3">
        <v>50.5</v>
      </c>
      <c r="B59" s="3">
        <v>49.9</v>
      </c>
      <c r="C59" s="3">
        <v>44.5</v>
      </c>
      <c r="E59" s="8"/>
    </row>
    <row r="60">
      <c r="A60" s="3">
        <v>50.5</v>
      </c>
      <c r="B60" s="3">
        <v>50.5</v>
      </c>
      <c r="C60" s="3">
        <v>44.0</v>
      </c>
      <c r="E60" s="8"/>
    </row>
    <row r="61">
      <c r="A61" s="3">
        <v>51.0</v>
      </c>
      <c r="B61" s="3">
        <v>49.9</v>
      </c>
      <c r="C61" s="3">
        <v>44.0</v>
      </c>
      <c r="E61" s="8"/>
    </row>
    <row r="62">
      <c r="A62" s="3">
        <v>50.5</v>
      </c>
      <c r="B62" s="3">
        <v>50.5</v>
      </c>
      <c r="C62" s="3">
        <v>44.0</v>
      </c>
      <c r="E62" s="8"/>
    </row>
    <row r="63">
      <c r="A63" s="3">
        <v>50.5</v>
      </c>
      <c r="B63" s="3">
        <v>49.9</v>
      </c>
      <c r="C63" s="3">
        <v>44.0</v>
      </c>
      <c r="E63" s="8"/>
    </row>
    <row r="64">
      <c r="A64" s="3">
        <v>50.5</v>
      </c>
      <c r="B64" s="3">
        <v>49.9</v>
      </c>
      <c r="C64" s="3">
        <v>44.5</v>
      </c>
      <c r="E64" s="8"/>
    </row>
    <row r="65">
      <c r="A65" s="3">
        <v>50.5</v>
      </c>
      <c r="B65" s="3">
        <v>50.5</v>
      </c>
      <c r="C65" s="3">
        <v>44.0</v>
      </c>
      <c r="E65" s="8"/>
    </row>
    <row r="66">
      <c r="A66" s="3">
        <v>51.0</v>
      </c>
      <c r="B66" s="3">
        <v>49.4</v>
      </c>
      <c r="C66" s="3">
        <v>44.0</v>
      </c>
      <c r="E66" s="8"/>
    </row>
    <row r="67">
      <c r="A67" s="3">
        <v>51.0</v>
      </c>
      <c r="B67" s="3">
        <v>50.5</v>
      </c>
      <c r="C67" s="3">
        <v>44.0</v>
      </c>
      <c r="E67" s="8"/>
    </row>
    <row r="68">
      <c r="A68" s="3">
        <v>51.0</v>
      </c>
      <c r="B68" s="3">
        <v>50.5</v>
      </c>
      <c r="C68" s="3">
        <v>44.0</v>
      </c>
      <c r="E68" s="8"/>
    </row>
    <row r="69">
      <c r="A69" s="3">
        <v>51.0</v>
      </c>
      <c r="B69" s="3">
        <v>50.5</v>
      </c>
      <c r="C69" s="3">
        <v>44.0</v>
      </c>
      <c r="E69" s="8"/>
    </row>
    <row r="70">
      <c r="A70" s="3">
        <v>50.5</v>
      </c>
      <c r="B70" s="3">
        <v>50.5</v>
      </c>
      <c r="C70" s="3">
        <v>44.5</v>
      </c>
      <c r="E70" s="8"/>
    </row>
    <row r="71">
      <c r="A71" s="3">
        <v>50.5</v>
      </c>
      <c r="B71" s="3">
        <v>49.9</v>
      </c>
      <c r="C71" s="3">
        <v>44.0</v>
      </c>
      <c r="E71" s="8"/>
    </row>
    <row r="72">
      <c r="A72" s="3">
        <v>50.5</v>
      </c>
      <c r="B72" s="3">
        <v>49.9</v>
      </c>
      <c r="C72" s="3">
        <v>44.0</v>
      </c>
      <c r="E72" s="8"/>
    </row>
    <row r="73">
      <c r="A73" s="3">
        <v>51.0</v>
      </c>
      <c r="B73" s="3">
        <v>49.4</v>
      </c>
      <c r="C73" s="3">
        <v>44.0</v>
      </c>
      <c r="E73" s="8"/>
    </row>
    <row r="74">
      <c r="A74" s="3">
        <v>50.5</v>
      </c>
      <c r="B74" s="3">
        <v>49.9</v>
      </c>
      <c r="C74" s="3">
        <v>44.0</v>
      </c>
      <c r="E74" s="8"/>
    </row>
    <row r="75">
      <c r="A75" s="3">
        <v>49.9</v>
      </c>
      <c r="B75" s="3">
        <v>49.9</v>
      </c>
      <c r="C75" s="3">
        <v>44.0</v>
      </c>
      <c r="E75" s="8"/>
    </row>
    <row r="76">
      <c r="A76" s="3">
        <v>50.5</v>
      </c>
      <c r="B76" s="3">
        <v>49.9</v>
      </c>
      <c r="C76" s="3">
        <v>44.5</v>
      </c>
      <c r="E76" s="8"/>
    </row>
    <row r="77">
      <c r="A77" s="3">
        <v>50.5</v>
      </c>
      <c r="B77" s="3">
        <v>49.9</v>
      </c>
      <c r="C77" s="3">
        <v>44.0</v>
      </c>
      <c r="E77" s="8"/>
    </row>
    <row r="78">
      <c r="A78" s="3">
        <v>50.5</v>
      </c>
      <c r="B78" s="3">
        <v>49.9</v>
      </c>
      <c r="C78" s="3">
        <v>44.5</v>
      </c>
      <c r="E78" s="8"/>
    </row>
    <row r="79">
      <c r="A79" s="3">
        <v>49.9</v>
      </c>
      <c r="B79" s="3">
        <v>49.9</v>
      </c>
      <c r="C79" s="3">
        <v>44.0</v>
      </c>
      <c r="E79" s="8"/>
    </row>
    <row r="80">
      <c r="A80" s="3">
        <v>50.5</v>
      </c>
      <c r="B80" s="3">
        <v>50.5</v>
      </c>
      <c r="C80" s="3">
        <v>44.0</v>
      </c>
      <c r="E80" s="8"/>
    </row>
    <row r="81">
      <c r="A81" s="3">
        <v>50.5</v>
      </c>
      <c r="B81" s="3">
        <v>49.9</v>
      </c>
      <c r="C81" s="3">
        <v>44.5</v>
      </c>
      <c r="E81" s="8"/>
    </row>
    <row r="82">
      <c r="A82" s="3">
        <v>50.5</v>
      </c>
      <c r="B82" s="3">
        <v>50.5</v>
      </c>
      <c r="C82" s="3">
        <v>44.0</v>
      </c>
      <c r="E82" s="8"/>
    </row>
    <row r="83">
      <c r="A83" s="3">
        <v>50.5</v>
      </c>
      <c r="B83" s="3">
        <v>49.9</v>
      </c>
      <c r="C83" s="3">
        <v>44.0</v>
      </c>
      <c r="E83" s="8"/>
    </row>
    <row r="84">
      <c r="A84" s="3">
        <v>49.9</v>
      </c>
      <c r="B84" s="3">
        <v>49.9</v>
      </c>
      <c r="C84" s="3">
        <v>44.0</v>
      </c>
      <c r="E84" s="8"/>
    </row>
    <row r="85">
      <c r="A85" s="3">
        <v>50.5</v>
      </c>
      <c r="B85" s="3">
        <v>49.9</v>
      </c>
      <c r="C85" s="3">
        <v>44.0</v>
      </c>
      <c r="E85" s="8"/>
    </row>
    <row r="86">
      <c r="A86" s="3">
        <v>50.5</v>
      </c>
      <c r="B86" s="3">
        <v>49.9</v>
      </c>
      <c r="C86" s="3">
        <v>44.0</v>
      </c>
      <c r="E86" s="8"/>
    </row>
    <row r="87">
      <c r="A87" s="3">
        <v>50.5</v>
      </c>
      <c r="B87" s="3">
        <v>49.9</v>
      </c>
      <c r="C87" s="3">
        <v>44.0</v>
      </c>
      <c r="E87" s="8"/>
    </row>
    <row r="88">
      <c r="A88" s="3">
        <v>50.5</v>
      </c>
      <c r="B88" s="3">
        <v>50.5</v>
      </c>
      <c r="C88" s="3">
        <v>44.5</v>
      </c>
      <c r="E88" s="8"/>
    </row>
    <row r="89">
      <c r="A89" s="3">
        <v>50.5</v>
      </c>
      <c r="B89" s="3">
        <v>49.4</v>
      </c>
      <c r="C89" s="3">
        <v>45.1</v>
      </c>
      <c r="E89" s="8"/>
    </row>
    <row r="90">
      <c r="A90" s="3">
        <v>50.5</v>
      </c>
      <c r="B90" s="3">
        <v>49.9</v>
      </c>
      <c r="C90" s="3">
        <v>44.5</v>
      </c>
      <c r="E90" s="8"/>
    </row>
    <row r="91">
      <c r="A91" s="3">
        <v>51.0</v>
      </c>
      <c r="B91" s="3">
        <v>49.9</v>
      </c>
      <c r="C91" s="3">
        <v>44.0</v>
      </c>
      <c r="E91" s="8"/>
    </row>
    <row r="92">
      <c r="A92" s="3">
        <v>49.9</v>
      </c>
      <c r="B92" s="3">
        <v>49.9</v>
      </c>
      <c r="C92" s="3">
        <v>44.5</v>
      </c>
      <c r="E92" s="8"/>
    </row>
    <row r="93">
      <c r="A93" s="3">
        <v>50.5</v>
      </c>
      <c r="B93" s="3">
        <v>49.9</v>
      </c>
      <c r="C93" s="3">
        <v>45.1</v>
      </c>
      <c r="E93" s="8"/>
    </row>
    <row r="94">
      <c r="A94" s="3">
        <v>50.5</v>
      </c>
      <c r="B94" s="3">
        <v>49.9</v>
      </c>
      <c r="C94" s="3">
        <v>44.5</v>
      </c>
      <c r="E94" s="8"/>
    </row>
    <row r="95">
      <c r="A95" s="3">
        <v>50.5</v>
      </c>
      <c r="B95" s="3">
        <v>50.5</v>
      </c>
      <c r="C95" s="3">
        <v>44.0</v>
      </c>
      <c r="E95" s="8"/>
    </row>
    <row r="96">
      <c r="A96" s="3">
        <v>50.5</v>
      </c>
      <c r="B96" s="3">
        <v>50.5</v>
      </c>
      <c r="C96" s="3">
        <v>44.0</v>
      </c>
      <c r="E96" s="8"/>
    </row>
    <row r="97">
      <c r="A97" s="3">
        <v>50.5</v>
      </c>
      <c r="B97" s="3">
        <v>50.5</v>
      </c>
      <c r="C97" s="3">
        <v>44.0</v>
      </c>
      <c r="E97" s="8"/>
    </row>
    <row r="98">
      <c r="A98" s="3">
        <v>50.5</v>
      </c>
      <c r="B98" s="3">
        <v>50.5</v>
      </c>
      <c r="C98" s="3">
        <v>44.5</v>
      </c>
      <c r="E98" s="8"/>
    </row>
    <row r="99">
      <c r="A99" s="3">
        <v>50.5</v>
      </c>
      <c r="B99" s="3">
        <v>49.9</v>
      </c>
      <c r="C99" s="3">
        <v>45.1</v>
      </c>
      <c r="E99" s="8"/>
    </row>
    <row r="100">
      <c r="A100" s="3">
        <v>51.0</v>
      </c>
      <c r="B100" s="3">
        <v>49.4</v>
      </c>
      <c r="C100" s="3">
        <v>44.0</v>
      </c>
      <c r="E100" s="8"/>
    </row>
    <row r="101">
      <c r="A101" s="3">
        <v>50.5</v>
      </c>
      <c r="B101" s="3">
        <v>50.5</v>
      </c>
      <c r="C101" s="3">
        <v>44.5</v>
      </c>
      <c r="E101" s="8"/>
    </row>
    <row r="102">
      <c r="A102" s="3">
        <v>50.5</v>
      </c>
      <c r="B102" s="3">
        <v>50.5</v>
      </c>
      <c r="C102" s="3">
        <v>44.5</v>
      </c>
      <c r="E102" s="8"/>
    </row>
    <row r="103">
      <c r="A103" s="3">
        <v>50.5</v>
      </c>
      <c r="B103" s="3">
        <v>50.5</v>
      </c>
      <c r="C103" s="3">
        <v>45.1</v>
      </c>
      <c r="E103" s="8"/>
    </row>
    <row r="104">
      <c r="A104" s="3">
        <v>50.5</v>
      </c>
      <c r="B104" s="3">
        <v>49.9</v>
      </c>
      <c r="C104" s="3">
        <v>45.1</v>
      </c>
      <c r="E104" s="8"/>
    </row>
    <row r="105">
      <c r="A105" s="3">
        <v>50.5</v>
      </c>
      <c r="B105" s="3">
        <v>50.5</v>
      </c>
      <c r="C105" s="3">
        <v>44.5</v>
      </c>
      <c r="E105" s="8"/>
    </row>
    <row r="106">
      <c r="A106" s="3">
        <v>51.0</v>
      </c>
      <c r="B106" s="3">
        <v>50.5</v>
      </c>
      <c r="C106" s="3">
        <v>44.5</v>
      </c>
      <c r="E106" s="8"/>
    </row>
    <row r="107">
      <c r="A107" s="3">
        <v>50.5</v>
      </c>
      <c r="B107" s="3">
        <v>49.4</v>
      </c>
      <c r="C107" s="3">
        <v>44.0</v>
      </c>
      <c r="E107" s="8"/>
    </row>
    <row r="108">
      <c r="A108" s="3">
        <v>51.0</v>
      </c>
      <c r="B108" s="3">
        <v>50.5</v>
      </c>
      <c r="C108" s="3">
        <v>44.0</v>
      </c>
      <c r="E108" s="8"/>
    </row>
    <row r="109">
      <c r="A109" s="3">
        <v>50.5</v>
      </c>
      <c r="B109" s="3">
        <v>50.5</v>
      </c>
      <c r="C109" s="3">
        <v>44.0</v>
      </c>
      <c r="E109" s="8"/>
    </row>
    <row r="110">
      <c r="A110" s="3">
        <v>51.0</v>
      </c>
      <c r="B110" s="3">
        <v>49.4</v>
      </c>
      <c r="C110" s="3">
        <v>44.5</v>
      </c>
      <c r="E110" s="8"/>
    </row>
    <row r="111">
      <c r="A111" s="3">
        <v>51.0</v>
      </c>
      <c r="B111" s="3">
        <v>49.9</v>
      </c>
      <c r="C111" s="3">
        <v>44.0</v>
      </c>
      <c r="E111" s="8"/>
    </row>
    <row r="112">
      <c r="A112" s="3">
        <v>50.5</v>
      </c>
      <c r="B112" s="3">
        <v>50.5</v>
      </c>
      <c r="C112" s="3">
        <v>44.0</v>
      </c>
      <c r="E112" s="8"/>
    </row>
    <row r="113">
      <c r="A113" s="3">
        <v>51.0</v>
      </c>
      <c r="B113" s="3">
        <v>50.5</v>
      </c>
      <c r="C113" s="3">
        <v>44.0</v>
      </c>
      <c r="E113" s="8"/>
    </row>
    <row r="114">
      <c r="A114" s="3">
        <v>50.5</v>
      </c>
      <c r="B114" s="3">
        <v>49.4</v>
      </c>
      <c r="C114" s="3">
        <v>44.5</v>
      </c>
      <c r="E114" s="8"/>
    </row>
    <row r="115">
      <c r="A115" s="3">
        <v>50.5</v>
      </c>
      <c r="B115" s="3">
        <v>49.9</v>
      </c>
      <c r="C115" s="3">
        <v>44.5</v>
      </c>
      <c r="E115" s="8"/>
    </row>
    <row r="116">
      <c r="A116" s="3">
        <v>49.9</v>
      </c>
      <c r="B116" s="3">
        <v>50.5</v>
      </c>
      <c r="C116" s="3">
        <v>44.0</v>
      </c>
      <c r="E116" s="8"/>
    </row>
    <row r="117">
      <c r="A117" s="3">
        <v>51.0</v>
      </c>
      <c r="B117" s="3">
        <v>49.9</v>
      </c>
      <c r="C117" s="3">
        <v>44.0</v>
      </c>
      <c r="E117" s="8"/>
    </row>
    <row r="118">
      <c r="A118" s="3">
        <v>50.5</v>
      </c>
      <c r="B118" s="3">
        <v>50.5</v>
      </c>
      <c r="C118" s="3">
        <v>44.0</v>
      </c>
      <c r="E118" s="8"/>
    </row>
    <row r="119">
      <c r="A119" s="3">
        <v>51.0</v>
      </c>
      <c r="B119" s="3">
        <v>49.4</v>
      </c>
      <c r="C119" s="3">
        <v>44.0</v>
      </c>
      <c r="E119" s="8"/>
    </row>
    <row r="120">
      <c r="A120" s="3">
        <v>51.0</v>
      </c>
      <c r="B120" s="3">
        <v>50.5</v>
      </c>
      <c r="C120" s="3">
        <v>44.0</v>
      </c>
      <c r="E120" s="8"/>
    </row>
    <row r="121">
      <c r="A121" s="3">
        <v>50.5</v>
      </c>
      <c r="B121" s="3">
        <v>49.9</v>
      </c>
      <c r="C121" s="3">
        <v>44.0</v>
      </c>
      <c r="E121" s="8"/>
    </row>
    <row r="122">
      <c r="A122" s="3">
        <v>50.5</v>
      </c>
      <c r="B122" s="3">
        <v>49.9</v>
      </c>
      <c r="C122" s="3">
        <v>44.0</v>
      </c>
      <c r="E122" s="8"/>
    </row>
    <row r="123">
      <c r="A123" s="3">
        <v>50.5</v>
      </c>
      <c r="B123" s="3">
        <v>49.9</v>
      </c>
      <c r="C123" s="3">
        <v>44.5</v>
      </c>
      <c r="E123" s="8"/>
    </row>
    <row r="124">
      <c r="A124" s="3">
        <v>49.9</v>
      </c>
      <c r="B124" s="3">
        <v>49.9</v>
      </c>
      <c r="C124" s="3">
        <v>45.1</v>
      </c>
      <c r="E124" s="8"/>
    </row>
    <row r="125">
      <c r="A125" s="3">
        <v>50.5</v>
      </c>
      <c r="B125" s="3">
        <v>50.5</v>
      </c>
      <c r="C125" s="3">
        <v>44.0</v>
      </c>
      <c r="E125" s="8"/>
    </row>
    <row r="126">
      <c r="A126" s="3">
        <v>51.0</v>
      </c>
      <c r="B126" s="3">
        <v>50.5</v>
      </c>
      <c r="C126" s="3">
        <v>45.1</v>
      </c>
      <c r="E126" s="8"/>
    </row>
    <row r="127">
      <c r="A127" s="3">
        <v>51.5</v>
      </c>
      <c r="B127" s="3">
        <v>49.9</v>
      </c>
      <c r="C127" s="3">
        <v>44.0</v>
      </c>
      <c r="E127" s="8"/>
    </row>
    <row r="128">
      <c r="A128" s="3">
        <v>50.5</v>
      </c>
      <c r="B128" s="3">
        <v>49.9</v>
      </c>
      <c r="C128" s="3">
        <v>44.0</v>
      </c>
      <c r="E128" s="8"/>
    </row>
    <row r="129">
      <c r="A129" s="3">
        <v>51.0</v>
      </c>
      <c r="B129" s="3">
        <v>50.5</v>
      </c>
      <c r="C129" s="3">
        <v>44.5</v>
      </c>
      <c r="E129" s="8"/>
    </row>
    <row r="130">
      <c r="A130" s="3">
        <v>51.5</v>
      </c>
      <c r="B130" s="3">
        <v>49.9</v>
      </c>
      <c r="C130" s="3">
        <v>44.5</v>
      </c>
      <c r="E130" s="8"/>
    </row>
    <row r="131">
      <c r="A131" s="3">
        <v>50.5</v>
      </c>
      <c r="B131" s="3">
        <v>49.9</v>
      </c>
      <c r="C131" s="3">
        <v>44.0</v>
      </c>
      <c r="E131" s="8"/>
    </row>
    <row r="132">
      <c r="A132" s="3">
        <v>50.5</v>
      </c>
      <c r="B132" s="3">
        <v>49.9</v>
      </c>
      <c r="C132" s="3">
        <v>44.5</v>
      </c>
      <c r="E132" s="8"/>
    </row>
    <row r="133">
      <c r="A133" s="3">
        <v>50.5</v>
      </c>
      <c r="B133" s="3">
        <v>49.4</v>
      </c>
      <c r="C133" s="3">
        <v>44.0</v>
      </c>
      <c r="E133" s="8"/>
    </row>
    <row r="134">
      <c r="A134" s="3">
        <v>51.5</v>
      </c>
      <c r="B134" s="3">
        <v>49.4</v>
      </c>
      <c r="C134" s="3">
        <v>44.5</v>
      </c>
      <c r="E134" s="8"/>
    </row>
    <row r="135">
      <c r="A135" s="3">
        <v>51.0</v>
      </c>
      <c r="B135" s="3">
        <v>49.4</v>
      </c>
      <c r="C135" s="3">
        <v>44.0</v>
      </c>
      <c r="E135" s="8"/>
    </row>
    <row r="136">
      <c r="A136" s="3">
        <v>50.5</v>
      </c>
      <c r="B136" s="3">
        <v>49.9</v>
      </c>
      <c r="C136" s="3">
        <v>44.0</v>
      </c>
      <c r="E136" s="8"/>
    </row>
    <row r="137">
      <c r="A137" s="3">
        <v>51.0</v>
      </c>
      <c r="B137" s="3">
        <v>49.9</v>
      </c>
      <c r="C137" s="3">
        <v>44.5</v>
      </c>
      <c r="E137" s="8"/>
    </row>
    <row r="138">
      <c r="A138" s="3">
        <v>50.5</v>
      </c>
      <c r="B138" s="3">
        <v>49.9</v>
      </c>
      <c r="C138" s="3">
        <v>45.1</v>
      </c>
      <c r="E138" s="8"/>
    </row>
    <row r="139">
      <c r="A139" s="3">
        <v>50.5</v>
      </c>
      <c r="B139" s="3">
        <v>49.9</v>
      </c>
      <c r="C139" s="3">
        <v>44.0</v>
      </c>
      <c r="E139" s="8"/>
    </row>
    <row r="140">
      <c r="A140" s="3">
        <v>50.5</v>
      </c>
      <c r="B140" s="3">
        <v>49.4</v>
      </c>
      <c r="C140" s="3">
        <v>44.5</v>
      </c>
      <c r="E140" s="8"/>
    </row>
    <row r="141">
      <c r="A141" s="3">
        <v>50.5</v>
      </c>
      <c r="B141" s="3">
        <v>49.9</v>
      </c>
      <c r="C141" s="3">
        <v>45.1</v>
      </c>
      <c r="E141" s="8"/>
    </row>
    <row r="142">
      <c r="A142" s="3">
        <v>50.5</v>
      </c>
      <c r="B142" s="3">
        <v>49.9</v>
      </c>
      <c r="C142" s="3">
        <v>44.5</v>
      </c>
      <c r="E142" s="8"/>
    </row>
    <row r="143">
      <c r="A143" s="3">
        <v>50.5</v>
      </c>
      <c r="B143" s="3">
        <v>49.4</v>
      </c>
      <c r="C143" s="3">
        <v>44.5</v>
      </c>
      <c r="E143" s="8"/>
    </row>
    <row r="144">
      <c r="A144" s="3">
        <v>50.5</v>
      </c>
      <c r="B144" s="3">
        <v>50.5</v>
      </c>
      <c r="C144" s="3">
        <v>44.0</v>
      </c>
      <c r="E144" s="8"/>
    </row>
    <row r="145">
      <c r="A145" s="3">
        <v>51.5</v>
      </c>
      <c r="B145" s="3">
        <v>49.4</v>
      </c>
      <c r="C145" s="3">
        <v>44.0</v>
      </c>
      <c r="E145" s="8"/>
    </row>
    <row r="146">
      <c r="A146" s="3">
        <v>51.0</v>
      </c>
      <c r="B146" s="3">
        <v>49.4</v>
      </c>
      <c r="C146" s="3">
        <v>44.5</v>
      </c>
      <c r="E146" s="8"/>
    </row>
    <row r="147">
      <c r="A147" s="3">
        <v>51.0</v>
      </c>
      <c r="B147" s="3">
        <v>49.4</v>
      </c>
      <c r="C147" s="3">
        <v>44.5</v>
      </c>
      <c r="E147" s="8"/>
    </row>
    <row r="148">
      <c r="A148" s="3">
        <v>50.5</v>
      </c>
      <c r="B148" s="3">
        <v>49.9</v>
      </c>
      <c r="C148" s="3">
        <v>44.0</v>
      </c>
      <c r="E148" s="8"/>
    </row>
    <row r="149">
      <c r="A149" s="3">
        <v>51.5</v>
      </c>
      <c r="B149" s="3">
        <v>50.5</v>
      </c>
      <c r="C149" s="3">
        <v>44.5</v>
      </c>
      <c r="E149" s="8"/>
    </row>
    <row r="150">
      <c r="A150" s="3">
        <v>51.0</v>
      </c>
      <c r="B150" s="3">
        <v>49.4</v>
      </c>
      <c r="C150" s="3">
        <v>44.5</v>
      </c>
      <c r="E150" s="8"/>
    </row>
    <row r="151">
      <c r="A151" s="3">
        <v>50.5</v>
      </c>
      <c r="B151" s="3">
        <v>49.9</v>
      </c>
      <c r="C151" s="3">
        <v>44.0</v>
      </c>
      <c r="E151" s="8"/>
    </row>
    <row r="152">
      <c r="A152" s="3">
        <v>51.0</v>
      </c>
      <c r="B152" s="3">
        <v>49.4</v>
      </c>
      <c r="C152" s="3">
        <v>44.5</v>
      </c>
      <c r="E152" s="8"/>
    </row>
    <row r="153">
      <c r="A153" s="3">
        <v>51.5</v>
      </c>
      <c r="B153" s="3">
        <v>49.9</v>
      </c>
      <c r="C153" s="3">
        <v>44.0</v>
      </c>
      <c r="E153" s="8"/>
    </row>
    <row r="154">
      <c r="A154" s="3">
        <v>51.0</v>
      </c>
      <c r="B154" s="3">
        <v>49.4</v>
      </c>
      <c r="C154" s="3">
        <v>44.0</v>
      </c>
      <c r="E154" s="8"/>
    </row>
    <row r="155">
      <c r="A155" s="3">
        <v>50.5</v>
      </c>
      <c r="B155" s="3">
        <v>49.9</v>
      </c>
      <c r="C155" s="3">
        <v>44.0</v>
      </c>
      <c r="E155" s="8"/>
    </row>
    <row r="156">
      <c r="A156" s="3">
        <v>50.5</v>
      </c>
      <c r="B156" s="3">
        <v>49.4</v>
      </c>
      <c r="C156" s="3">
        <v>44.0</v>
      </c>
      <c r="E156" s="8"/>
    </row>
    <row r="157">
      <c r="A157" s="3">
        <v>50.5</v>
      </c>
      <c r="B157" s="3">
        <v>49.4</v>
      </c>
      <c r="C157" s="3">
        <v>44.0</v>
      </c>
      <c r="E157" s="8"/>
    </row>
    <row r="158">
      <c r="A158" s="3">
        <v>50.5</v>
      </c>
      <c r="B158" s="3">
        <v>49.9</v>
      </c>
      <c r="C158" s="3">
        <v>44.0</v>
      </c>
      <c r="E158" s="8"/>
    </row>
    <row r="159">
      <c r="A159" s="3">
        <v>51.0</v>
      </c>
      <c r="B159" s="3">
        <v>49.4</v>
      </c>
      <c r="C159" s="3">
        <v>44.0</v>
      </c>
      <c r="E159" s="8"/>
    </row>
    <row r="160">
      <c r="A160" s="3">
        <v>50.5</v>
      </c>
      <c r="B160" s="3">
        <v>50.5</v>
      </c>
      <c r="C160" s="3">
        <v>44.0</v>
      </c>
      <c r="E160" s="8"/>
    </row>
    <row r="161">
      <c r="A161" s="3">
        <v>51.0</v>
      </c>
      <c r="B161" s="3">
        <v>49.9</v>
      </c>
      <c r="C161" s="3">
        <v>44.0</v>
      </c>
      <c r="E161" s="8"/>
    </row>
    <row r="162">
      <c r="A162" s="3">
        <v>50.5</v>
      </c>
      <c r="B162" s="3">
        <v>49.4</v>
      </c>
      <c r="C162" s="3">
        <v>44.0</v>
      </c>
      <c r="E162" s="8"/>
    </row>
    <row r="163">
      <c r="A163" s="3">
        <v>50.5</v>
      </c>
      <c r="B163" s="3">
        <v>49.4</v>
      </c>
      <c r="C163" s="3">
        <v>44.0</v>
      </c>
      <c r="E163" s="8"/>
    </row>
    <row r="164">
      <c r="A164" s="3">
        <v>50.5</v>
      </c>
      <c r="B164" s="3">
        <v>49.4</v>
      </c>
      <c r="C164" s="3">
        <v>44.0</v>
      </c>
      <c r="E164" s="8"/>
    </row>
    <row r="165">
      <c r="A165" s="3">
        <v>51.0</v>
      </c>
      <c r="B165" s="3">
        <v>49.9</v>
      </c>
      <c r="C165" s="3">
        <v>44.0</v>
      </c>
      <c r="E165" s="8"/>
    </row>
    <row r="166">
      <c r="A166" s="3">
        <v>50.5</v>
      </c>
      <c r="B166" s="3">
        <v>49.4</v>
      </c>
      <c r="C166" s="3">
        <v>44.0</v>
      </c>
      <c r="E166" s="8"/>
    </row>
    <row r="167">
      <c r="A167" s="3">
        <v>50.5</v>
      </c>
      <c r="B167" s="3">
        <v>49.4</v>
      </c>
      <c r="C167" s="3">
        <v>44.5</v>
      </c>
      <c r="E167" s="8"/>
    </row>
    <row r="168">
      <c r="A168" s="3">
        <v>50.5</v>
      </c>
      <c r="B168" s="3">
        <v>49.9</v>
      </c>
      <c r="C168" s="3">
        <v>44.5</v>
      </c>
      <c r="E168" s="8"/>
    </row>
    <row r="169">
      <c r="A169" s="3">
        <v>50.5</v>
      </c>
      <c r="B169" s="3">
        <v>49.4</v>
      </c>
      <c r="C169" s="3">
        <v>44.0</v>
      </c>
      <c r="E169" s="8"/>
    </row>
    <row r="170">
      <c r="A170" s="3">
        <v>50.5</v>
      </c>
      <c r="B170" s="3">
        <v>49.9</v>
      </c>
      <c r="C170" s="3">
        <v>44.0</v>
      </c>
      <c r="E170" s="8"/>
    </row>
    <row r="171">
      <c r="A171" s="3">
        <v>50.5</v>
      </c>
      <c r="B171" s="3">
        <v>49.4</v>
      </c>
      <c r="C171" s="3">
        <v>43.5</v>
      </c>
      <c r="E171" s="8"/>
    </row>
    <row r="172">
      <c r="A172" s="3">
        <v>50.5</v>
      </c>
      <c r="B172" s="3">
        <v>49.4</v>
      </c>
      <c r="C172" s="3">
        <v>43.5</v>
      </c>
      <c r="E172" s="8"/>
    </row>
    <row r="173">
      <c r="A173" s="3">
        <v>50.5</v>
      </c>
      <c r="B173" s="3">
        <v>49.9</v>
      </c>
      <c r="C173" s="3">
        <v>44.0</v>
      </c>
      <c r="E173" s="8"/>
    </row>
    <row r="174">
      <c r="A174" s="3">
        <v>50.5</v>
      </c>
      <c r="B174" s="3">
        <v>49.9</v>
      </c>
      <c r="C174" s="3">
        <v>44.0</v>
      </c>
      <c r="E174" s="8"/>
    </row>
    <row r="175">
      <c r="A175" s="3">
        <v>50.5</v>
      </c>
      <c r="B175" s="3">
        <v>49.4</v>
      </c>
      <c r="C175" s="3">
        <v>44.0</v>
      </c>
      <c r="E175" s="8"/>
    </row>
    <row r="176">
      <c r="A176" s="3">
        <v>51.0</v>
      </c>
      <c r="B176" s="3">
        <v>49.4</v>
      </c>
      <c r="C176" s="3">
        <v>44.0</v>
      </c>
      <c r="E176" s="8"/>
    </row>
    <row r="177">
      <c r="A177" s="3">
        <v>50.5</v>
      </c>
      <c r="B177" s="3">
        <v>49.4</v>
      </c>
      <c r="C177" s="3">
        <v>43.5</v>
      </c>
      <c r="E177" s="8"/>
    </row>
    <row r="178">
      <c r="A178" s="3">
        <v>49.4</v>
      </c>
      <c r="B178" s="3">
        <v>49.4</v>
      </c>
      <c r="C178" s="3">
        <v>44.0</v>
      </c>
      <c r="E178" s="8"/>
    </row>
    <row r="179">
      <c r="A179" s="3">
        <v>50.5</v>
      </c>
      <c r="B179" s="3">
        <v>49.4</v>
      </c>
      <c r="C179" s="3">
        <v>44.0</v>
      </c>
      <c r="E179" s="8"/>
    </row>
    <row r="180">
      <c r="A180" s="3">
        <v>50.5</v>
      </c>
      <c r="B180" s="3">
        <v>49.9</v>
      </c>
      <c r="C180" s="3">
        <v>44.0</v>
      </c>
      <c r="E180" s="8"/>
    </row>
    <row r="181">
      <c r="A181" s="3">
        <v>50.5</v>
      </c>
      <c r="B181" s="3">
        <v>49.4</v>
      </c>
      <c r="C181" s="3">
        <v>43.5</v>
      </c>
      <c r="E181" s="8"/>
    </row>
    <row r="182">
      <c r="A182" s="3">
        <v>50.5</v>
      </c>
      <c r="B182" s="3">
        <v>49.4</v>
      </c>
      <c r="C182" s="3">
        <v>43.5</v>
      </c>
      <c r="E182" s="8"/>
    </row>
    <row r="183">
      <c r="A183" s="3">
        <v>50.5</v>
      </c>
      <c r="B183" s="3">
        <v>49.9</v>
      </c>
      <c r="C183" s="3">
        <v>42.9</v>
      </c>
      <c r="E183" s="8"/>
    </row>
    <row r="184">
      <c r="A184" s="3">
        <v>50.5</v>
      </c>
      <c r="B184" s="3">
        <v>49.4</v>
      </c>
      <c r="C184" s="3">
        <v>44.0</v>
      </c>
      <c r="E184" s="8"/>
    </row>
    <row r="185">
      <c r="A185" s="3">
        <v>50.5</v>
      </c>
      <c r="B185" s="3">
        <v>49.4</v>
      </c>
      <c r="C185" s="3">
        <v>44.0</v>
      </c>
      <c r="E185" s="8"/>
    </row>
    <row r="186">
      <c r="A186" s="3">
        <v>50.5</v>
      </c>
      <c r="B186" s="3">
        <v>49.9</v>
      </c>
      <c r="C186" s="3">
        <v>44.0</v>
      </c>
      <c r="E186" s="8"/>
    </row>
    <row r="187">
      <c r="A187" s="3">
        <v>50.5</v>
      </c>
      <c r="B187" s="3">
        <v>49.9</v>
      </c>
      <c r="C187" s="3">
        <v>43.5</v>
      </c>
      <c r="E187" s="8"/>
    </row>
    <row r="188">
      <c r="A188" s="3">
        <v>50.5</v>
      </c>
      <c r="B188" s="3">
        <v>49.9</v>
      </c>
      <c r="C188" s="3">
        <v>44.0</v>
      </c>
      <c r="E188" s="8"/>
    </row>
    <row r="189">
      <c r="A189" s="3">
        <v>50.5</v>
      </c>
      <c r="B189" s="3">
        <v>49.4</v>
      </c>
      <c r="C189" s="3">
        <v>43.5</v>
      </c>
      <c r="E189" s="8"/>
    </row>
    <row r="190">
      <c r="A190" s="3">
        <v>50.5</v>
      </c>
      <c r="B190" s="3">
        <v>49.4</v>
      </c>
      <c r="C190" s="3">
        <v>44.0</v>
      </c>
      <c r="E190" s="8"/>
    </row>
    <row r="191">
      <c r="A191" s="3">
        <v>50.5</v>
      </c>
      <c r="B191" s="3">
        <v>49.4</v>
      </c>
      <c r="C191" s="3">
        <v>44.0</v>
      </c>
      <c r="E191" s="8"/>
    </row>
    <row r="192">
      <c r="A192" s="3">
        <v>50.5</v>
      </c>
      <c r="B192" s="3">
        <v>49.4</v>
      </c>
      <c r="C192" s="3">
        <v>44.0</v>
      </c>
      <c r="E192" s="8"/>
    </row>
    <row r="193">
      <c r="A193" s="3">
        <v>49.9</v>
      </c>
      <c r="B193" s="3">
        <v>49.4</v>
      </c>
      <c r="C193" s="3">
        <v>44.0</v>
      </c>
      <c r="E193" s="8"/>
    </row>
    <row r="194">
      <c r="A194" s="3">
        <v>50.5</v>
      </c>
      <c r="B194" s="3">
        <v>49.4</v>
      </c>
      <c r="C194" s="3">
        <v>43.5</v>
      </c>
      <c r="E194" s="8"/>
    </row>
    <row r="195">
      <c r="A195" s="3">
        <v>50.5</v>
      </c>
      <c r="B195" s="3">
        <v>49.4</v>
      </c>
      <c r="C195" s="3">
        <v>44.0</v>
      </c>
      <c r="E195" s="8"/>
    </row>
    <row r="196">
      <c r="A196" s="3">
        <v>50.5</v>
      </c>
      <c r="B196" s="3">
        <v>49.4</v>
      </c>
      <c r="C196" s="3">
        <v>43.5</v>
      </c>
      <c r="E196" s="8"/>
    </row>
    <row r="197">
      <c r="A197" s="3">
        <v>50.5</v>
      </c>
      <c r="B197" s="3">
        <v>49.9</v>
      </c>
      <c r="C197" s="3">
        <v>44.0</v>
      </c>
      <c r="E197" s="8"/>
    </row>
    <row r="198">
      <c r="A198" s="3">
        <v>50.5</v>
      </c>
      <c r="B198" s="3">
        <v>50.5</v>
      </c>
      <c r="C198" s="3">
        <v>44.5</v>
      </c>
      <c r="E198" s="8"/>
    </row>
    <row r="199">
      <c r="A199" s="3">
        <v>50.5</v>
      </c>
      <c r="B199" s="3">
        <v>49.4</v>
      </c>
      <c r="C199" s="3">
        <v>44.0</v>
      </c>
      <c r="E199" s="8"/>
    </row>
    <row r="200">
      <c r="A200" s="3">
        <v>50.5</v>
      </c>
      <c r="B200" s="3">
        <v>50.5</v>
      </c>
      <c r="C200" s="3">
        <v>44.0</v>
      </c>
      <c r="E200" s="8"/>
    </row>
    <row r="201">
      <c r="A201" s="3">
        <v>50.5</v>
      </c>
      <c r="B201" s="3">
        <v>49.4</v>
      </c>
      <c r="C201" s="3">
        <v>43.5</v>
      </c>
      <c r="E201" s="8"/>
    </row>
    <row r="202">
      <c r="A202" s="3">
        <v>50.5</v>
      </c>
      <c r="B202" s="3">
        <v>49.9</v>
      </c>
      <c r="C202" s="3">
        <v>44.0</v>
      </c>
      <c r="E202" s="8"/>
    </row>
    <row r="203">
      <c r="A203" s="3">
        <v>50.5</v>
      </c>
      <c r="B203" s="3">
        <v>49.4</v>
      </c>
      <c r="C203" s="3">
        <v>44.0</v>
      </c>
      <c r="E203" s="8"/>
    </row>
    <row r="204">
      <c r="A204" s="3">
        <v>50.5</v>
      </c>
      <c r="B204" s="3">
        <v>49.9</v>
      </c>
      <c r="C204" s="3">
        <v>44.0</v>
      </c>
      <c r="E204" s="8"/>
    </row>
    <row r="205">
      <c r="A205" s="3">
        <v>50.5</v>
      </c>
      <c r="B205" s="3">
        <v>49.4</v>
      </c>
      <c r="C205" s="3">
        <v>44.0</v>
      </c>
      <c r="E205" s="8"/>
    </row>
    <row r="206">
      <c r="A206" s="3">
        <v>50.5</v>
      </c>
      <c r="B206" s="3">
        <v>49.9</v>
      </c>
      <c r="C206" s="3">
        <v>43.5</v>
      </c>
      <c r="E206" s="8"/>
    </row>
    <row r="207">
      <c r="A207" s="3">
        <v>51.0</v>
      </c>
      <c r="B207" s="3">
        <v>49.9</v>
      </c>
      <c r="C207" s="3">
        <v>43.5</v>
      </c>
      <c r="E207" s="8"/>
    </row>
    <row r="208">
      <c r="A208" s="3">
        <v>49.9</v>
      </c>
      <c r="B208" s="3">
        <v>49.9</v>
      </c>
      <c r="C208" s="3">
        <v>43.5</v>
      </c>
      <c r="E208" s="8"/>
    </row>
    <row r="209">
      <c r="A209" s="3">
        <v>50.5</v>
      </c>
      <c r="B209" s="3">
        <v>49.4</v>
      </c>
      <c r="C209" s="3">
        <v>43.5</v>
      </c>
      <c r="E209" s="8"/>
    </row>
    <row r="210">
      <c r="A210" s="3">
        <v>50.5</v>
      </c>
      <c r="B210" s="3">
        <v>49.4</v>
      </c>
      <c r="C210" s="3">
        <v>44.0</v>
      </c>
      <c r="E210" s="8"/>
    </row>
    <row r="211">
      <c r="A211" s="3">
        <v>50.5</v>
      </c>
      <c r="B211" s="3">
        <v>49.4</v>
      </c>
      <c r="C211" s="3">
        <v>44.0</v>
      </c>
      <c r="E211" s="8"/>
    </row>
    <row r="212">
      <c r="A212" s="3">
        <v>50.5</v>
      </c>
      <c r="B212" s="3">
        <v>49.4</v>
      </c>
      <c r="C212" s="3">
        <v>43.5</v>
      </c>
      <c r="E212" s="8"/>
    </row>
    <row r="213">
      <c r="A213" s="3">
        <v>51.0</v>
      </c>
      <c r="B213" s="3">
        <v>49.4</v>
      </c>
      <c r="C213" s="3">
        <v>44.0</v>
      </c>
      <c r="E213" s="8"/>
    </row>
    <row r="214">
      <c r="A214" s="3">
        <v>50.5</v>
      </c>
      <c r="B214" s="3">
        <v>50.5</v>
      </c>
      <c r="C214" s="3">
        <v>44.0</v>
      </c>
      <c r="E214" s="8"/>
    </row>
    <row r="215">
      <c r="A215" s="3">
        <v>50.5</v>
      </c>
      <c r="B215" s="3">
        <v>49.4</v>
      </c>
      <c r="C215" s="3">
        <v>44.0</v>
      </c>
      <c r="E215" s="8"/>
    </row>
    <row r="216">
      <c r="A216" s="3">
        <v>50.5</v>
      </c>
      <c r="B216" s="3">
        <v>49.4</v>
      </c>
      <c r="C216" s="3">
        <v>44.0</v>
      </c>
      <c r="E216" s="8"/>
    </row>
    <row r="217">
      <c r="A217" s="3">
        <v>50.5</v>
      </c>
      <c r="B217" s="3">
        <v>49.4</v>
      </c>
      <c r="C217" s="3">
        <v>44.0</v>
      </c>
      <c r="E217" s="8"/>
    </row>
    <row r="218">
      <c r="A218" s="3">
        <v>50.5</v>
      </c>
      <c r="B218" s="3">
        <v>49.4</v>
      </c>
      <c r="C218" s="3">
        <v>44.0</v>
      </c>
      <c r="E218" s="8"/>
    </row>
    <row r="219">
      <c r="A219" s="3">
        <v>50.5</v>
      </c>
      <c r="B219" s="3">
        <v>49.4</v>
      </c>
      <c r="C219" s="3">
        <v>44.0</v>
      </c>
      <c r="E219" s="8"/>
    </row>
    <row r="220">
      <c r="A220" s="3">
        <v>49.9</v>
      </c>
      <c r="B220" s="3">
        <v>49.4</v>
      </c>
      <c r="C220" s="3">
        <v>44.0</v>
      </c>
      <c r="E220" s="8"/>
    </row>
    <row r="221">
      <c r="A221" s="3">
        <v>49.9</v>
      </c>
      <c r="B221" s="3">
        <v>49.9</v>
      </c>
      <c r="C221" s="3">
        <v>44.0</v>
      </c>
      <c r="E221" s="8"/>
    </row>
    <row r="222">
      <c r="A222" s="3">
        <v>51.0</v>
      </c>
      <c r="B222" s="3">
        <v>49.4</v>
      </c>
      <c r="C222" s="3">
        <v>44.0</v>
      </c>
      <c r="E222" s="8"/>
    </row>
    <row r="223">
      <c r="A223" s="3">
        <v>51.0</v>
      </c>
      <c r="B223" s="3">
        <v>49.4</v>
      </c>
      <c r="C223" s="3">
        <v>44.0</v>
      </c>
      <c r="E223" s="8"/>
    </row>
    <row r="224">
      <c r="A224" s="3">
        <v>50.5</v>
      </c>
      <c r="B224" s="3">
        <v>49.4</v>
      </c>
      <c r="C224" s="3">
        <v>44.0</v>
      </c>
      <c r="E224" s="8"/>
    </row>
    <row r="225">
      <c r="A225" s="3">
        <v>50.5</v>
      </c>
      <c r="B225" s="3">
        <v>49.4</v>
      </c>
      <c r="C225" s="3">
        <v>44.0</v>
      </c>
      <c r="E225" s="8"/>
    </row>
    <row r="226">
      <c r="A226" s="3">
        <v>50.5</v>
      </c>
      <c r="B226" s="3">
        <v>49.4</v>
      </c>
      <c r="C226" s="3">
        <v>43.5</v>
      </c>
      <c r="E226" s="8"/>
    </row>
    <row r="227">
      <c r="A227" s="3">
        <v>50.5</v>
      </c>
      <c r="B227" s="3">
        <v>49.9</v>
      </c>
      <c r="C227" s="3">
        <v>44.0</v>
      </c>
      <c r="E227" s="8"/>
    </row>
    <row r="228">
      <c r="A228" s="3">
        <v>51.0</v>
      </c>
      <c r="B228" s="3">
        <v>49.4</v>
      </c>
      <c r="C228" s="3">
        <v>44.0</v>
      </c>
      <c r="E228" s="8"/>
    </row>
    <row r="229">
      <c r="A229" s="3">
        <v>50.5</v>
      </c>
      <c r="B229" s="3">
        <v>49.9</v>
      </c>
      <c r="C229" s="3">
        <v>44.0</v>
      </c>
      <c r="E229" s="8"/>
    </row>
    <row r="230">
      <c r="A230" s="3">
        <v>50.5</v>
      </c>
      <c r="B230" s="3">
        <v>49.4</v>
      </c>
      <c r="C230" s="3">
        <v>43.5</v>
      </c>
      <c r="E230" s="8"/>
    </row>
    <row r="231">
      <c r="A231" s="3">
        <v>50.5</v>
      </c>
      <c r="B231" s="3">
        <v>49.4</v>
      </c>
      <c r="C231" s="3">
        <v>44.0</v>
      </c>
      <c r="E231" s="8"/>
    </row>
    <row r="232">
      <c r="A232" s="3">
        <v>51.0</v>
      </c>
      <c r="B232" s="3">
        <v>49.9</v>
      </c>
      <c r="C232" s="3">
        <v>44.0</v>
      </c>
      <c r="E232" s="8"/>
    </row>
    <row r="233">
      <c r="A233" s="3">
        <v>50.5</v>
      </c>
      <c r="B233" s="3">
        <v>49.4</v>
      </c>
      <c r="C233" s="3">
        <v>44.0</v>
      </c>
      <c r="E233" s="8"/>
    </row>
    <row r="234">
      <c r="A234" s="3">
        <v>50.5</v>
      </c>
      <c r="B234" s="3">
        <v>49.4</v>
      </c>
      <c r="C234" s="3">
        <v>43.5</v>
      </c>
      <c r="E234" s="8"/>
    </row>
    <row r="235">
      <c r="A235" s="3">
        <v>50.5</v>
      </c>
      <c r="B235" s="3">
        <v>49.4</v>
      </c>
      <c r="C235" s="3">
        <v>44.0</v>
      </c>
      <c r="E235" s="8"/>
    </row>
    <row r="236">
      <c r="A236" s="3">
        <v>50.5</v>
      </c>
      <c r="B236" s="3">
        <v>49.9</v>
      </c>
      <c r="C236" s="3">
        <v>44.0</v>
      </c>
      <c r="E236" s="8"/>
    </row>
    <row r="237">
      <c r="A237" s="3">
        <v>50.5</v>
      </c>
      <c r="B237" s="3">
        <v>49.4</v>
      </c>
      <c r="C237" s="3">
        <v>44.0</v>
      </c>
      <c r="E237" s="8"/>
    </row>
    <row r="238">
      <c r="A238" s="3">
        <v>50.5</v>
      </c>
      <c r="B238" s="3">
        <v>49.9</v>
      </c>
      <c r="C238" s="3">
        <v>44.0</v>
      </c>
      <c r="E238" s="8"/>
    </row>
    <row r="239">
      <c r="A239" s="3">
        <v>50.5</v>
      </c>
      <c r="B239" s="3">
        <v>49.4</v>
      </c>
      <c r="C239" s="3">
        <v>43.5</v>
      </c>
      <c r="E239" s="8"/>
    </row>
    <row r="240">
      <c r="A240" s="3">
        <v>50.5</v>
      </c>
      <c r="B240" s="3">
        <v>50.5</v>
      </c>
      <c r="C240" s="3">
        <v>44.0</v>
      </c>
      <c r="E240" s="8"/>
    </row>
    <row r="241">
      <c r="A241" s="3">
        <v>50.5</v>
      </c>
      <c r="B241" s="3">
        <v>49.9</v>
      </c>
      <c r="C241" s="3">
        <v>43.5</v>
      </c>
      <c r="E241" s="8"/>
    </row>
    <row r="242">
      <c r="A242" s="3">
        <v>50.5</v>
      </c>
      <c r="B242" s="3">
        <v>49.9</v>
      </c>
      <c r="C242" s="3">
        <v>44.0</v>
      </c>
      <c r="E242" s="8"/>
    </row>
    <row r="243">
      <c r="A243" s="3">
        <v>50.5</v>
      </c>
      <c r="B243" s="3">
        <v>49.9</v>
      </c>
      <c r="C243" s="3">
        <v>44.0</v>
      </c>
      <c r="E243" s="8"/>
    </row>
    <row r="244">
      <c r="A244" s="3">
        <v>50.5</v>
      </c>
      <c r="B244" s="3">
        <v>49.4</v>
      </c>
      <c r="C244" s="3">
        <v>43.5</v>
      </c>
      <c r="E244" s="8"/>
    </row>
    <row r="245">
      <c r="A245" s="3">
        <v>50.5</v>
      </c>
      <c r="B245" s="3">
        <v>49.4</v>
      </c>
      <c r="C245" s="3">
        <v>44.0</v>
      </c>
      <c r="E245" s="8"/>
    </row>
    <row r="246">
      <c r="A246" s="3">
        <v>50.5</v>
      </c>
      <c r="B246" s="3">
        <v>49.4</v>
      </c>
      <c r="C246" s="3">
        <v>43.5</v>
      </c>
      <c r="E246" s="8"/>
    </row>
    <row r="247">
      <c r="A247" s="3">
        <v>50.5</v>
      </c>
      <c r="B247" s="3">
        <v>49.4</v>
      </c>
      <c r="C247" s="3">
        <v>44.0</v>
      </c>
      <c r="E247" s="8"/>
    </row>
    <row r="248">
      <c r="A248" s="3">
        <v>50.5</v>
      </c>
      <c r="B248" s="3">
        <v>49.4</v>
      </c>
      <c r="C248" s="3">
        <v>44.0</v>
      </c>
      <c r="E248" s="8"/>
    </row>
    <row r="249">
      <c r="A249" s="3">
        <v>50.5</v>
      </c>
      <c r="B249" s="3">
        <v>49.4</v>
      </c>
      <c r="C249" s="3">
        <v>44.0</v>
      </c>
      <c r="E249" s="8"/>
    </row>
    <row r="250">
      <c r="A250" s="3">
        <v>51.0</v>
      </c>
      <c r="B250" s="3">
        <v>49.4</v>
      </c>
      <c r="C250" s="3">
        <v>44.0</v>
      </c>
      <c r="E250" s="8"/>
    </row>
    <row r="251">
      <c r="A251" s="3">
        <v>50.5</v>
      </c>
      <c r="B251" s="3">
        <v>49.4</v>
      </c>
      <c r="C251" s="3">
        <v>44.0</v>
      </c>
      <c r="E251" s="8"/>
    </row>
    <row r="252">
      <c r="A252" s="3">
        <v>50.5</v>
      </c>
      <c r="B252" s="3">
        <v>49.4</v>
      </c>
      <c r="C252" s="3">
        <v>43.5</v>
      </c>
      <c r="E252" s="8"/>
    </row>
    <row r="253">
      <c r="A253" s="3">
        <v>50.5</v>
      </c>
      <c r="B253" s="3">
        <v>49.4</v>
      </c>
      <c r="C253" s="3">
        <v>44.0</v>
      </c>
      <c r="E253" s="8"/>
    </row>
    <row r="254">
      <c r="A254" s="3">
        <v>50.5</v>
      </c>
      <c r="B254" s="3">
        <v>49.4</v>
      </c>
      <c r="C254" s="3">
        <v>44.0</v>
      </c>
      <c r="E254" s="8"/>
    </row>
    <row r="255">
      <c r="A255" s="3">
        <v>50.5</v>
      </c>
      <c r="B255" s="3">
        <v>49.4</v>
      </c>
      <c r="C255" s="3">
        <v>44.0</v>
      </c>
      <c r="E255" s="8"/>
    </row>
    <row r="256">
      <c r="A256" s="3">
        <v>50.5</v>
      </c>
      <c r="B256" s="3">
        <v>49.4</v>
      </c>
      <c r="C256" s="3">
        <v>44.0</v>
      </c>
      <c r="E256" s="8"/>
    </row>
    <row r="257">
      <c r="A257" s="3">
        <v>50.5</v>
      </c>
      <c r="B257" s="3">
        <v>49.9</v>
      </c>
      <c r="C257" s="3">
        <v>44.0</v>
      </c>
      <c r="E257" s="8"/>
    </row>
    <row r="258">
      <c r="A258" s="3">
        <v>50.5</v>
      </c>
      <c r="B258" s="3">
        <v>49.4</v>
      </c>
      <c r="C258" s="3">
        <v>44.0</v>
      </c>
      <c r="E258" s="8"/>
    </row>
    <row r="259">
      <c r="A259" s="3">
        <v>50.5</v>
      </c>
      <c r="B259" s="3">
        <v>49.4</v>
      </c>
      <c r="C259" s="3">
        <v>44.0</v>
      </c>
      <c r="E259" s="8"/>
    </row>
    <row r="260">
      <c r="A260" s="3">
        <v>50.5</v>
      </c>
      <c r="B260" s="3">
        <v>49.4</v>
      </c>
      <c r="C260" s="3">
        <v>43.5</v>
      </c>
      <c r="E260" s="8"/>
    </row>
    <row r="261">
      <c r="A261" s="3">
        <v>49.9</v>
      </c>
      <c r="B261" s="3">
        <v>49.4</v>
      </c>
      <c r="C261" s="3">
        <v>43.5</v>
      </c>
      <c r="E261" s="8"/>
    </row>
    <row r="262">
      <c r="A262" s="3">
        <v>49.9</v>
      </c>
      <c r="B262" s="3">
        <v>49.9</v>
      </c>
      <c r="C262" s="3">
        <v>44.0</v>
      </c>
      <c r="E262" s="8"/>
    </row>
    <row r="263">
      <c r="A263" s="3">
        <v>50.5</v>
      </c>
      <c r="B263" s="3">
        <v>49.4</v>
      </c>
      <c r="C263" s="3">
        <v>44.0</v>
      </c>
      <c r="E263" s="8"/>
    </row>
    <row r="264">
      <c r="A264" s="3">
        <v>50.5</v>
      </c>
      <c r="B264" s="3">
        <v>49.4</v>
      </c>
      <c r="C264" s="3">
        <v>44.0</v>
      </c>
      <c r="E264" s="8"/>
    </row>
    <row r="265">
      <c r="A265" s="3">
        <v>50.5</v>
      </c>
      <c r="B265" s="3">
        <v>49.4</v>
      </c>
      <c r="C265" s="3">
        <v>44.0</v>
      </c>
      <c r="E265" s="8"/>
    </row>
    <row r="266">
      <c r="A266" s="3">
        <v>50.5</v>
      </c>
      <c r="B266" s="3">
        <v>49.4</v>
      </c>
      <c r="C266" s="3">
        <v>44.0</v>
      </c>
      <c r="E266" s="8"/>
    </row>
    <row r="267">
      <c r="A267" s="3">
        <v>50.5</v>
      </c>
      <c r="B267" s="3">
        <v>49.4</v>
      </c>
      <c r="C267" s="3">
        <v>42.9</v>
      </c>
      <c r="E267" s="8"/>
    </row>
    <row r="268">
      <c r="A268" s="3">
        <v>50.5</v>
      </c>
      <c r="B268" s="3">
        <v>49.4</v>
      </c>
      <c r="C268" s="3">
        <v>44.0</v>
      </c>
      <c r="E268" s="8"/>
    </row>
    <row r="269">
      <c r="A269" s="3">
        <v>50.5</v>
      </c>
      <c r="B269" s="3">
        <v>49.4</v>
      </c>
      <c r="C269" s="3">
        <v>44.0</v>
      </c>
      <c r="E269" s="8"/>
    </row>
    <row r="270">
      <c r="A270" s="3">
        <v>50.5</v>
      </c>
      <c r="B270" s="3">
        <v>49.4</v>
      </c>
      <c r="C270" s="3">
        <v>44.0</v>
      </c>
      <c r="E270" s="8"/>
    </row>
    <row r="271">
      <c r="A271" s="3">
        <v>49.9</v>
      </c>
      <c r="B271" s="3">
        <v>49.4</v>
      </c>
      <c r="C271" s="3">
        <v>44.0</v>
      </c>
      <c r="E271" s="8"/>
    </row>
    <row r="272">
      <c r="A272" s="3">
        <v>50.5</v>
      </c>
      <c r="B272" s="3">
        <v>49.4</v>
      </c>
      <c r="C272" s="3">
        <v>44.0</v>
      </c>
      <c r="E272" s="8"/>
    </row>
    <row r="273">
      <c r="A273" s="3">
        <v>50.5</v>
      </c>
      <c r="B273" s="3">
        <v>49.4</v>
      </c>
      <c r="C273" s="3">
        <v>43.5</v>
      </c>
      <c r="E273" s="8"/>
    </row>
    <row r="274">
      <c r="A274" s="3">
        <v>50.5</v>
      </c>
      <c r="B274" s="3">
        <v>49.4</v>
      </c>
      <c r="C274" s="3">
        <v>44.0</v>
      </c>
      <c r="E274" s="8"/>
    </row>
    <row r="275">
      <c r="A275" s="3">
        <v>50.5</v>
      </c>
      <c r="B275" s="3">
        <v>49.4</v>
      </c>
      <c r="C275" s="3">
        <v>43.5</v>
      </c>
      <c r="E275" s="8"/>
    </row>
    <row r="276">
      <c r="A276" s="3">
        <v>50.5</v>
      </c>
      <c r="B276" s="3">
        <v>49.4</v>
      </c>
      <c r="C276" s="3">
        <v>44.0</v>
      </c>
      <c r="E276" s="8"/>
    </row>
    <row r="277">
      <c r="A277" s="3">
        <v>50.5</v>
      </c>
      <c r="B277" s="3">
        <v>49.4</v>
      </c>
      <c r="C277" s="3">
        <v>44.0</v>
      </c>
      <c r="E277" s="8"/>
    </row>
    <row r="278">
      <c r="A278" s="3">
        <v>49.9</v>
      </c>
      <c r="B278" s="3">
        <v>49.4</v>
      </c>
      <c r="C278" s="3">
        <v>44.0</v>
      </c>
      <c r="E278" s="8"/>
    </row>
    <row r="279">
      <c r="A279" s="3">
        <v>50.5</v>
      </c>
      <c r="B279" s="3">
        <v>49.4</v>
      </c>
      <c r="C279" s="3">
        <v>44.0</v>
      </c>
      <c r="E279" s="8"/>
    </row>
    <row r="280">
      <c r="A280" s="3">
        <v>50.5</v>
      </c>
      <c r="B280" s="3">
        <v>49.9</v>
      </c>
      <c r="C280" s="3">
        <v>44.0</v>
      </c>
      <c r="E280" s="8"/>
    </row>
    <row r="281">
      <c r="A281" s="3">
        <v>50.5</v>
      </c>
      <c r="B281" s="3">
        <v>49.9</v>
      </c>
      <c r="C281" s="3">
        <v>44.0</v>
      </c>
      <c r="E281" s="8"/>
    </row>
    <row r="282">
      <c r="A282" s="3">
        <v>50.5</v>
      </c>
      <c r="B282" s="3">
        <v>49.4</v>
      </c>
      <c r="C282" s="3">
        <v>43.5</v>
      </c>
      <c r="E282" s="8"/>
    </row>
    <row r="283">
      <c r="A283" s="3">
        <v>50.5</v>
      </c>
      <c r="B283" s="3">
        <v>49.4</v>
      </c>
      <c r="C283" s="3">
        <v>44.0</v>
      </c>
      <c r="E283" s="8"/>
    </row>
    <row r="284">
      <c r="A284" s="3">
        <v>49.9</v>
      </c>
      <c r="B284" s="3">
        <v>49.4</v>
      </c>
      <c r="C284" s="3">
        <v>44.0</v>
      </c>
      <c r="E284" s="8"/>
    </row>
    <row r="285">
      <c r="A285" s="3">
        <v>50.5</v>
      </c>
      <c r="B285" s="3">
        <v>49.4</v>
      </c>
      <c r="C285" s="3">
        <v>44.0</v>
      </c>
      <c r="E285" s="8"/>
    </row>
    <row r="286">
      <c r="A286" s="3">
        <v>51.0</v>
      </c>
      <c r="B286" s="3">
        <v>49.4</v>
      </c>
      <c r="C286" s="3">
        <v>44.0</v>
      </c>
      <c r="E286" s="8"/>
    </row>
    <row r="287">
      <c r="A287" s="3">
        <v>50.5</v>
      </c>
      <c r="B287" s="3">
        <v>49.4</v>
      </c>
      <c r="C287" s="3">
        <v>43.5</v>
      </c>
      <c r="E287" s="8"/>
    </row>
    <row r="288">
      <c r="A288" s="3">
        <v>50.5</v>
      </c>
      <c r="B288" s="3">
        <v>49.9</v>
      </c>
      <c r="C288" s="3">
        <v>44.0</v>
      </c>
      <c r="E288" s="8"/>
    </row>
    <row r="289">
      <c r="A289" s="3">
        <v>50.5</v>
      </c>
      <c r="B289" s="3">
        <v>49.4</v>
      </c>
      <c r="C289" s="3">
        <v>44.5</v>
      </c>
      <c r="E289" s="8"/>
    </row>
    <row r="290">
      <c r="A290" s="3">
        <v>50.5</v>
      </c>
      <c r="B290" s="3">
        <v>49.4</v>
      </c>
      <c r="C290" s="3">
        <v>44.0</v>
      </c>
      <c r="E290" s="8"/>
    </row>
    <row r="291">
      <c r="A291" s="3">
        <v>50.5</v>
      </c>
      <c r="B291" s="3">
        <v>49.9</v>
      </c>
      <c r="C291" s="3">
        <v>44.0</v>
      </c>
      <c r="E291" s="8"/>
    </row>
    <row r="292">
      <c r="A292" s="3">
        <v>49.9</v>
      </c>
      <c r="B292" s="3">
        <v>49.4</v>
      </c>
      <c r="C292" s="3">
        <v>43.5</v>
      </c>
      <c r="E292" s="8"/>
    </row>
    <row r="293">
      <c r="A293" s="3">
        <v>50.5</v>
      </c>
      <c r="B293" s="3">
        <v>49.4</v>
      </c>
      <c r="C293" s="3">
        <v>43.5</v>
      </c>
      <c r="E293" s="8"/>
    </row>
    <row r="294">
      <c r="A294" s="3">
        <v>50.5</v>
      </c>
      <c r="B294" s="3">
        <v>49.4</v>
      </c>
      <c r="C294" s="3">
        <v>44.0</v>
      </c>
      <c r="E294" s="8"/>
    </row>
    <row r="295">
      <c r="A295" s="3">
        <v>50.5</v>
      </c>
      <c r="B295" s="3">
        <v>49.4</v>
      </c>
      <c r="C295" s="3">
        <v>44.0</v>
      </c>
      <c r="E295" s="8"/>
    </row>
    <row r="296">
      <c r="A296" s="3">
        <v>50.5</v>
      </c>
      <c r="B296" s="3">
        <v>49.9</v>
      </c>
      <c r="C296" s="3">
        <v>44.0</v>
      </c>
      <c r="E296" s="8"/>
    </row>
    <row r="297">
      <c r="A297" s="3">
        <v>50.5</v>
      </c>
      <c r="B297" s="3">
        <v>49.4</v>
      </c>
      <c r="C297" s="3">
        <v>44.0</v>
      </c>
      <c r="E297" s="8"/>
    </row>
    <row r="298">
      <c r="A298" s="3">
        <v>49.9</v>
      </c>
      <c r="B298" s="3">
        <v>49.4</v>
      </c>
      <c r="C298" s="3">
        <v>44.0</v>
      </c>
      <c r="E298" s="8"/>
    </row>
    <row r="299">
      <c r="A299" s="3">
        <v>50.5</v>
      </c>
      <c r="B299" s="3">
        <v>49.4</v>
      </c>
      <c r="C299" s="3">
        <v>44.0</v>
      </c>
      <c r="E299" s="8"/>
    </row>
    <row r="300">
      <c r="A300" s="3">
        <v>50.5</v>
      </c>
      <c r="B300" s="3">
        <v>49.4</v>
      </c>
      <c r="C300" s="3">
        <v>43.5</v>
      </c>
      <c r="E300" s="8"/>
    </row>
    <row r="301">
      <c r="A301" s="3">
        <v>50.5</v>
      </c>
      <c r="B301" s="3">
        <v>49.4</v>
      </c>
      <c r="C301" s="3">
        <v>44.0</v>
      </c>
      <c r="E301" s="8"/>
    </row>
    <row r="302">
      <c r="A302" s="3">
        <v>50.5</v>
      </c>
      <c r="B302" s="3">
        <v>48.9</v>
      </c>
      <c r="C302" s="3">
        <v>44.0</v>
      </c>
      <c r="E302" s="8"/>
    </row>
    <row r="303">
      <c r="A303" s="3">
        <v>49.9</v>
      </c>
      <c r="B303" s="3">
        <v>49.4</v>
      </c>
      <c r="C303" s="3">
        <v>44.0</v>
      </c>
      <c r="E303" s="8"/>
    </row>
    <row r="304">
      <c r="A304" s="3">
        <v>50.5</v>
      </c>
      <c r="B304" s="3">
        <v>49.4</v>
      </c>
      <c r="C304" s="3">
        <v>44.0</v>
      </c>
      <c r="E304" s="8"/>
    </row>
    <row r="305">
      <c r="A305" s="3">
        <v>50.5</v>
      </c>
      <c r="B305" s="3">
        <v>49.4</v>
      </c>
      <c r="C305" s="3">
        <v>44.5</v>
      </c>
      <c r="E305" s="8"/>
    </row>
    <row r="306">
      <c r="A306" s="3">
        <v>50.5</v>
      </c>
      <c r="B306" s="3">
        <v>49.4</v>
      </c>
      <c r="C306" s="3">
        <v>44.0</v>
      </c>
      <c r="E306" s="8"/>
    </row>
    <row r="307">
      <c r="A307" s="3">
        <v>50.5</v>
      </c>
      <c r="B307" s="3">
        <v>49.4</v>
      </c>
      <c r="C307" s="3">
        <v>44.0</v>
      </c>
      <c r="E307" s="8"/>
    </row>
    <row r="308">
      <c r="A308" s="3">
        <v>49.9</v>
      </c>
      <c r="B308" s="3">
        <v>49.4</v>
      </c>
      <c r="C308" s="3">
        <v>44.0</v>
      </c>
      <c r="E308" s="8"/>
    </row>
    <row r="309">
      <c r="A309" s="3">
        <v>50.5</v>
      </c>
      <c r="B309" s="3">
        <v>49.4</v>
      </c>
      <c r="C309" s="3">
        <v>43.5</v>
      </c>
      <c r="E309" s="8"/>
    </row>
    <row r="310">
      <c r="A310" s="3">
        <v>50.5</v>
      </c>
      <c r="B310" s="3">
        <v>49.4</v>
      </c>
      <c r="C310" s="3">
        <v>43.5</v>
      </c>
      <c r="E310" s="8"/>
    </row>
    <row r="311">
      <c r="A311" s="3">
        <v>50.5</v>
      </c>
      <c r="B311" s="3">
        <v>49.4</v>
      </c>
      <c r="C311" s="3">
        <v>44.0</v>
      </c>
      <c r="E311" s="8"/>
    </row>
    <row r="312">
      <c r="A312" s="3">
        <v>49.9</v>
      </c>
      <c r="B312" s="3">
        <v>49.4</v>
      </c>
      <c r="C312" s="3">
        <v>43.5</v>
      </c>
      <c r="E312" s="8"/>
    </row>
    <row r="313">
      <c r="A313" s="3">
        <v>50.5</v>
      </c>
      <c r="B313" s="3">
        <v>49.4</v>
      </c>
      <c r="C313" s="3">
        <v>44.0</v>
      </c>
      <c r="E313" s="8"/>
    </row>
    <row r="314">
      <c r="A314" s="3">
        <v>50.5</v>
      </c>
      <c r="B314" s="3">
        <v>49.4</v>
      </c>
      <c r="C314" s="3">
        <v>44.0</v>
      </c>
      <c r="E314" s="8"/>
    </row>
    <row r="315">
      <c r="A315" s="3">
        <v>50.5</v>
      </c>
      <c r="B315" s="3">
        <v>49.4</v>
      </c>
      <c r="C315" s="3">
        <v>43.5</v>
      </c>
      <c r="E315" s="8"/>
    </row>
    <row r="316">
      <c r="A316" s="3">
        <v>49.4</v>
      </c>
      <c r="B316" s="3">
        <v>49.9</v>
      </c>
      <c r="C316" s="3">
        <v>44.0</v>
      </c>
      <c r="E316" s="8"/>
    </row>
    <row r="317">
      <c r="A317" s="3">
        <v>50.5</v>
      </c>
      <c r="B317" s="3">
        <v>49.4</v>
      </c>
      <c r="C317" s="3">
        <v>43.5</v>
      </c>
      <c r="E317" s="8"/>
    </row>
    <row r="318">
      <c r="A318" s="3">
        <v>50.5</v>
      </c>
      <c r="B318" s="3">
        <v>49.4</v>
      </c>
      <c r="C318" s="3">
        <v>43.5</v>
      </c>
      <c r="E318" s="8"/>
    </row>
    <row r="319">
      <c r="A319" s="3">
        <v>50.5</v>
      </c>
      <c r="B319" s="3">
        <v>49.4</v>
      </c>
      <c r="C319" s="3">
        <v>44.0</v>
      </c>
      <c r="E319" s="8"/>
    </row>
    <row r="320">
      <c r="A320" s="3">
        <v>50.5</v>
      </c>
      <c r="B320" s="3">
        <v>49.4</v>
      </c>
      <c r="C320" s="3">
        <v>42.9</v>
      </c>
      <c r="E320" s="8"/>
    </row>
    <row r="321">
      <c r="A321" s="3">
        <v>50.5</v>
      </c>
      <c r="B321" s="3">
        <v>49.4</v>
      </c>
      <c r="C321" s="3">
        <v>44.0</v>
      </c>
      <c r="E321" s="8"/>
    </row>
    <row r="322">
      <c r="A322" s="3">
        <v>50.5</v>
      </c>
      <c r="B322" s="3">
        <v>49.4</v>
      </c>
      <c r="C322" s="3">
        <v>44.0</v>
      </c>
      <c r="E322" s="8"/>
    </row>
    <row r="323">
      <c r="A323" s="3">
        <v>50.5</v>
      </c>
      <c r="B323" s="3">
        <v>49.4</v>
      </c>
      <c r="C323" s="3">
        <v>43.5</v>
      </c>
      <c r="E323" s="8"/>
    </row>
    <row r="324">
      <c r="A324" s="3">
        <v>50.5</v>
      </c>
      <c r="B324" s="3">
        <v>49.4</v>
      </c>
      <c r="C324" s="3">
        <v>44.0</v>
      </c>
      <c r="E324" s="8"/>
    </row>
    <row r="325">
      <c r="A325" s="3">
        <v>50.5</v>
      </c>
      <c r="B325" s="3">
        <v>49.9</v>
      </c>
      <c r="C325" s="3">
        <v>44.0</v>
      </c>
      <c r="E325" s="8"/>
    </row>
    <row r="326">
      <c r="A326" s="3">
        <v>50.5</v>
      </c>
      <c r="B326" s="3">
        <v>49.4</v>
      </c>
      <c r="C326" s="3">
        <v>43.5</v>
      </c>
      <c r="E326" s="8"/>
    </row>
    <row r="327">
      <c r="A327" s="3">
        <v>50.5</v>
      </c>
      <c r="B327" s="3">
        <v>49.4</v>
      </c>
      <c r="C327" s="3">
        <v>43.5</v>
      </c>
      <c r="E327" s="8"/>
    </row>
    <row r="328">
      <c r="A328" s="3">
        <v>49.9</v>
      </c>
      <c r="B328" s="3">
        <v>49.9</v>
      </c>
      <c r="C328" s="3">
        <v>44.0</v>
      </c>
      <c r="E328" s="8"/>
    </row>
    <row r="329">
      <c r="A329" s="3">
        <v>50.5</v>
      </c>
      <c r="B329" s="3">
        <v>49.4</v>
      </c>
      <c r="C329" s="3">
        <v>44.0</v>
      </c>
      <c r="E329" s="8"/>
    </row>
    <row r="330">
      <c r="A330" s="3">
        <v>50.5</v>
      </c>
      <c r="B330" s="3">
        <v>49.4</v>
      </c>
      <c r="C330" s="3">
        <v>44.0</v>
      </c>
      <c r="E330" s="8"/>
    </row>
    <row r="331">
      <c r="A331" s="3">
        <v>49.9</v>
      </c>
      <c r="B331" s="3">
        <v>49.4</v>
      </c>
      <c r="C331" s="3">
        <v>43.5</v>
      </c>
      <c r="E331" s="8"/>
    </row>
    <row r="332">
      <c r="A332" s="3">
        <v>50.5</v>
      </c>
      <c r="B332" s="3">
        <v>49.4</v>
      </c>
      <c r="C332" s="3">
        <v>43.5</v>
      </c>
      <c r="E332" s="8"/>
    </row>
    <row r="333">
      <c r="A333" s="3">
        <v>50.5</v>
      </c>
      <c r="B333" s="3">
        <v>49.4</v>
      </c>
      <c r="C333" s="3">
        <v>43.5</v>
      </c>
      <c r="E333" s="8"/>
    </row>
    <row r="334">
      <c r="A334" s="3">
        <v>50.5</v>
      </c>
      <c r="B334" s="3">
        <v>49.4</v>
      </c>
      <c r="C334" s="3">
        <v>43.5</v>
      </c>
      <c r="E334" s="8"/>
    </row>
    <row r="335">
      <c r="A335" s="3">
        <v>50.5</v>
      </c>
      <c r="B335" s="3">
        <v>49.4</v>
      </c>
      <c r="C335" s="3">
        <v>44.0</v>
      </c>
      <c r="E335" s="8"/>
    </row>
    <row r="336">
      <c r="A336" s="3">
        <v>50.5</v>
      </c>
      <c r="B336" s="3">
        <v>49.9</v>
      </c>
      <c r="C336" s="3">
        <v>44.0</v>
      </c>
      <c r="E336" s="8"/>
    </row>
    <row r="337">
      <c r="A337" s="3">
        <v>50.5</v>
      </c>
      <c r="B337" s="3">
        <v>49.4</v>
      </c>
      <c r="C337" s="3">
        <v>42.9</v>
      </c>
      <c r="E337" s="8"/>
    </row>
    <row r="338">
      <c r="A338" s="3">
        <v>50.5</v>
      </c>
      <c r="B338" s="3">
        <v>50.5</v>
      </c>
      <c r="C338" s="3">
        <v>42.9</v>
      </c>
      <c r="E338" s="8"/>
    </row>
    <row r="339">
      <c r="A339" s="3">
        <v>50.5</v>
      </c>
      <c r="B339" s="3">
        <v>49.4</v>
      </c>
      <c r="C339" s="3">
        <v>43.5</v>
      </c>
      <c r="E339" s="8"/>
    </row>
    <row r="340">
      <c r="A340" s="3">
        <v>50.5</v>
      </c>
      <c r="B340" s="3">
        <v>49.4</v>
      </c>
      <c r="C340" s="3">
        <v>43.5</v>
      </c>
      <c r="E340" s="8"/>
    </row>
    <row r="341">
      <c r="A341" s="3">
        <v>50.5</v>
      </c>
      <c r="B341" s="3">
        <v>49.9</v>
      </c>
      <c r="C341" s="3">
        <v>43.5</v>
      </c>
      <c r="E341" s="8"/>
    </row>
    <row r="342">
      <c r="A342" s="3">
        <v>50.5</v>
      </c>
      <c r="B342" s="3">
        <v>49.4</v>
      </c>
      <c r="C342" s="3">
        <v>43.5</v>
      </c>
      <c r="E342" s="8"/>
    </row>
    <row r="343">
      <c r="A343" s="3">
        <v>50.5</v>
      </c>
      <c r="B343" s="3">
        <v>49.9</v>
      </c>
      <c r="C343" s="3">
        <v>43.5</v>
      </c>
      <c r="E343" s="8"/>
    </row>
    <row r="344">
      <c r="A344" s="3">
        <v>50.5</v>
      </c>
      <c r="B344" s="3">
        <v>49.4</v>
      </c>
      <c r="C344" s="3">
        <v>44.0</v>
      </c>
      <c r="E344" s="8"/>
    </row>
    <row r="345">
      <c r="A345" s="3">
        <v>50.5</v>
      </c>
      <c r="B345" s="3">
        <v>50.5</v>
      </c>
      <c r="C345" s="3">
        <v>44.0</v>
      </c>
      <c r="E345" s="8"/>
    </row>
    <row r="346">
      <c r="A346" s="3">
        <v>49.9</v>
      </c>
      <c r="B346" s="3">
        <v>49.4</v>
      </c>
      <c r="C346" s="3">
        <v>44.0</v>
      </c>
      <c r="E346" s="8"/>
    </row>
    <row r="347">
      <c r="A347" s="3">
        <v>50.5</v>
      </c>
      <c r="B347" s="3">
        <v>49.4</v>
      </c>
      <c r="C347" s="3">
        <v>43.5</v>
      </c>
      <c r="E347" s="8"/>
    </row>
    <row r="348">
      <c r="A348" s="3">
        <v>49.9</v>
      </c>
      <c r="B348" s="3">
        <v>49.4</v>
      </c>
      <c r="C348" s="3">
        <v>44.0</v>
      </c>
      <c r="E348" s="8"/>
    </row>
    <row r="349">
      <c r="A349" s="3">
        <v>50.5</v>
      </c>
      <c r="B349" s="3">
        <v>49.4</v>
      </c>
      <c r="C349" s="3">
        <v>43.5</v>
      </c>
      <c r="E349" s="8"/>
    </row>
    <row r="350">
      <c r="A350" s="3">
        <v>50.5</v>
      </c>
      <c r="B350" s="3">
        <v>49.9</v>
      </c>
      <c r="C350" s="3">
        <v>44.0</v>
      </c>
      <c r="E350" s="8"/>
    </row>
    <row r="351">
      <c r="A351" s="3">
        <v>50.5</v>
      </c>
      <c r="B351" s="3">
        <v>49.4</v>
      </c>
      <c r="C351" s="3">
        <v>44.0</v>
      </c>
      <c r="E351" s="8"/>
    </row>
    <row r="352">
      <c r="A352" s="3">
        <v>50.5</v>
      </c>
      <c r="B352" s="3">
        <v>49.4</v>
      </c>
      <c r="C352" s="3">
        <v>44.0</v>
      </c>
      <c r="E352" s="8"/>
    </row>
    <row r="353">
      <c r="A353" s="3">
        <v>50.5</v>
      </c>
      <c r="B353" s="3">
        <v>49.4</v>
      </c>
      <c r="C353" s="3">
        <v>44.0</v>
      </c>
      <c r="E353" s="8"/>
    </row>
    <row r="354">
      <c r="A354" s="3">
        <v>50.5</v>
      </c>
      <c r="B354" s="3">
        <v>49.9</v>
      </c>
      <c r="C354" s="3">
        <v>44.0</v>
      </c>
      <c r="E354" s="8"/>
    </row>
    <row r="355">
      <c r="A355" s="3">
        <v>49.9</v>
      </c>
      <c r="B355" s="3">
        <v>49.4</v>
      </c>
      <c r="C355" s="3">
        <v>43.5</v>
      </c>
      <c r="E355" s="8"/>
    </row>
    <row r="356">
      <c r="A356" s="3">
        <v>50.5</v>
      </c>
      <c r="B356" s="3">
        <v>49.4</v>
      </c>
      <c r="C356" s="3">
        <v>44.0</v>
      </c>
      <c r="E356" s="8"/>
    </row>
    <row r="357">
      <c r="A357" s="3">
        <v>50.5</v>
      </c>
      <c r="B357" s="3">
        <v>49.4</v>
      </c>
      <c r="C357" s="3">
        <v>43.5</v>
      </c>
      <c r="E357" s="8"/>
    </row>
    <row r="358">
      <c r="A358" s="3">
        <v>50.5</v>
      </c>
      <c r="B358" s="3">
        <v>49.4</v>
      </c>
      <c r="C358" s="3">
        <v>44.0</v>
      </c>
      <c r="E358" s="8"/>
    </row>
    <row r="359">
      <c r="A359" s="3">
        <v>50.5</v>
      </c>
      <c r="B359" s="3">
        <v>49.4</v>
      </c>
      <c r="C359" s="3">
        <v>43.5</v>
      </c>
      <c r="E359" s="8"/>
    </row>
    <row r="360">
      <c r="A360" s="3">
        <v>49.9</v>
      </c>
      <c r="B360" s="3">
        <v>49.4</v>
      </c>
      <c r="C360" s="3">
        <v>43.5</v>
      </c>
      <c r="E360" s="8"/>
    </row>
    <row r="361">
      <c r="A361" s="3">
        <v>49.9</v>
      </c>
      <c r="B361" s="3">
        <v>49.4</v>
      </c>
      <c r="C361" s="3">
        <v>44.0</v>
      </c>
      <c r="E361" s="8"/>
    </row>
    <row r="362">
      <c r="A362" s="3">
        <v>49.9</v>
      </c>
      <c r="B362" s="3">
        <v>49.4</v>
      </c>
      <c r="C362" s="3">
        <v>44.0</v>
      </c>
      <c r="E362" s="8"/>
    </row>
    <row r="363">
      <c r="A363" s="3">
        <v>50.5</v>
      </c>
      <c r="B363" s="3">
        <v>49.9</v>
      </c>
      <c r="C363" s="3">
        <v>43.5</v>
      </c>
      <c r="E363" s="8"/>
    </row>
    <row r="364">
      <c r="A364" s="3">
        <v>50.5</v>
      </c>
      <c r="B364" s="3">
        <v>49.4</v>
      </c>
      <c r="C364" s="3">
        <v>44.0</v>
      </c>
      <c r="E364" s="8"/>
    </row>
    <row r="365">
      <c r="A365" s="3">
        <v>50.5</v>
      </c>
      <c r="B365" s="3">
        <v>49.4</v>
      </c>
      <c r="C365" s="3">
        <v>43.5</v>
      </c>
      <c r="E365" s="8"/>
    </row>
    <row r="366">
      <c r="A366" s="3">
        <v>50.5</v>
      </c>
      <c r="B366" s="3">
        <v>49.4</v>
      </c>
      <c r="C366" s="3">
        <v>43.5</v>
      </c>
      <c r="E366" s="8"/>
    </row>
    <row r="367">
      <c r="A367" s="3">
        <v>50.5</v>
      </c>
      <c r="B367" s="3">
        <v>49.4</v>
      </c>
      <c r="C367" s="3">
        <v>44.0</v>
      </c>
      <c r="E367" s="8"/>
    </row>
    <row r="368">
      <c r="A368" s="3">
        <v>49.9</v>
      </c>
      <c r="B368" s="3">
        <v>49.4</v>
      </c>
      <c r="C368" s="3">
        <v>44.0</v>
      </c>
      <c r="E368" s="8"/>
    </row>
    <row r="369">
      <c r="A369" s="3">
        <v>50.5</v>
      </c>
      <c r="B369" s="3">
        <v>49.4</v>
      </c>
      <c r="C369" s="3">
        <v>44.0</v>
      </c>
      <c r="E369" s="8"/>
    </row>
    <row r="370">
      <c r="A370" s="3">
        <v>51.0</v>
      </c>
      <c r="B370" s="3">
        <v>49.4</v>
      </c>
      <c r="C370" s="3">
        <v>44.0</v>
      </c>
      <c r="E370" s="8"/>
    </row>
    <row r="371">
      <c r="A371" s="3">
        <v>50.5</v>
      </c>
      <c r="B371" s="3">
        <v>49.4</v>
      </c>
      <c r="C371" s="3">
        <v>43.5</v>
      </c>
      <c r="E371" s="8"/>
    </row>
    <row r="372">
      <c r="A372" s="3">
        <v>50.5</v>
      </c>
      <c r="B372" s="3">
        <v>49.4</v>
      </c>
      <c r="C372" s="3">
        <v>43.5</v>
      </c>
      <c r="E372" s="8"/>
    </row>
    <row r="373">
      <c r="A373" s="3">
        <v>49.9</v>
      </c>
      <c r="B373" s="3">
        <v>49.4</v>
      </c>
      <c r="C373" s="3">
        <v>44.0</v>
      </c>
      <c r="E373" s="8"/>
    </row>
    <row r="374">
      <c r="A374" s="3">
        <v>50.5</v>
      </c>
      <c r="B374" s="3">
        <v>49.4</v>
      </c>
      <c r="C374" s="3">
        <v>44.0</v>
      </c>
      <c r="E374" s="8"/>
    </row>
    <row r="375">
      <c r="A375" s="3">
        <v>50.5</v>
      </c>
      <c r="B375" s="3">
        <v>49.9</v>
      </c>
      <c r="C375" s="3">
        <v>43.5</v>
      </c>
      <c r="E375" s="8"/>
    </row>
    <row r="376">
      <c r="A376" s="3">
        <v>49.9</v>
      </c>
      <c r="B376" s="3">
        <v>49.4</v>
      </c>
      <c r="C376" s="3">
        <v>43.5</v>
      </c>
      <c r="E376" s="8"/>
    </row>
    <row r="377">
      <c r="A377" s="3">
        <v>49.9</v>
      </c>
      <c r="B377" s="3">
        <v>49.4</v>
      </c>
      <c r="C377" s="3">
        <v>43.5</v>
      </c>
      <c r="E377" s="8"/>
    </row>
    <row r="378">
      <c r="A378" s="3">
        <v>50.5</v>
      </c>
      <c r="B378" s="3">
        <v>49.4</v>
      </c>
      <c r="C378" s="3">
        <v>43.5</v>
      </c>
      <c r="E378" s="8"/>
    </row>
    <row r="379">
      <c r="A379" s="3">
        <v>50.5</v>
      </c>
      <c r="B379" s="3">
        <v>49.4</v>
      </c>
      <c r="C379" s="3">
        <v>44.0</v>
      </c>
      <c r="E379" s="8"/>
    </row>
    <row r="380">
      <c r="A380" s="3">
        <v>50.5</v>
      </c>
      <c r="B380" s="3">
        <v>49.4</v>
      </c>
      <c r="C380" s="3">
        <v>44.0</v>
      </c>
      <c r="E380" s="8"/>
    </row>
    <row r="381">
      <c r="A381" s="3">
        <v>50.5</v>
      </c>
      <c r="B381" s="3">
        <v>49.4</v>
      </c>
      <c r="C381" s="3">
        <v>43.5</v>
      </c>
      <c r="E381" s="8"/>
    </row>
    <row r="382">
      <c r="A382" s="3">
        <v>50.5</v>
      </c>
      <c r="B382" s="3">
        <v>49.9</v>
      </c>
      <c r="C382" s="3">
        <v>43.5</v>
      </c>
      <c r="E382" s="8"/>
    </row>
    <row r="383">
      <c r="A383" s="3">
        <v>50.5</v>
      </c>
      <c r="B383" s="3">
        <v>49.4</v>
      </c>
      <c r="C383" s="3">
        <v>43.5</v>
      </c>
      <c r="E383" s="8"/>
    </row>
    <row r="384">
      <c r="A384" s="3">
        <v>49.9</v>
      </c>
      <c r="B384" s="3">
        <v>49.9</v>
      </c>
      <c r="C384" s="3">
        <v>42.9</v>
      </c>
      <c r="E384" s="8"/>
    </row>
    <row r="385">
      <c r="A385" s="3">
        <v>51.0</v>
      </c>
      <c r="B385" s="3">
        <v>49.4</v>
      </c>
      <c r="C385" s="3">
        <v>42.9</v>
      </c>
      <c r="E385" s="8"/>
    </row>
    <row r="386">
      <c r="A386" s="3">
        <v>50.5</v>
      </c>
      <c r="B386" s="3">
        <v>49.4</v>
      </c>
      <c r="C386" s="3">
        <v>44.5</v>
      </c>
      <c r="E386" s="8"/>
    </row>
    <row r="387">
      <c r="A387" s="3">
        <v>49.9</v>
      </c>
      <c r="B387" s="3">
        <v>49.4</v>
      </c>
      <c r="C387" s="3">
        <v>43.5</v>
      </c>
      <c r="E387" s="8"/>
    </row>
    <row r="388">
      <c r="A388" s="3">
        <v>49.9</v>
      </c>
      <c r="B388" s="3">
        <v>49.4</v>
      </c>
      <c r="C388" s="3">
        <v>44.0</v>
      </c>
      <c r="E388" s="8"/>
    </row>
    <row r="389">
      <c r="A389" s="3">
        <v>49.9</v>
      </c>
      <c r="B389" s="3">
        <v>49.4</v>
      </c>
      <c r="C389" s="3">
        <v>44.0</v>
      </c>
      <c r="E389" s="8"/>
    </row>
    <row r="390">
      <c r="A390" s="3">
        <v>50.5</v>
      </c>
      <c r="B390" s="3">
        <v>49.4</v>
      </c>
      <c r="C390" s="3">
        <v>43.5</v>
      </c>
      <c r="E390" s="8"/>
    </row>
    <row r="391">
      <c r="A391" s="3">
        <v>49.9</v>
      </c>
      <c r="B391" s="3">
        <v>49.4</v>
      </c>
      <c r="C391" s="3">
        <v>44.0</v>
      </c>
      <c r="E391" s="8"/>
    </row>
    <row r="392">
      <c r="A392" s="3">
        <v>50.5</v>
      </c>
      <c r="B392" s="3">
        <v>49.4</v>
      </c>
      <c r="C392" s="3">
        <v>44.0</v>
      </c>
      <c r="E392" s="8"/>
    </row>
    <row r="393">
      <c r="A393" s="3">
        <v>50.5</v>
      </c>
      <c r="B393" s="3">
        <v>48.9</v>
      </c>
      <c r="C393" s="3">
        <v>43.5</v>
      </c>
      <c r="E393" s="8"/>
    </row>
    <row r="394">
      <c r="A394" s="3">
        <v>50.5</v>
      </c>
      <c r="B394" s="3">
        <v>49.4</v>
      </c>
      <c r="C394" s="3">
        <v>43.5</v>
      </c>
      <c r="E394" s="8"/>
    </row>
    <row r="395">
      <c r="A395" s="3">
        <v>50.5</v>
      </c>
      <c r="B395" s="3">
        <v>49.4</v>
      </c>
      <c r="C395" s="3">
        <v>44.0</v>
      </c>
      <c r="E395" s="8"/>
    </row>
    <row r="396">
      <c r="A396" s="3">
        <v>50.5</v>
      </c>
      <c r="B396" s="3">
        <v>49.4</v>
      </c>
      <c r="C396" s="3">
        <v>44.0</v>
      </c>
      <c r="E396" s="8"/>
    </row>
    <row r="397">
      <c r="A397" s="3">
        <v>49.9</v>
      </c>
      <c r="B397" s="3">
        <v>49.4</v>
      </c>
      <c r="C397" s="3">
        <v>44.0</v>
      </c>
      <c r="E397" s="8"/>
    </row>
    <row r="398">
      <c r="A398" s="3">
        <v>50.5</v>
      </c>
      <c r="B398" s="3">
        <v>49.4</v>
      </c>
      <c r="C398" s="3">
        <v>44.0</v>
      </c>
      <c r="E398" s="8"/>
    </row>
    <row r="399">
      <c r="A399" s="3">
        <v>50.5</v>
      </c>
      <c r="B399" s="3">
        <v>49.4</v>
      </c>
      <c r="C399" s="3">
        <v>44.0</v>
      </c>
      <c r="E399" s="8"/>
    </row>
    <row r="400">
      <c r="A400" s="3">
        <v>49.9</v>
      </c>
      <c r="B400" s="3">
        <v>49.4</v>
      </c>
      <c r="C400" s="3">
        <v>42.9</v>
      </c>
      <c r="E400" s="8"/>
    </row>
    <row r="401">
      <c r="A401" s="3">
        <v>50.5</v>
      </c>
      <c r="B401" s="3">
        <v>49.4</v>
      </c>
      <c r="C401" s="3">
        <v>43.5</v>
      </c>
      <c r="E401" s="8"/>
    </row>
    <row r="402">
      <c r="A402" s="3">
        <v>50.5</v>
      </c>
      <c r="B402" s="3">
        <v>49.4</v>
      </c>
      <c r="C402" s="3">
        <v>43.5</v>
      </c>
      <c r="E402" s="8"/>
    </row>
    <row r="403">
      <c r="A403" s="3">
        <v>50.5</v>
      </c>
      <c r="B403" s="3">
        <v>49.4</v>
      </c>
      <c r="C403" s="3">
        <v>44.0</v>
      </c>
      <c r="E403" s="8"/>
    </row>
    <row r="404">
      <c r="A404" s="3">
        <v>50.5</v>
      </c>
      <c r="B404" s="3">
        <v>49.9</v>
      </c>
      <c r="C404" s="3">
        <v>44.0</v>
      </c>
      <c r="E404" s="8"/>
    </row>
    <row r="405">
      <c r="A405" s="3">
        <v>50.5</v>
      </c>
      <c r="B405" s="3">
        <v>49.4</v>
      </c>
      <c r="C405" s="3">
        <v>44.0</v>
      </c>
      <c r="E405" s="8"/>
    </row>
    <row r="406">
      <c r="A406" s="3">
        <v>50.5</v>
      </c>
      <c r="B406" s="3">
        <v>49.4</v>
      </c>
      <c r="C406" s="3">
        <v>44.0</v>
      </c>
      <c r="E406" s="8"/>
    </row>
    <row r="407">
      <c r="A407" s="3">
        <v>50.5</v>
      </c>
      <c r="B407" s="3">
        <v>49.4</v>
      </c>
      <c r="C407" s="3">
        <v>43.5</v>
      </c>
      <c r="E407" s="8"/>
    </row>
    <row r="408">
      <c r="A408" s="3">
        <v>50.5</v>
      </c>
      <c r="B408" s="3">
        <v>48.3</v>
      </c>
      <c r="C408" s="3">
        <v>44.0</v>
      </c>
      <c r="E408" s="8"/>
    </row>
    <row r="409">
      <c r="A409" s="3">
        <v>50.5</v>
      </c>
      <c r="B409" s="3">
        <v>49.4</v>
      </c>
      <c r="C409" s="3">
        <v>43.5</v>
      </c>
      <c r="E409" s="8"/>
    </row>
    <row r="410">
      <c r="A410" s="3">
        <v>49.9</v>
      </c>
      <c r="B410" s="3">
        <v>49.4</v>
      </c>
      <c r="C410" s="3">
        <v>43.5</v>
      </c>
      <c r="E410" s="8"/>
    </row>
    <row r="411">
      <c r="A411" s="3">
        <v>49.9</v>
      </c>
      <c r="B411" s="3">
        <v>48.9</v>
      </c>
      <c r="C411" s="3">
        <v>43.5</v>
      </c>
      <c r="E411" s="8"/>
    </row>
    <row r="412">
      <c r="A412" s="3">
        <v>49.9</v>
      </c>
      <c r="B412" s="3">
        <v>49.4</v>
      </c>
      <c r="C412" s="3">
        <v>44.0</v>
      </c>
      <c r="E412" s="8"/>
    </row>
    <row r="413">
      <c r="A413" s="3">
        <v>49.9</v>
      </c>
      <c r="B413" s="3">
        <v>49.9</v>
      </c>
      <c r="C413" s="3">
        <v>43.5</v>
      </c>
      <c r="E413" s="8"/>
    </row>
    <row r="414">
      <c r="A414" s="3">
        <v>50.5</v>
      </c>
      <c r="B414" s="3">
        <v>49.4</v>
      </c>
      <c r="C414" s="3">
        <v>43.5</v>
      </c>
      <c r="E414" s="8"/>
    </row>
    <row r="415">
      <c r="A415" s="3">
        <v>50.5</v>
      </c>
      <c r="B415" s="3">
        <v>49.4</v>
      </c>
      <c r="C415" s="3">
        <v>44.0</v>
      </c>
      <c r="E415" s="8"/>
    </row>
    <row r="416">
      <c r="A416" s="3">
        <v>51.0</v>
      </c>
      <c r="B416" s="3">
        <v>49.4</v>
      </c>
      <c r="C416" s="3">
        <v>43.5</v>
      </c>
      <c r="E416" s="8"/>
    </row>
    <row r="417">
      <c r="A417" s="3">
        <v>49.9</v>
      </c>
      <c r="B417" s="3">
        <v>49.4</v>
      </c>
      <c r="C417" s="3">
        <v>44.0</v>
      </c>
      <c r="E417" s="8"/>
    </row>
    <row r="418">
      <c r="A418" s="3">
        <v>50.5</v>
      </c>
      <c r="B418" s="3">
        <v>49.4</v>
      </c>
      <c r="C418" s="3">
        <v>44.5</v>
      </c>
      <c r="E418" s="8"/>
    </row>
    <row r="419">
      <c r="A419" s="3">
        <v>49.9</v>
      </c>
      <c r="B419" s="3">
        <v>49.4</v>
      </c>
      <c r="C419" s="3">
        <v>43.5</v>
      </c>
      <c r="E419" s="8"/>
    </row>
    <row r="420">
      <c r="A420" s="3">
        <v>50.5</v>
      </c>
      <c r="B420" s="3">
        <v>49.4</v>
      </c>
      <c r="C420" s="3">
        <v>44.0</v>
      </c>
      <c r="E420" s="8"/>
    </row>
    <row r="421">
      <c r="A421" s="3">
        <v>50.5</v>
      </c>
      <c r="B421" s="3">
        <v>49.4</v>
      </c>
      <c r="C421" s="3">
        <v>44.0</v>
      </c>
      <c r="E421" s="8"/>
    </row>
    <row r="422">
      <c r="A422" s="3">
        <v>50.5</v>
      </c>
      <c r="B422" s="3">
        <v>49.4</v>
      </c>
      <c r="C422" s="3">
        <v>44.0</v>
      </c>
      <c r="E422" s="8"/>
    </row>
    <row r="423">
      <c r="A423" s="3">
        <v>50.5</v>
      </c>
      <c r="B423" s="3">
        <v>49.4</v>
      </c>
      <c r="C423" s="3">
        <v>44.0</v>
      </c>
      <c r="E423" s="8"/>
    </row>
    <row r="424">
      <c r="A424" s="3">
        <v>50.5</v>
      </c>
      <c r="B424" s="3">
        <v>49.4</v>
      </c>
      <c r="C424" s="3">
        <v>43.5</v>
      </c>
      <c r="E424" s="8"/>
    </row>
    <row r="425">
      <c r="A425" s="3">
        <v>50.5</v>
      </c>
      <c r="B425" s="3">
        <v>49.4</v>
      </c>
      <c r="C425" s="3">
        <v>44.0</v>
      </c>
      <c r="E425" s="8"/>
    </row>
    <row r="426">
      <c r="A426" s="3">
        <v>49.9</v>
      </c>
      <c r="B426" s="3">
        <v>49.9</v>
      </c>
      <c r="C426" s="3">
        <v>43.5</v>
      </c>
      <c r="E426" s="8"/>
    </row>
    <row r="427">
      <c r="A427" s="3"/>
      <c r="B427" s="3"/>
      <c r="C427" s="3"/>
      <c r="E427" s="8"/>
    </row>
    <row r="428">
      <c r="A428" s="3"/>
      <c r="B428" s="3"/>
      <c r="C428" s="3"/>
      <c r="E428" s="8"/>
    </row>
    <row r="429">
      <c r="A429" s="3"/>
      <c r="B429" s="3"/>
      <c r="C429" s="3"/>
      <c r="E429" s="8"/>
    </row>
    <row r="430">
      <c r="A430" s="3"/>
      <c r="B430" s="3"/>
      <c r="C430" s="3"/>
      <c r="E430" s="8"/>
    </row>
    <row r="431">
      <c r="A431" s="3"/>
      <c r="B431" s="3"/>
      <c r="C431" s="3"/>
      <c r="E431" s="8"/>
    </row>
    <row r="432">
      <c r="A432" s="3"/>
      <c r="B432" s="3"/>
      <c r="C432" s="3"/>
      <c r="E432" s="8"/>
    </row>
    <row r="433">
      <c r="A433" s="3"/>
      <c r="B433" s="3"/>
      <c r="C433" s="3"/>
      <c r="E433" s="8"/>
    </row>
    <row r="434">
      <c r="A434" s="3"/>
      <c r="B434" s="3"/>
      <c r="C434" s="3"/>
      <c r="E434" s="8"/>
    </row>
    <row r="435">
      <c r="A435" s="3"/>
      <c r="B435" s="3"/>
      <c r="C435" s="3"/>
      <c r="E435" s="8"/>
    </row>
    <row r="436">
      <c r="A436" s="3"/>
      <c r="B436" s="3"/>
      <c r="C436" s="3"/>
      <c r="E436" s="8"/>
    </row>
    <row r="437">
      <c r="A437" s="3"/>
      <c r="B437" s="3"/>
      <c r="C437" s="3"/>
      <c r="E437" s="8"/>
    </row>
    <row r="438">
      <c r="A438" s="3"/>
      <c r="B438" s="3"/>
      <c r="C438" s="3"/>
      <c r="E438" s="8"/>
    </row>
    <row r="439">
      <c r="A439" s="3"/>
      <c r="B439" s="3"/>
      <c r="C439" s="3"/>
      <c r="E439" s="8"/>
    </row>
    <row r="440">
      <c r="A440" s="3"/>
      <c r="B440" s="3"/>
      <c r="C440" s="3"/>
      <c r="E440" s="8"/>
    </row>
    <row r="441">
      <c r="A441" s="3"/>
      <c r="B441" s="3"/>
      <c r="C441" s="3"/>
      <c r="E441" s="8"/>
    </row>
    <row r="442">
      <c r="A442" s="3"/>
      <c r="B442" s="3"/>
      <c r="C442" s="3"/>
      <c r="E442" s="8"/>
    </row>
    <row r="443">
      <c r="A443" s="3"/>
      <c r="B443" s="3"/>
      <c r="C443" s="3"/>
      <c r="E443" s="8"/>
    </row>
    <row r="444">
      <c r="A444" s="3"/>
      <c r="B444" s="3"/>
      <c r="C444" s="3"/>
      <c r="E444" s="8"/>
    </row>
    <row r="445">
      <c r="A445" s="3"/>
      <c r="B445" s="3"/>
      <c r="C445" s="3"/>
      <c r="E445" s="8"/>
    </row>
    <row r="446">
      <c r="A446" s="3"/>
      <c r="B446" s="3"/>
      <c r="C446" s="3"/>
      <c r="E446" s="8"/>
    </row>
    <row r="447">
      <c r="A447" s="3"/>
      <c r="B447" s="3"/>
      <c r="C447" s="3"/>
      <c r="E447" s="8"/>
    </row>
    <row r="448">
      <c r="A448" s="3"/>
      <c r="B448" s="3"/>
      <c r="C448" s="3"/>
      <c r="E448" s="8"/>
    </row>
    <row r="449">
      <c r="A449" s="3"/>
      <c r="B449" s="3"/>
      <c r="C449" s="3"/>
      <c r="E449" s="8"/>
    </row>
    <row r="450">
      <c r="A450" s="3"/>
      <c r="B450" s="3"/>
      <c r="C450" s="3"/>
      <c r="E450" s="8"/>
    </row>
    <row r="451">
      <c r="A451" s="3"/>
      <c r="B451" s="3"/>
      <c r="C451" s="3"/>
      <c r="E451" s="8"/>
    </row>
    <row r="452">
      <c r="A452" s="3"/>
      <c r="B452" s="3"/>
      <c r="C452" s="3"/>
      <c r="E452" s="8"/>
    </row>
    <row r="453">
      <c r="A453" s="3"/>
      <c r="B453" s="3"/>
      <c r="C453" s="3"/>
      <c r="E453" s="8"/>
    </row>
    <row r="454">
      <c r="A454" s="3"/>
      <c r="B454" s="3"/>
      <c r="C454" s="3"/>
      <c r="E454" s="8"/>
    </row>
    <row r="455">
      <c r="A455" s="3"/>
      <c r="B455" s="3"/>
      <c r="C455" s="3"/>
      <c r="E455" s="8"/>
    </row>
    <row r="456">
      <c r="A456" s="3"/>
      <c r="B456" s="3"/>
      <c r="C456" s="3"/>
      <c r="E456" s="8"/>
    </row>
    <row r="457">
      <c r="A457" s="3"/>
      <c r="B457" s="3"/>
      <c r="C457" s="3"/>
      <c r="E457" s="8"/>
    </row>
    <row r="458">
      <c r="A458" s="3"/>
      <c r="B458" s="3"/>
      <c r="C458" s="3"/>
      <c r="E458" s="8"/>
    </row>
    <row r="459">
      <c r="A459" s="3"/>
      <c r="B459" s="3"/>
      <c r="C459" s="3"/>
      <c r="E459" s="8"/>
    </row>
    <row r="460">
      <c r="A460" s="3"/>
      <c r="B460" s="3"/>
      <c r="C460" s="3"/>
      <c r="E460" s="8"/>
    </row>
    <row r="461">
      <c r="A461" s="3"/>
      <c r="B461" s="3"/>
      <c r="C461" s="3"/>
      <c r="E461" s="8"/>
    </row>
    <row r="462">
      <c r="A462" s="3"/>
      <c r="B462" s="3"/>
      <c r="C462" s="3"/>
      <c r="E462" s="8"/>
    </row>
    <row r="463">
      <c r="A463" s="3"/>
      <c r="B463" s="3"/>
      <c r="C463" s="3"/>
      <c r="E463" s="8"/>
    </row>
    <row r="464">
      <c r="A464" s="3"/>
      <c r="B464" s="3"/>
      <c r="C464" s="3"/>
      <c r="E464" s="8"/>
    </row>
    <row r="465">
      <c r="A465" s="3"/>
      <c r="B465" s="3"/>
      <c r="C465" s="3"/>
      <c r="E465" s="8"/>
    </row>
    <row r="466">
      <c r="A466" s="3"/>
      <c r="B466" s="3"/>
      <c r="C466" s="3"/>
      <c r="E466" s="8"/>
    </row>
    <row r="467">
      <c r="A467" s="3"/>
      <c r="B467" s="3"/>
      <c r="C467" s="3"/>
      <c r="E467" s="8"/>
    </row>
    <row r="468">
      <c r="A468" s="3"/>
      <c r="B468" s="3"/>
      <c r="C468" s="3"/>
      <c r="E468" s="8"/>
    </row>
    <row r="469">
      <c r="A469" s="3"/>
      <c r="B469" s="3"/>
      <c r="C469" s="3"/>
      <c r="E469" s="8"/>
    </row>
    <row r="470">
      <c r="A470" s="3"/>
      <c r="B470" s="3"/>
      <c r="C470" s="3"/>
      <c r="E470" s="8"/>
    </row>
    <row r="471">
      <c r="A471" s="3"/>
      <c r="B471" s="3"/>
      <c r="C471" s="3"/>
      <c r="E471" s="8"/>
    </row>
    <row r="472">
      <c r="A472" s="3"/>
      <c r="B472" s="3"/>
      <c r="C472" s="3"/>
      <c r="E472" s="8"/>
    </row>
    <row r="473">
      <c r="A473" s="3"/>
      <c r="B473" s="3"/>
      <c r="C473" s="3"/>
      <c r="E473" s="8"/>
    </row>
    <row r="474">
      <c r="A474" s="3"/>
      <c r="B474" s="3"/>
      <c r="C474" s="3"/>
      <c r="E474" s="8"/>
    </row>
    <row r="475">
      <c r="A475" s="3"/>
      <c r="B475" s="3"/>
      <c r="C475" s="3"/>
      <c r="E475" s="8"/>
    </row>
    <row r="476">
      <c r="A476" s="3"/>
      <c r="B476" s="3"/>
      <c r="C476" s="3"/>
      <c r="E476" s="8"/>
    </row>
    <row r="477">
      <c r="A477" s="3"/>
      <c r="B477" s="3"/>
      <c r="C477" s="3"/>
      <c r="E477" s="8"/>
    </row>
    <row r="478">
      <c r="A478" s="3"/>
      <c r="B478" s="3"/>
      <c r="C478" s="3"/>
      <c r="E478" s="8"/>
    </row>
    <row r="479">
      <c r="A479" s="3"/>
      <c r="B479" s="3"/>
      <c r="C479" s="3"/>
      <c r="E479" s="8"/>
    </row>
    <row r="480">
      <c r="A480" s="3"/>
      <c r="B480" s="3"/>
      <c r="C480" s="3"/>
      <c r="E480" s="8"/>
    </row>
    <row r="481">
      <c r="A481" s="3"/>
      <c r="B481" s="3"/>
      <c r="C481" s="3"/>
      <c r="E481" s="8"/>
    </row>
    <row r="482">
      <c r="A482" s="3"/>
      <c r="B482" s="3"/>
      <c r="C482" s="3"/>
      <c r="E482" s="8"/>
    </row>
    <row r="483">
      <c r="A483" s="3"/>
      <c r="B483" s="3"/>
      <c r="C483" s="3"/>
      <c r="E483" s="8"/>
    </row>
    <row r="484">
      <c r="A484" s="3"/>
      <c r="B484" s="3"/>
      <c r="C484" s="3"/>
      <c r="E484" s="8"/>
    </row>
    <row r="485">
      <c r="A485" s="3"/>
      <c r="B485" s="3"/>
      <c r="C485" s="3"/>
      <c r="E485" s="8"/>
    </row>
    <row r="486">
      <c r="A486" s="3"/>
      <c r="B486" s="3"/>
      <c r="C486" s="3"/>
      <c r="E486" s="8"/>
    </row>
    <row r="487">
      <c r="A487" s="3"/>
      <c r="B487" s="3"/>
      <c r="C487" s="3"/>
      <c r="E487" s="8"/>
    </row>
    <row r="488">
      <c r="A488" s="3"/>
      <c r="B488" s="3"/>
      <c r="C488" s="3"/>
      <c r="E488" s="8"/>
    </row>
    <row r="489">
      <c r="A489" s="3"/>
      <c r="B489" s="3"/>
      <c r="C489" s="3"/>
      <c r="E489" s="8"/>
    </row>
    <row r="490">
      <c r="A490" s="3"/>
      <c r="B490" s="3"/>
      <c r="C490" s="3"/>
      <c r="E490" s="8"/>
    </row>
    <row r="491">
      <c r="A491" s="3"/>
      <c r="B491" s="3"/>
      <c r="C491" s="3"/>
      <c r="E491" s="8"/>
    </row>
    <row r="492">
      <c r="A492" s="3"/>
      <c r="B492" s="3"/>
      <c r="C492" s="3"/>
      <c r="E492" s="8"/>
    </row>
    <row r="493">
      <c r="A493" s="3"/>
      <c r="B493" s="3"/>
      <c r="C493" s="3"/>
      <c r="E493" s="8"/>
    </row>
    <row r="494">
      <c r="A494" s="3"/>
      <c r="B494" s="3"/>
      <c r="C494" s="3"/>
      <c r="E494" s="8"/>
    </row>
    <row r="495">
      <c r="A495" s="3"/>
      <c r="B495" s="3"/>
      <c r="C495" s="3"/>
      <c r="E495" s="8"/>
    </row>
    <row r="496">
      <c r="A496" s="3"/>
      <c r="B496" s="3"/>
      <c r="C496" s="3"/>
      <c r="E496" s="8"/>
    </row>
    <row r="497">
      <c r="A497" s="3"/>
      <c r="B497" s="3"/>
      <c r="C497" s="3"/>
      <c r="E497" s="8"/>
    </row>
    <row r="498">
      <c r="A498" s="3"/>
      <c r="B498" s="3"/>
      <c r="C498" s="3"/>
      <c r="E498" s="8"/>
    </row>
    <row r="499">
      <c r="A499" s="3"/>
      <c r="B499" s="3"/>
      <c r="C499" s="3"/>
      <c r="E499" s="8"/>
    </row>
    <row r="500">
      <c r="A500" s="3"/>
      <c r="B500" s="3"/>
      <c r="C500" s="3"/>
      <c r="E500" s="8"/>
    </row>
    <row r="501">
      <c r="A501" s="3"/>
      <c r="B501" s="3"/>
      <c r="C501" s="3"/>
      <c r="E501" s="8"/>
    </row>
    <row r="502">
      <c r="A502" s="3"/>
      <c r="B502" s="3"/>
      <c r="C502" s="3"/>
      <c r="E502" s="8"/>
    </row>
    <row r="503">
      <c r="A503" s="3"/>
      <c r="B503" s="3"/>
      <c r="C503" s="3"/>
      <c r="E503" s="8"/>
    </row>
    <row r="504">
      <c r="A504" s="3"/>
      <c r="B504" s="3"/>
      <c r="C504" s="3"/>
      <c r="E504" s="8"/>
    </row>
    <row r="505">
      <c r="A505" s="3"/>
      <c r="B505" s="3"/>
      <c r="C505" s="3"/>
      <c r="E505" s="8"/>
    </row>
    <row r="506">
      <c r="A506" s="3"/>
      <c r="B506" s="3"/>
      <c r="C506" s="3"/>
      <c r="E506" s="8"/>
    </row>
    <row r="507">
      <c r="A507" s="3"/>
      <c r="B507" s="3"/>
      <c r="C507" s="3"/>
      <c r="E507" s="8"/>
    </row>
    <row r="508">
      <c r="A508" s="3"/>
      <c r="B508" s="3"/>
      <c r="C508" s="3"/>
      <c r="E508" s="8"/>
    </row>
    <row r="509">
      <c r="A509" s="3"/>
      <c r="B509" s="3"/>
      <c r="C509" s="3"/>
      <c r="E509" s="8"/>
    </row>
    <row r="510">
      <c r="A510" s="3"/>
      <c r="B510" s="3"/>
      <c r="C510" s="3"/>
      <c r="E510" s="8"/>
    </row>
    <row r="511">
      <c r="A511" s="3"/>
      <c r="B511" s="3"/>
      <c r="C511" s="3"/>
      <c r="E511" s="8"/>
    </row>
    <row r="512">
      <c r="A512" s="3"/>
      <c r="B512" s="3"/>
      <c r="C512" s="3"/>
      <c r="E512" s="8"/>
    </row>
    <row r="513">
      <c r="A513" s="3"/>
      <c r="B513" s="3"/>
      <c r="C513" s="3"/>
      <c r="E513" s="8"/>
    </row>
    <row r="514">
      <c r="A514" s="3"/>
      <c r="B514" s="3"/>
      <c r="C514" s="3"/>
      <c r="E514" s="8"/>
    </row>
    <row r="515">
      <c r="A515" s="3"/>
      <c r="B515" s="3"/>
      <c r="C515" s="3"/>
      <c r="E515" s="8"/>
    </row>
    <row r="516">
      <c r="A516" s="3"/>
      <c r="B516" s="3"/>
      <c r="C516" s="3"/>
      <c r="E516" s="8"/>
    </row>
    <row r="517">
      <c r="A517" s="3"/>
      <c r="B517" s="3"/>
      <c r="C517" s="3"/>
      <c r="E517" s="8"/>
    </row>
    <row r="518">
      <c r="A518" s="3"/>
      <c r="B518" s="3"/>
      <c r="C518" s="3"/>
      <c r="E518" s="8"/>
    </row>
    <row r="519">
      <c r="A519" s="3"/>
      <c r="B519" s="3"/>
      <c r="C519" s="3"/>
      <c r="E519" s="8"/>
    </row>
    <row r="520">
      <c r="A520" s="3"/>
      <c r="B520" s="3"/>
      <c r="C520" s="3"/>
      <c r="E520" s="8"/>
    </row>
    <row r="521">
      <c r="A521" s="3"/>
      <c r="B521" s="3"/>
      <c r="C521" s="3"/>
      <c r="E521" s="8"/>
    </row>
    <row r="522">
      <c r="A522" s="3"/>
      <c r="B522" s="3"/>
      <c r="C522" s="3"/>
      <c r="E522" s="8"/>
    </row>
    <row r="523">
      <c r="A523" s="3"/>
      <c r="B523" s="3"/>
      <c r="C523" s="3"/>
      <c r="E523" s="8"/>
    </row>
    <row r="524">
      <c r="A524" s="3"/>
      <c r="B524" s="3"/>
      <c r="C524" s="3"/>
      <c r="E524" s="8"/>
    </row>
    <row r="525">
      <c r="A525" s="3"/>
      <c r="B525" s="3"/>
      <c r="C525" s="3"/>
      <c r="E525" s="8"/>
    </row>
    <row r="526">
      <c r="A526" s="3"/>
      <c r="B526" s="3"/>
      <c r="C526" s="3"/>
      <c r="E526" s="8"/>
    </row>
    <row r="527">
      <c r="A527" s="3"/>
      <c r="B527" s="3"/>
      <c r="C527" s="3"/>
      <c r="E527" s="8"/>
    </row>
    <row r="528">
      <c r="A528" s="3"/>
      <c r="B528" s="3"/>
      <c r="C528" s="3"/>
      <c r="E528" s="8"/>
    </row>
    <row r="529">
      <c r="A529" s="3"/>
      <c r="B529" s="3"/>
      <c r="C529" s="3"/>
      <c r="E529" s="8"/>
    </row>
    <row r="530">
      <c r="A530" s="3"/>
      <c r="B530" s="3"/>
      <c r="C530" s="3"/>
      <c r="E530" s="8"/>
    </row>
    <row r="531">
      <c r="A531" s="3"/>
      <c r="B531" s="3"/>
      <c r="C531" s="3"/>
      <c r="E531" s="8"/>
    </row>
    <row r="532">
      <c r="A532" s="3"/>
      <c r="B532" s="3"/>
      <c r="C532" s="3"/>
      <c r="E532" s="8"/>
    </row>
    <row r="533">
      <c r="A533" s="3"/>
      <c r="B533" s="3"/>
      <c r="C533" s="3"/>
      <c r="E533" s="8"/>
    </row>
    <row r="534">
      <c r="A534" s="3"/>
      <c r="B534" s="3"/>
      <c r="C534" s="3"/>
      <c r="E534" s="8"/>
    </row>
    <row r="535">
      <c r="A535" s="3"/>
      <c r="B535" s="3"/>
      <c r="C535" s="3"/>
      <c r="E535" s="8"/>
    </row>
    <row r="536">
      <c r="A536" s="3"/>
      <c r="B536" s="3"/>
      <c r="C536" s="3"/>
      <c r="E536" s="8"/>
    </row>
    <row r="537">
      <c r="A537" s="3"/>
      <c r="B537" s="3"/>
      <c r="C537" s="3"/>
      <c r="E537" s="8"/>
    </row>
    <row r="538">
      <c r="A538" s="3"/>
      <c r="B538" s="3"/>
      <c r="C538" s="3"/>
      <c r="E538" s="8"/>
    </row>
    <row r="539">
      <c r="A539" s="3"/>
      <c r="B539" s="3"/>
      <c r="C539" s="3"/>
      <c r="E539" s="8"/>
    </row>
    <row r="540">
      <c r="A540" s="3"/>
      <c r="B540" s="3"/>
      <c r="C540" s="3"/>
      <c r="E540" s="8"/>
    </row>
    <row r="541">
      <c r="A541" s="3"/>
      <c r="B541" s="3"/>
      <c r="C541" s="3"/>
      <c r="E541" s="8"/>
    </row>
    <row r="542">
      <c r="A542" s="3"/>
      <c r="B542" s="3"/>
      <c r="C542" s="3"/>
      <c r="E542" s="8"/>
    </row>
    <row r="543">
      <c r="A543" s="3"/>
      <c r="B543" s="3"/>
      <c r="C543" s="3"/>
      <c r="E543" s="8"/>
    </row>
    <row r="544">
      <c r="A544" s="3"/>
      <c r="B544" s="3"/>
      <c r="C544" s="3"/>
      <c r="E544" s="8"/>
    </row>
    <row r="545">
      <c r="A545" s="3"/>
      <c r="B545" s="3"/>
      <c r="C545" s="3"/>
      <c r="E545" s="8"/>
    </row>
    <row r="546">
      <c r="A546" s="3"/>
      <c r="B546" s="3"/>
      <c r="C546" s="3"/>
      <c r="E546" s="8"/>
    </row>
    <row r="547">
      <c r="A547" s="3"/>
      <c r="B547" s="3"/>
      <c r="C547" s="3"/>
      <c r="E547" s="8"/>
    </row>
    <row r="548">
      <c r="A548" s="3"/>
      <c r="B548" s="3"/>
      <c r="C548" s="3"/>
      <c r="E548" s="8"/>
    </row>
    <row r="549">
      <c r="A549" s="3"/>
      <c r="B549" s="3"/>
      <c r="C549" s="3"/>
      <c r="E549" s="8"/>
    </row>
    <row r="550">
      <c r="A550" s="3"/>
      <c r="B550" s="3"/>
      <c r="C550" s="3"/>
      <c r="E550" s="8"/>
    </row>
    <row r="551">
      <c r="A551" s="3"/>
      <c r="B551" s="3"/>
      <c r="C551" s="3"/>
      <c r="E551" s="8"/>
    </row>
    <row r="552">
      <c r="A552" s="3"/>
      <c r="B552" s="3"/>
      <c r="C552" s="3"/>
      <c r="E552" s="8"/>
    </row>
    <row r="553">
      <c r="A553" s="3"/>
      <c r="B553" s="3"/>
      <c r="C553" s="3"/>
      <c r="E553" s="8"/>
    </row>
    <row r="554">
      <c r="A554" s="3"/>
      <c r="B554" s="3"/>
      <c r="C554" s="3"/>
      <c r="E554" s="8"/>
    </row>
    <row r="555">
      <c r="A555" s="3"/>
      <c r="B555" s="3"/>
      <c r="C555" s="3"/>
      <c r="E555" s="8"/>
    </row>
    <row r="556">
      <c r="A556" s="3"/>
      <c r="B556" s="3"/>
      <c r="C556" s="3"/>
      <c r="E556" s="8"/>
    </row>
    <row r="557">
      <c r="A557" s="3"/>
      <c r="B557" s="3"/>
      <c r="C557" s="3"/>
      <c r="E557" s="8"/>
    </row>
    <row r="558">
      <c r="A558" s="3"/>
      <c r="B558" s="3"/>
      <c r="C558" s="3"/>
      <c r="E558" s="8"/>
    </row>
    <row r="559">
      <c r="A559" s="3"/>
      <c r="B559" s="3"/>
      <c r="C559" s="3"/>
      <c r="E559" s="8"/>
    </row>
    <row r="560">
      <c r="A560" s="3"/>
      <c r="B560" s="3"/>
      <c r="C560" s="3"/>
      <c r="E560" s="8"/>
    </row>
    <row r="561">
      <c r="A561" s="3"/>
      <c r="B561" s="3"/>
      <c r="C561" s="3"/>
      <c r="E561" s="8"/>
    </row>
    <row r="562">
      <c r="A562" s="3"/>
      <c r="B562" s="3"/>
      <c r="C562" s="3"/>
      <c r="E562" s="8"/>
    </row>
    <row r="563">
      <c r="A563" s="3"/>
      <c r="B563" s="3"/>
      <c r="C563" s="3"/>
      <c r="E563" s="8"/>
    </row>
    <row r="564">
      <c r="A564" s="3"/>
      <c r="B564" s="3"/>
      <c r="C564" s="3"/>
      <c r="E564" s="8"/>
    </row>
    <row r="565">
      <c r="A565" s="3"/>
      <c r="B565" s="3"/>
      <c r="C565" s="3"/>
      <c r="E565" s="8"/>
    </row>
    <row r="566">
      <c r="A566" s="3"/>
      <c r="B566" s="3"/>
      <c r="C566" s="3"/>
      <c r="E566" s="8"/>
    </row>
    <row r="567">
      <c r="A567" s="3"/>
      <c r="B567" s="3"/>
      <c r="C567" s="3"/>
      <c r="E567" s="8"/>
    </row>
    <row r="568">
      <c r="A568" s="3"/>
      <c r="B568" s="3"/>
      <c r="C568" s="3"/>
      <c r="E568" s="8"/>
    </row>
    <row r="569">
      <c r="A569" s="3"/>
      <c r="B569" s="3"/>
      <c r="C569" s="3"/>
      <c r="E569" s="8"/>
    </row>
    <row r="570">
      <c r="A570" s="3"/>
      <c r="B570" s="3"/>
      <c r="C570" s="3"/>
      <c r="E570" s="8"/>
    </row>
    <row r="571">
      <c r="A571" s="3"/>
      <c r="B571" s="3"/>
      <c r="C571" s="3"/>
      <c r="E571" s="8"/>
    </row>
    <row r="572">
      <c r="A572" s="3"/>
      <c r="B572" s="3"/>
      <c r="C572" s="3"/>
      <c r="E572" s="8"/>
    </row>
    <row r="573">
      <c r="A573" s="3"/>
      <c r="B573" s="3"/>
      <c r="C573" s="3"/>
      <c r="E573" s="8"/>
    </row>
    <row r="574">
      <c r="A574" s="3"/>
      <c r="B574" s="3"/>
      <c r="C574" s="3"/>
      <c r="E574" s="8"/>
    </row>
    <row r="575">
      <c r="A575" s="3"/>
      <c r="B575" s="3"/>
      <c r="C575" s="3"/>
      <c r="E575" s="8"/>
    </row>
    <row r="576">
      <c r="A576" s="3"/>
      <c r="B576" s="3"/>
      <c r="C576" s="3"/>
      <c r="E576" s="8"/>
    </row>
    <row r="577">
      <c r="A577" s="3"/>
      <c r="B577" s="3"/>
      <c r="C577" s="3"/>
      <c r="E577" s="8"/>
    </row>
    <row r="578">
      <c r="A578" s="3"/>
      <c r="B578" s="3"/>
      <c r="C578" s="3"/>
      <c r="E578" s="8"/>
    </row>
    <row r="579">
      <c r="A579" s="3"/>
      <c r="B579" s="3"/>
      <c r="C579" s="3"/>
      <c r="E579" s="8"/>
    </row>
    <row r="580">
      <c r="A580" s="3"/>
      <c r="B580" s="3"/>
      <c r="C580" s="3"/>
      <c r="E580" s="8"/>
    </row>
    <row r="581">
      <c r="A581" s="3"/>
      <c r="B581" s="3"/>
      <c r="C581" s="3"/>
      <c r="E581" s="8"/>
    </row>
    <row r="582">
      <c r="A582" s="3"/>
      <c r="B582" s="3"/>
      <c r="C582" s="3"/>
      <c r="E582" s="8"/>
    </row>
    <row r="583">
      <c r="A583" s="3"/>
      <c r="B583" s="3"/>
      <c r="C583" s="3"/>
      <c r="E583" s="8"/>
    </row>
    <row r="584">
      <c r="A584" s="3"/>
      <c r="B584" s="3"/>
      <c r="C584" s="3"/>
      <c r="E584" s="8"/>
    </row>
    <row r="585">
      <c r="A585" s="3"/>
      <c r="B585" s="3"/>
      <c r="C585" s="3"/>
      <c r="E585" s="8"/>
    </row>
    <row r="586">
      <c r="A586" s="3"/>
      <c r="B586" s="3"/>
      <c r="C586" s="3"/>
      <c r="E586" s="8"/>
    </row>
    <row r="587">
      <c r="A587" s="3"/>
      <c r="B587" s="3"/>
      <c r="C587" s="3"/>
      <c r="E587" s="8"/>
    </row>
    <row r="588">
      <c r="A588" s="3"/>
      <c r="B588" s="3"/>
      <c r="C588" s="3"/>
      <c r="E588" s="8"/>
    </row>
    <row r="589">
      <c r="A589" s="3"/>
      <c r="B589" s="3"/>
      <c r="C589" s="3"/>
      <c r="E589" s="8"/>
    </row>
    <row r="590">
      <c r="A590" s="3"/>
      <c r="B590" s="3"/>
      <c r="C590" s="3"/>
      <c r="E590" s="8"/>
    </row>
    <row r="591">
      <c r="A591" s="3"/>
      <c r="B591" s="3"/>
      <c r="C591" s="3"/>
      <c r="E591" s="8"/>
    </row>
    <row r="592">
      <c r="A592" s="3"/>
      <c r="B592" s="3"/>
      <c r="C592" s="3"/>
      <c r="E592" s="8"/>
    </row>
    <row r="593">
      <c r="A593" s="3"/>
      <c r="B593" s="3"/>
      <c r="C593" s="3"/>
      <c r="E593" s="8"/>
    </row>
    <row r="594">
      <c r="A594" s="3"/>
      <c r="B594" s="3"/>
      <c r="C594" s="3"/>
      <c r="E594" s="8"/>
    </row>
    <row r="595">
      <c r="A595" s="3"/>
      <c r="B595" s="3"/>
      <c r="C595" s="3"/>
      <c r="E595" s="8"/>
    </row>
    <row r="596">
      <c r="A596" s="3"/>
      <c r="B596" s="3"/>
      <c r="C596" s="3"/>
      <c r="E596" s="8"/>
    </row>
    <row r="597">
      <c r="A597" s="3"/>
      <c r="B597" s="3"/>
      <c r="C597" s="3"/>
      <c r="E597" s="8"/>
    </row>
    <row r="598">
      <c r="A598" s="3"/>
      <c r="B598" s="3"/>
      <c r="C598" s="3"/>
      <c r="E598" s="8"/>
    </row>
    <row r="599">
      <c r="A599" s="3"/>
      <c r="B599" s="3"/>
      <c r="C599" s="3"/>
      <c r="E599" s="8"/>
    </row>
    <row r="600">
      <c r="A600" s="3"/>
      <c r="B600" s="3"/>
      <c r="C600" s="3"/>
      <c r="E600" s="8"/>
    </row>
    <row r="601">
      <c r="A601" s="3"/>
      <c r="B601" s="3"/>
      <c r="C601" s="3"/>
      <c r="E601" s="8"/>
    </row>
    <row r="602">
      <c r="A602" s="3"/>
      <c r="B602" s="3"/>
      <c r="C602" s="3"/>
      <c r="E602" s="8"/>
    </row>
    <row r="603">
      <c r="A603" s="3"/>
      <c r="B603" s="3"/>
      <c r="C603" s="3"/>
      <c r="E603" s="8"/>
    </row>
    <row r="604">
      <c r="A604" s="3"/>
      <c r="B604" s="3"/>
      <c r="C604" s="3"/>
      <c r="E604" s="8"/>
    </row>
    <row r="605">
      <c r="A605" s="3"/>
      <c r="B605" s="3"/>
      <c r="C605" s="3"/>
      <c r="E605" s="8"/>
    </row>
    <row r="606">
      <c r="A606" s="3"/>
      <c r="B606" s="3"/>
      <c r="C606" s="3"/>
      <c r="E606" s="8"/>
    </row>
    <row r="607">
      <c r="A607" s="3"/>
      <c r="B607" s="3"/>
      <c r="C607" s="3"/>
      <c r="E607" s="8"/>
    </row>
    <row r="608">
      <c r="A608" s="3"/>
      <c r="B608" s="3"/>
      <c r="C608" s="3"/>
      <c r="E608" s="8"/>
    </row>
    <row r="609">
      <c r="A609" s="3"/>
      <c r="B609" s="3"/>
      <c r="C609" s="3"/>
      <c r="E609" s="8"/>
    </row>
    <row r="610">
      <c r="A610" s="3"/>
      <c r="B610" s="3"/>
      <c r="C610" s="3"/>
      <c r="E610" s="8"/>
    </row>
    <row r="611">
      <c r="A611" s="3"/>
      <c r="B611" s="3"/>
      <c r="C611" s="3"/>
      <c r="E611" s="8"/>
    </row>
    <row r="612">
      <c r="A612" s="3"/>
      <c r="B612" s="3"/>
      <c r="C612" s="3"/>
      <c r="E612" s="8"/>
    </row>
    <row r="613">
      <c r="A613" s="3"/>
      <c r="B613" s="3"/>
      <c r="C613" s="3"/>
      <c r="E613" s="8"/>
    </row>
    <row r="614">
      <c r="A614" s="3"/>
      <c r="B614" s="3"/>
      <c r="C614" s="3"/>
      <c r="E614" s="8"/>
    </row>
    <row r="615">
      <c r="A615" s="3"/>
      <c r="B615" s="3"/>
      <c r="C615" s="3"/>
      <c r="E615" s="8"/>
    </row>
    <row r="616">
      <c r="A616" s="3"/>
      <c r="B616" s="3"/>
      <c r="C616" s="3"/>
      <c r="E616" s="8"/>
    </row>
    <row r="617">
      <c r="A617" s="3"/>
      <c r="B617" s="3"/>
      <c r="C617" s="3"/>
      <c r="E617" s="8"/>
    </row>
    <row r="618">
      <c r="A618" s="3"/>
      <c r="B618" s="3"/>
      <c r="C618" s="3"/>
      <c r="E618" s="8"/>
    </row>
    <row r="619">
      <c r="A619" s="3"/>
      <c r="B619" s="3"/>
      <c r="C619" s="3"/>
      <c r="E619" s="8"/>
    </row>
    <row r="620">
      <c r="A620" s="3"/>
      <c r="B620" s="3"/>
      <c r="C620" s="3"/>
      <c r="E620" s="8"/>
    </row>
    <row r="621">
      <c r="A621" s="3"/>
      <c r="B621" s="3"/>
      <c r="C621" s="3"/>
      <c r="E621" s="8"/>
    </row>
    <row r="622">
      <c r="A622" s="3"/>
      <c r="B622" s="3"/>
      <c r="C622" s="3"/>
      <c r="E622" s="8"/>
    </row>
    <row r="623">
      <c r="A623" s="3"/>
      <c r="B623" s="3"/>
      <c r="C623" s="3"/>
      <c r="E623" s="8"/>
    </row>
    <row r="624">
      <c r="A624" s="3"/>
      <c r="B624" s="3"/>
      <c r="C624" s="3"/>
      <c r="E624" s="8"/>
    </row>
    <row r="625">
      <c r="A625" s="3"/>
      <c r="B625" s="3"/>
      <c r="C625" s="3"/>
      <c r="E625" s="8"/>
    </row>
    <row r="626">
      <c r="A626" s="3"/>
      <c r="B626" s="3"/>
      <c r="C626" s="3"/>
      <c r="E626" s="8"/>
    </row>
    <row r="627">
      <c r="A627" s="3"/>
      <c r="B627" s="3"/>
      <c r="C627" s="3"/>
      <c r="E627" s="8"/>
    </row>
    <row r="628">
      <c r="A628" s="3"/>
      <c r="B628" s="3"/>
      <c r="C628" s="3"/>
      <c r="E628" s="8"/>
    </row>
    <row r="629">
      <c r="A629" s="3"/>
      <c r="B629" s="3"/>
      <c r="C629" s="3"/>
      <c r="E629" s="8"/>
    </row>
    <row r="630">
      <c r="A630" s="3"/>
      <c r="B630" s="3"/>
      <c r="C630" s="3"/>
      <c r="E630" s="8"/>
    </row>
    <row r="631">
      <c r="A631" s="3"/>
      <c r="B631" s="3"/>
      <c r="C631" s="3"/>
      <c r="E631" s="8"/>
    </row>
    <row r="632">
      <c r="A632" s="3"/>
      <c r="B632" s="3"/>
      <c r="C632" s="3"/>
      <c r="E632" s="8"/>
    </row>
    <row r="633">
      <c r="A633" s="3"/>
      <c r="B633" s="3"/>
      <c r="C633" s="3"/>
      <c r="E633" s="8"/>
    </row>
    <row r="634">
      <c r="A634" s="3"/>
      <c r="B634" s="3"/>
      <c r="C634" s="3"/>
      <c r="E634" s="8"/>
    </row>
    <row r="635">
      <c r="A635" s="3"/>
      <c r="B635" s="3"/>
      <c r="C635" s="3"/>
      <c r="E635" s="8"/>
    </row>
    <row r="636">
      <c r="A636" s="3"/>
      <c r="B636" s="3"/>
      <c r="C636" s="3"/>
      <c r="E636" s="8"/>
    </row>
    <row r="637">
      <c r="A637" s="3"/>
      <c r="B637" s="3"/>
      <c r="C637" s="3"/>
      <c r="E637" s="8"/>
    </row>
    <row r="638">
      <c r="A638" s="3"/>
      <c r="B638" s="3"/>
      <c r="C638" s="3"/>
      <c r="E638" s="8"/>
    </row>
    <row r="639">
      <c r="A639" s="3"/>
      <c r="B639" s="3"/>
      <c r="C639" s="3"/>
      <c r="E639" s="8"/>
    </row>
    <row r="640">
      <c r="A640" s="3"/>
      <c r="B640" s="3"/>
      <c r="C640" s="3"/>
      <c r="E640" s="8"/>
    </row>
    <row r="641">
      <c r="A641" s="3"/>
      <c r="B641" s="3"/>
      <c r="C641" s="3"/>
      <c r="E641" s="8"/>
    </row>
    <row r="642">
      <c r="A642" s="3"/>
      <c r="B642" s="3"/>
      <c r="C642" s="3"/>
      <c r="E642" s="8"/>
    </row>
    <row r="643">
      <c r="A643" s="3"/>
      <c r="B643" s="3"/>
      <c r="C643" s="3"/>
      <c r="E643" s="8"/>
    </row>
    <row r="644">
      <c r="A644" s="3"/>
      <c r="B644" s="3"/>
      <c r="C644" s="3"/>
      <c r="E644" s="8"/>
    </row>
    <row r="645">
      <c r="A645" s="3"/>
      <c r="B645" s="3"/>
      <c r="C645" s="3"/>
      <c r="E645" s="8"/>
    </row>
    <row r="646">
      <c r="A646" s="3"/>
      <c r="B646" s="3"/>
      <c r="C646" s="3"/>
      <c r="E646" s="8"/>
    </row>
    <row r="647">
      <c r="A647" s="3"/>
      <c r="B647" s="3"/>
      <c r="C647" s="3"/>
      <c r="E647" s="8"/>
    </row>
    <row r="648">
      <c r="A648" s="3"/>
      <c r="B648" s="3"/>
      <c r="C648" s="3"/>
      <c r="E648" s="8"/>
    </row>
    <row r="649">
      <c r="A649" s="3"/>
      <c r="B649" s="3"/>
      <c r="C649" s="3"/>
      <c r="E649" s="8"/>
    </row>
    <row r="650">
      <c r="A650" s="3"/>
      <c r="B650" s="3"/>
      <c r="C650" s="3"/>
      <c r="E650" s="8"/>
    </row>
    <row r="651">
      <c r="A651" s="3"/>
      <c r="B651" s="3"/>
      <c r="C651" s="3"/>
      <c r="E651" s="8"/>
    </row>
    <row r="652">
      <c r="A652" s="3"/>
      <c r="B652" s="3"/>
      <c r="C652" s="3"/>
      <c r="E652" s="8"/>
    </row>
    <row r="653">
      <c r="A653" s="3"/>
      <c r="B653" s="3"/>
      <c r="C653" s="3"/>
      <c r="E653" s="8"/>
    </row>
    <row r="654">
      <c r="A654" s="3"/>
      <c r="B654" s="3"/>
      <c r="C654" s="3"/>
      <c r="E654" s="8"/>
    </row>
    <row r="655">
      <c r="A655" s="3"/>
      <c r="B655" s="3"/>
      <c r="C655" s="3"/>
      <c r="E655" s="8"/>
    </row>
    <row r="656">
      <c r="A656" s="3"/>
      <c r="B656" s="3"/>
      <c r="C656" s="3"/>
      <c r="E656" s="8"/>
    </row>
    <row r="657">
      <c r="A657" s="3"/>
      <c r="B657" s="3"/>
      <c r="C657" s="3"/>
      <c r="E657" s="8"/>
    </row>
    <row r="658">
      <c r="A658" s="3"/>
      <c r="B658" s="3"/>
      <c r="C658" s="3"/>
      <c r="E658" s="8"/>
    </row>
    <row r="659">
      <c r="A659" s="3"/>
      <c r="B659" s="3"/>
      <c r="C659" s="3"/>
      <c r="E659" s="8"/>
    </row>
    <row r="660">
      <c r="A660" s="3"/>
      <c r="B660" s="3"/>
      <c r="C660" s="3"/>
      <c r="E660" s="8"/>
    </row>
    <row r="661">
      <c r="A661" s="3"/>
      <c r="B661" s="3"/>
      <c r="C661" s="3"/>
      <c r="E661" s="8"/>
    </row>
    <row r="662">
      <c r="A662" s="3"/>
      <c r="B662" s="3"/>
      <c r="C662" s="3"/>
      <c r="E662" s="8"/>
    </row>
    <row r="663">
      <c r="A663" s="3"/>
      <c r="B663" s="3"/>
      <c r="C663" s="3"/>
      <c r="E663" s="8"/>
    </row>
    <row r="664">
      <c r="A664" s="3"/>
      <c r="B664" s="3"/>
      <c r="C664" s="3"/>
      <c r="E664" s="8"/>
    </row>
    <row r="665">
      <c r="A665" s="3"/>
      <c r="B665" s="3"/>
      <c r="C665" s="3"/>
      <c r="E665" s="8"/>
    </row>
    <row r="666">
      <c r="A666" s="3"/>
      <c r="B666" s="3"/>
      <c r="C666" s="3"/>
      <c r="E666" s="8"/>
    </row>
    <row r="667">
      <c r="A667" s="3"/>
      <c r="B667" s="3"/>
      <c r="C667" s="3"/>
      <c r="E667" s="8"/>
    </row>
    <row r="668">
      <c r="A668" s="3"/>
      <c r="B668" s="3"/>
      <c r="C668" s="3"/>
      <c r="E668" s="8"/>
    </row>
    <row r="669">
      <c r="A669" s="3"/>
      <c r="B669" s="3"/>
      <c r="C669" s="3"/>
      <c r="E669" s="8"/>
    </row>
    <row r="670">
      <c r="A670" s="3"/>
      <c r="B670" s="3"/>
      <c r="C670" s="3"/>
      <c r="E670" s="8"/>
    </row>
    <row r="671">
      <c r="A671" s="3"/>
      <c r="B671" s="3"/>
      <c r="C671" s="3"/>
      <c r="E671" s="8"/>
    </row>
    <row r="672">
      <c r="A672" s="3"/>
      <c r="B672" s="3"/>
      <c r="C672" s="3"/>
      <c r="E672" s="8"/>
    </row>
    <row r="673">
      <c r="A673" s="3"/>
      <c r="B673" s="3"/>
      <c r="C673" s="3"/>
      <c r="E673" s="8"/>
    </row>
    <row r="674">
      <c r="A674" s="3"/>
      <c r="B674" s="3"/>
      <c r="C674" s="3"/>
      <c r="E674" s="8"/>
    </row>
    <row r="675">
      <c r="A675" s="3"/>
      <c r="B675" s="3"/>
      <c r="C675" s="3"/>
      <c r="E675" s="8"/>
    </row>
    <row r="676">
      <c r="A676" s="3"/>
      <c r="B676" s="3"/>
      <c r="C676" s="3"/>
      <c r="E676" s="8"/>
    </row>
    <row r="677">
      <c r="A677" s="3"/>
      <c r="B677" s="3"/>
      <c r="C677" s="3"/>
      <c r="E677" s="8"/>
    </row>
    <row r="678">
      <c r="A678" s="3"/>
      <c r="B678" s="3"/>
      <c r="C678" s="3"/>
      <c r="E678" s="8"/>
    </row>
    <row r="679">
      <c r="A679" s="3"/>
      <c r="B679" s="3"/>
      <c r="C679" s="3"/>
      <c r="E679" s="8"/>
    </row>
    <row r="680">
      <c r="A680" s="3"/>
      <c r="B680" s="3"/>
      <c r="C680" s="3"/>
      <c r="E680" s="8"/>
    </row>
    <row r="681">
      <c r="A681" s="3"/>
      <c r="B681" s="3"/>
      <c r="C681" s="3"/>
      <c r="E681" s="8"/>
    </row>
    <row r="682">
      <c r="A682" s="3"/>
      <c r="B682" s="3"/>
      <c r="C682" s="3"/>
      <c r="E682" s="8"/>
    </row>
    <row r="683">
      <c r="A683" s="3"/>
      <c r="B683" s="3"/>
      <c r="C683" s="3"/>
      <c r="E683" s="8"/>
    </row>
    <row r="684">
      <c r="A684" s="3"/>
      <c r="B684" s="3"/>
      <c r="C684" s="3"/>
      <c r="E684" s="8"/>
    </row>
    <row r="685">
      <c r="A685" s="3"/>
      <c r="B685" s="3"/>
      <c r="C685" s="3"/>
      <c r="E685" s="8"/>
    </row>
    <row r="686">
      <c r="A686" s="3"/>
      <c r="B686" s="3"/>
      <c r="C686" s="3"/>
      <c r="E686" s="8"/>
    </row>
    <row r="687">
      <c r="A687" s="3"/>
      <c r="B687" s="3"/>
      <c r="C687" s="3"/>
      <c r="E687" s="8"/>
    </row>
    <row r="688">
      <c r="A688" s="3"/>
      <c r="B688" s="3"/>
      <c r="C688" s="3"/>
      <c r="E688" s="8"/>
    </row>
    <row r="689">
      <c r="A689" s="3"/>
      <c r="B689" s="3"/>
      <c r="C689" s="3"/>
      <c r="E689" s="8"/>
    </row>
    <row r="690">
      <c r="A690" s="3"/>
      <c r="B690" s="3"/>
      <c r="C690" s="3"/>
      <c r="E690" s="8"/>
    </row>
    <row r="691">
      <c r="A691" s="3"/>
      <c r="B691" s="3"/>
      <c r="C691" s="3"/>
      <c r="E691" s="8"/>
    </row>
    <row r="692">
      <c r="A692" s="3"/>
      <c r="B692" s="3"/>
      <c r="C692" s="3"/>
      <c r="E692" s="8"/>
    </row>
    <row r="693">
      <c r="A693" s="3"/>
      <c r="B693" s="3"/>
      <c r="C693" s="3"/>
      <c r="E693" s="8"/>
    </row>
    <row r="694">
      <c r="A694" s="3"/>
      <c r="B694" s="3"/>
      <c r="C694" s="3"/>
      <c r="E694" s="8"/>
    </row>
    <row r="695">
      <c r="A695" s="3"/>
      <c r="B695" s="3"/>
      <c r="C695" s="3"/>
      <c r="E695" s="8"/>
    </row>
    <row r="696">
      <c r="A696" s="3"/>
      <c r="B696" s="3"/>
      <c r="C696" s="3"/>
      <c r="E696" s="8"/>
    </row>
    <row r="697">
      <c r="A697" s="3"/>
      <c r="B697" s="3"/>
      <c r="C697" s="3"/>
      <c r="E697" s="8"/>
    </row>
    <row r="698">
      <c r="A698" s="3"/>
      <c r="B698" s="3"/>
      <c r="C698" s="3"/>
      <c r="E698" s="8"/>
    </row>
    <row r="699">
      <c r="A699" s="3"/>
      <c r="B699" s="3"/>
      <c r="C699" s="3"/>
      <c r="E699" s="8"/>
    </row>
    <row r="700">
      <c r="A700" s="3"/>
      <c r="B700" s="3"/>
      <c r="C700" s="3"/>
      <c r="E700" s="8"/>
    </row>
    <row r="701">
      <c r="A701" s="3"/>
      <c r="B701" s="3"/>
      <c r="C701" s="3"/>
      <c r="E701" s="8"/>
    </row>
    <row r="702">
      <c r="A702" s="3"/>
      <c r="B702" s="3"/>
      <c r="C702" s="3"/>
      <c r="E702" s="8"/>
    </row>
    <row r="703">
      <c r="A703" s="3"/>
      <c r="B703" s="3"/>
      <c r="C703" s="3"/>
      <c r="E703" s="8"/>
    </row>
    <row r="704">
      <c r="A704" s="3"/>
      <c r="B704" s="3"/>
      <c r="C704" s="3"/>
      <c r="E704" s="8"/>
    </row>
    <row r="705">
      <c r="A705" s="3"/>
      <c r="B705" s="3"/>
      <c r="C705" s="3"/>
      <c r="E705" s="8"/>
    </row>
    <row r="706">
      <c r="A706" s="3"/>
      <c r="B706" s="3"/>
      <c r="C706" s="3"/>
      <c r="E706" s="8"/>
    </row>
    <row r="707">
      <c r="A707" s="3"/>
      <c r="B707" s="3"/>
      <c r="C707" s="3"/>
      <c r="E707" s="8"/>
    </row>
    <row r="708">
      <c r="A708" s="3"/>
      <c r="B708" s="3"/>
      <c r="C708" s="3"/>
      <c r="E708" s="8"/>
    </row>
    <row r="709">
      <c r="A709" s="3"/>
      <c r="B709" s="3"/>
      <c r="C709" s="3"/>
      <c r="E709" s="8"/>
    </row>
    <row r="710">
      <c r="A710" s="3"/>
      <c r="B710" s="3"/>
      <c r="C710" s="3"/>
      <c r="E710" s="8"/>
    </row>
    <row r="711">
      <c r="A711" s="3"/>
      <c r="B711" s="3"/>
      <c r="C711" s="3"/>
      <c r="E711" s="8"/>
    </row>
    <row r="712">
      <c r="A712" s="3"/>
      <c r="B712" s="3"/>
      <c r="C712" s="3"/>
      <c r="E712" s="8"/>
    </row>
    <row r="713">
      <c r="A713" s="3"/>
      <c r="B713" s="3"/>
      <c r="C713" s="3"/>
      <c r="E713" s="8"/>
    </row>
    <row r="714">
      <c r="A714" s="3"/>
      <c r="B714" s="3"/>
      <c r="C714" s="3"/>
      <c r="E714" s="8"/>
    </row>
    <row r="715">
      <c r="A715" s="3"/>
      <c r="B715" s="3"/>
      <c r="C715" s="3"/>
      <c r="E715" s="8"/>
    </row>
    <row r="716">
      <c r="A716" s="3"/>
      <c r="B716" s="3"/>
      <c r="C716" s="3"/>
      <c r="E716" s="8"/>
    </row>
    <row r="717">
      <c r="A717" s="3"/>
      <c r="B717" s="3"/>
      <c r="C717" s="3"/>
      <c r="E717" s="8"/>
    </row>
    <row r="718">
      <c r="A718" s="3"/>
      <c r="B718" s="3"/>
      <c r="C718" s="3"/>
      <c r="E718" s="8"/>
    </row>
    <row r="719">
      <c r="A719" s="3"/>
      <c r="B719" s="3"/>
      <c r="C719" s="3"/>
      <c r="E719" s="8"/>
    </row>
    <row r="720">
      <c r="A720" s="3"/>
      <c r="B720" s="3"/>
      <c r="C720" s="3"/>
      <c r="E720" s="8"/>
    </row>
    <row r="721">
      <c r="A721" s="3"/>
      <c r="B721" s="3"/>
      <c r="C721" s="3"/>
      <c r="E721" s="8"/>
    </row>
    <row r="722">
      <c r="A722" s="3"/>
      <c r="B722" s="3"/>
      <c r="C722" s="3"/>
      <c r="E722" s="8"/>
    </row>
    <row r="723">
      <c r="A723" s="3"/>
      <c r="B723" s="3"/>
      <c r="C723" s="3"/>
      <c r="E723" s="8"/>
    </row>
    <row r="724">
      <c r="A724" s="3"/>
      <c r="B724" s="3"/>
      <c r="C724" s="3"/>
      <c r="E724" s="8"/>
    </row>
    <row r="725">
      <c r="A725" s="3"/>
      <c r="B725" s="3"/>
      <c r="C725" s="3"/>
      <c r="E725" s="8"/>
    </row>
    <row r="726">
      <c r="A726" s="3"/>
      <c r="B726" s="3"/>
      <c r="C726" s="3"/>
      <c r="E726" s="8"/>
    </row>
    <row r="727">
      <c r="A727" s="3"/>
      <c r="B727" s="3"/>
      <c r="C727" s="3"/>
      <c r="E727" s="8"/>
    </row>
    <row r="728">
      <c r="A728" s="3"/>
      <c r="B728" s="3"/>
      <c r="C728" s="3"/>
      <c r="E728" s="8"/>
    </row>
    <row r="729">
      <c r="A729" s="3"/>
      <c r="B729" s="3"/>
      <c r="C729" s="3"/>
      <c r="E729" s="8"/>
    </row>
    <row r="730">
      <c r="A730" s="3"/>
      <c r="B730" s="3"/>
      <c r="C730" s="3"/>
      <c r="E730" s="8"/>
    </row>
    <row r="731">
      <c r="A731" s="3"/>
      <c r="B731" s="3"/>
      <c r="C731" s="3"/>
      <c r="E731" s="8"/>
    </row>
    <row r="732">
      <c r="A732" s="3"/>
      <c r="B732" s="3"/>
      <c r="C732" s="3"/>
      <c r="E732" s="8"/>
    </row>
    <row r="733">
      <c r="A733" s="3"/>
      <c r="B733" s="3"/>
      <c r="C733" s="3"/>
      <c r="E733" s="8"/>
    </row>
    <row r="734">
      <c r="A734" s="3"/>
      <c r="B734" s="3"/>
      <c r="C734" s="3"/>
      <c r="E734" s="8"/>
    </row>
    <row r="735">
      <c r="A735" s="3"/>
      <c r="B735" s="3"/>
      <c r="C735" s="3"/>
      <c r="E735" s="8"/>
    </row>
    <row r="736">
      <c r="A736" s="3"/>
      <c r="B736" s="3"/>
      <c r="C736" s="3"/>
      <c r="E736" s="8"/>
    </row>
    <row r="737">
      <c r="A737" s="3"/>
      <c r="B737" s="3"/>
      <c r="C737" s="3"/>
      <c r="E737" s="8"/>
    </row>
    <row r="738">
      <c r="A738" s="3"/>
      <c r="B738" s="3"/>
      <c r="C738" s="3"/>
      <c r="E738" s="8"/>
    </row>
    <row r="739">
      <c r="A739" s="3"/>
      <c r="B739" s="3"/>
      <c r="C739" s="3"/>
      <c r="E739" s="8"/>
    </row>
    <row r="740">
      <c r="A740" s="3"/>
      <c r="B740" s="3"/>
      <c r="C740" s="3"/>
      <c r="E740" s="8"/>
    </row>
    <row r="741">
      <c r="A741" s="3"/>
      <c r="B741" s="3"/>
      <c r="C741" s="3"/>
      <c r="E741" s="8"/>
    </row>
    <row r="742">
      <c r="A742" s="3"/>
      <c r="B742" s="3"/>
      <c r="C742" s="3"/>
      <c r="E742" s="8"/>
    </row>
    <row r="743">
      <c r="A743" s="3"/>
      <c r="B743" s="3"/>
      <c r="C743" s="3"/>
      <c r="E743" s="8"/>
    </row>
    <row r="744">
      <c r="A744" s="3"/>
      <c r="B744" s="3"/>
      <c r="C744" s="3"/>
      <c r="E744" s="8"/>
    </row>
    <row r="745">
      <c r="A745" s="3"/>
      <c r="B745" s="3"/>
      <c r="C745" s="3"/>
      <c r="E745" s="8"/>
    </row>
    <row r="746">
      <c r="A746" s="3"/>
      <c r="B746" s="3"/>
      <c r="C746" s="3"/>
      <c r="E746" s="8"/>
    </row>
    <row r="747">
      <c r="A747" s="3"/>
      <c r="B747" s="3"/>
      <c r="C747" s="3"/>
      <c r="E747" s="8"/>
    </row>
    <row r="748">
      <c r="A748" s="3"/>
      <c r="B748" s="3"/>
      <c r="C748" s="3"/>
      <c r="E748" s="8"/>
    </row>
    <row r="749">
      <c r="A749" s="3"/>
      <c r="B749" s="3"/>
      <c r="C749" s="3"/>
      <c r="E749" s="8"/>
    </row>
    <row r="750">
      <c r="A750" s="3"/>
      <c r="B750" s="3"/>
      <c r="C750" s="3"/>
      <c r="E750" s="8"/>
    </row>
    <row r="751">
      <c r="A751" s="3"/>
      <c r="B751" s="3"/>
      <c r="C751" s="3"/>
      <c r="E751" s="8"/>
    </row>
    <row r="752">
      <c r="A752" s="3"/>
      <c r="B752" s="3"/>
      <c r="C752" s="3"/>
      <c r="E752" s="8"/>
    </row>
    <row r="753">
      <c r="A753" s="3"/>
      <c r="B753" s="3"/>
      <c r="C753" s="3"/>
      <c r="E753" s="8"/>
    </row>
    <row r="754">
      <c r="A754" s="3"/>
      <c r="B754" s="3"/>
      <c r="C754" s="3"/>
      <c r="E754" s="8"/>
    </row>
    <row r="755">
      <c r="A755" s="3"/>
      <c r="B755" s="3"/>
      <c r="C755" s="3"/>
      <c r="E755" s="8"/>
    </row>
    <row r="756">
      <c r="A756" s="3"/>
      <c r="B756" s="3"/>
      <c r="C756" s="3"/>
      <c r="E756" s="8"/>
    </row>
    <row r="757">
      <c r="A757" s="3"/>
      <c r="B757" s="3"/>
      <c r="C757" s="3"/>
      <c r="E757" s="8"/>
    </row>
    <row r="758">
      <c r="A758" s="3"/>
      <c r="B758" s="3"/>
      <c r="C758" s="3"/>
      <c r="E758" s="8"/>
    </row>
    <row r="759">
      <c r="A759" s="3"/>
      <c r="B759" s="3"/>
      <c r="C759" s="3"/>
      <c r="E759" s="8"/>
    </row>
    <row r="760">
      <c r="A760" s="3"/>
      <c r="B760" s="3"/>
      <c r="C760" s="3"/>
      <c r="E760" s="8"/>
    </row>
    <row r="761">
      <c r="A761" s="3"/>
      <c r="B761" s="3"/>
      <c r="C761" s="3"/>
      <c r="E761" s="8"/>
    </row>
    <row r="762">
      <c r="A762" s="3"/>
      <c r="B762" s="3"/>
      <c r="C762" s="3"/>
      <c r="E762" s="8"/>
    </row>
    <row r="763">
      <c r="A763" s="3"/>
      <c r="B763" s="3"/>
      <c r="C763" s="3"/>
      <c r="E763" s="8"/>
    </row>
    <row r="764">
      <c r="A764" s="3"/>
      <c r="B764" s="3"/>
      <c r="C764" s="3"/>
      <c r="E764" s="8"/>
    </row>
    <row r="765">
      <c r="A765" s="3"/>
      <c r="B765" s="3"/>
      <c r="C765" s="3"/>
      <c r="E765" s="8"/>
    </row>
    <row r="766">
      <c r="A766" s="3"/>
      <c r="B766" s="3"/>
      <c r="C766" s="3"/>
      <c r="E766" s="8"/>
    </row>
    <row r="767">
      <c r="A767" s="3"/>
      <c r="B767" s="3"/>
      <c r="C767" s="3"/>
      <c r="E767" s="8"/>
    </row>
    <row r="768">
      <c r="A768" s="3"/>
      <c r="B768" s="3"/>
      <c r="C768" s="3"/>
      <c r="E768" s="8"/>
    </row>
    <row r="769">
      <c r="A769" s="3"/>
      <c r="B769" s="3"/>
      <c r="C769" s="3"/>
      <c r="E769" s="8"/>
    </row>
    <row r="770">
      <c r="A770" s="3"/>
      <c r="B770" s="3"/>
      <c r="C770" s="3"/>
      <c r="E770" s="8"/>
    </row>
    <row r="771">
      <c r="A771" s="3"/>
      <c r="B771" s="3"/>
      <c r="C771" s="3"/>
      <c r="E771" s="8"/>
    </row>
    <row r="772">
      <c r="A772" s="3"/>
      <c r="B772" s="3"/>
      <c r="C772" s="3"/>
      <c r="E772" s="8"/>
    </row>
    <row r="773">
      <c r="A773" s="3"/>
      <c r="B773" s="3"/>
      <c r="C773" s="3"/>
      <c r="E773" s="8"/>
    </row>
    <row r="774">
      <c r="A774" s="3"/>
      <c r="B774" s="3"/>
      <c r="C774" s="3"/>
      <c r="E774" s="8"/>
    </row>
    <row r="775">
      <c r="A775" s="3"/>
      <c r="B775" s="3"/>
      <c r="C775" s="3"/>
      <c r="E775" s="8"/>
    </row>
    <row r="776">
      <c r="A776" s="3"/>
      <c r="B776" s="3"/>
      <c r="C776" s="3"/>
      <c r="E776" s="8"/>
    </row>
    <row r="777">
      <c r="A777" s="3"/>
      <c r="B777" s="3"/>
      <c r="C777" s="3"/>
      <c r="E777" s="8"/>
    </row>
    <row r="778">
      <c r="A778" s="3"/>
      <c r="B778" s="3"/>
      <c r="C778" s="3"/>
      <c r="E778" s="8"/>
    </row>
    <row r="779">
      <c r="A779" s="3"/>
      <c r="B779" s="3"/>
      <c r="C779" s="3"/>
      <c r="E779" s="8"/>
    </row>
    <row r="780">
      <c r="A780" s="3"/>
      <c r="B780" s="3"/>
      <c r="C780" s="3"/>
      <c r="E780" s="8"/>
    </row>
    <row r="781">
      <c r="A781" s="3"/>
      <c r="B781" s="3"/>
      <c r="C781" s="3"/>
      <c r="E781" s="8"/>
    </row>
    <row r="782">
      <c r="A782" s="3"/>
      <c r="B782" s="3"/>
      <c r="C782" s="3"/>
      <c r="E782" s="8"/>
    </row>
    <row r="783">
      <c r="A783" s="3"/>
      <c r="B783" s="3"/>
      <c r="C783" s="3"/>
      <c r="E783" s="8"/>
    </row>
    <row r="784">
      <c r="A784" s="3"/>
      <c r="B784" s="3"/>
      <c r="C784" s="3"/>
      <c r="E784" s="8"/>
    </row>
    <row r="785">
      <c r="A785" s="3"/>
      <c r="B785" s="3"/>
      <c r="C785" s="3"/>
      <c r="E785" s="8"/>
    </row>
    <row r="786">
      <c r="A786" s="3"/>
      <c r="B786" s="3"/>
      <c r="C786" s="3"/>
      <c r="E786" s="8"/>
    </row>
    <row r="787">
      <c r="A787" s="3"/>
      <c r="B787" s="3"/>
      <c r="C787" s="3"/>
      <c r="E787" s="8"/>
    </row>
    <row r="788">
      <c r="A788" s="3"/>
      <c r="B788" s="3"/>
      <c r="C788" s="3"/>
      <c r="E788" s="8"/>
    </row>
    <row r="789">
      <c r="A789" s="3"/>
      <c r="B789" s="3"/>
      <c r="C789" s="3"/>
      <c r="E789" s="8"/>
    </row>
    <row r="790">
      <c r="A790" s="3"/>
      <c r="B790" s="3"/>
      <c r="C790" s="3"/>
      <c r="E790" s="8"/>
    </row>
    <row r="791">
      <c r="A791" s="3"/>
      <c r="B791" s="3"/>
      <c r="C791" s="3"/>
      <c r="E791" s="8"/>
    </row>
    <row r="792">
      <c r="A792" s="3"/>
      <c r="B792" s="3"/>
      <c r="C792" s="3"/>
      <c r="E792" s="8"/>
    </row>
    <row r="793">
      <c r="A793" s="3"/>
      <c r="B793" s="3"/>
      <c r="C793" s="3"/>
      <c r="E793" s="8"/>
    </row>
    <row r="794">
      <c r="A794" s="3"/>
      <c r="B794" s="3"/>
      <c r="C794" s="3"/>
      <c r="E794" s="8"/>
    </row>
    <row r="795">
      <c r="A795" s="3"/>
      <c r="B795" s="3"/>
      <c r="C795" s="3"/>
      <c r="E795" s="8"/>
    </row>
    <row r="796">
      <c r="A796" s="3"/>
      <c r="B796" s="3"/>
      <c r="C796" s="3"/>
      <c r="E796" s="8"/>
    </row>
    <row r="797">
      <c r="A797" s="3"/>
      <c r="B797" s="3"/>
      <c r="C797" s="3"/>
      <c r="E797" s="8"/>
    </row>
    <row r="798">
      <c r="A798" s="3"/>
      <c r="B798" s="3"/>
      <c r="C798" s="3"/>
      <c r="E798" s="8"/>
    </row>
    <row r="799">
      <c r="A799" s="3"/>
      <c r="B799" s="3"/>
      <c r="C799" s="3"/>
      <c r="E799" s="8"/>
    </row>
    <row r="800">
      <c r="A800" s="3"/>
      <c r="B800" s="3"/>
      <c r="C800" s="3"/>
      <c r="E800" s="8"/>
    </row>
    <row r="801">
      <c r="A801" s="3"/>
      <c r="B801" s="3"/>
      <c r="C801" s="3"/>
      <c r="E801" s="8"/>
    </row>
    <row r="802">
      <c r="A802" s="3"/>
      <c r="B802" s="3"/>
      <c r="C802" s="3"/>
      <c r="E802" s="8"/>
    </row>
    <row r="803">
      <c r="A803" s="3"/>
      <c r="B803" s="3"/>
      <c r="C803" s="3"/>
      <c r="E803" s="8"/>
    </row>
    <row r="804">
      <c r="A804" s="3"/>
      <c r="B804" s="3"/>
      <c r="C804" s="3"/>
      <c r="E804" s="8"/>
    </row>
    <row r="805">
      <c r="A805" s="3"/>
      <c r="B805" s="3"/>
      <c r="C805" s="3"/>
      <c r="E805" s="8"/>
    </row>
    <row r="806">
      <c r="A806" s="3"/>
      <c r="B806" s="3"/>
      <c r="C806" s="3"/>
      <c r="E806" s="8"/>
    </row>
    <row r="807">
      <c r="A807" s="3"/>
      <c r="B807" s="3"/>
      <c r="C807" s="3"/>
      <c r="E807" s="8"/>
    </row>
    <row r="808">
      <c r="A808" s="3"/>
      <c r="B808" s="3"/>
      <c r="C808" s="3"/>
      <c r="E808" s="8"/>
    </row>
    <row r="809">
      <c r="A809" s="3"/>
      <c r="B809" s="3"/>
      <c r="C809" s="3"/>
      <c r="E809" s="8"/>
    </row>
    <row r="810">
      <c r="A810" s="3"/>
      <c r="B810" s="3"/>
      <c r="C810" s="3"/>
      <c r="E810" s="8"/>
    </row>
    <row r="811">
      <c r="A811" s="3"/>
      <c r="B811" s="3"/>
      <c r="C811" s="3"/>
      <c r="E811" s="8"/>
    </row>
    <row r="812">
      <c r="A812" s="3"/>
      <c r="B812" s="3"/>
      <c r="C812" s="3"/>
      <c r="E812" s="8"/>
    </row>
    <row r="813">
      <c r="A813" s="3"/>
      <c r="B813" s="3"/>
      <c r="C813" s="3"/>
      <c r="E813" s="8"/>
    </row>
    <row r="814">
      <c r="A814" s="3"/>
      <c r="B814" s="3"/>
      <c r="C814" s="3"/>
      <c r="E814" s="8"/>
    </row>
    <row r="815">
      <c r="A815" s="3"/>
      <c r="B815" s="3"/>
      <c r="C815" s="3"/>
      <c r="E815" s="8"/>
    </row>
    <row r="816">
      <c r="A816" s="3"/>
      <c r="B816" s="3"/>
      <c r="C816" s="3"/>
      <c r="E816" s="8"/>
    </row>
    <row r="817">
      <c r="A817" s="3"/>
      <c r="B817" s="3"/>
      <c r="C817" s="3"/>
      <c r="E817" s="8"/>
    </row>
    <row r="818">
      <c r="A818" s="3"/>
      <c r="B818" s="3"/>
      <c r="C818" s="3"/>
      <c r="E818" s="8"/>
    </row>
    <row r="819">
      <c r="A819" s="3"/>
      <c r="B819" s="3"/>
      <c r="C819" s="3"/>
      <c r="E819" s="8"/>
    </row>
    <row r="820">
      <c r="A820" s="3"/>
      <c r="B820" s="3"/>
      <c r="C820" s="3"/>
      <c r="E820" s="8"/>
    </row>
    <row r="821">
      <c r="A821" s="3"/>
      <c r="B821" s="3"/>
      <c r="C821" s="3"/>
      <c r="E821" s="8"/>
    </row>
    <row r="822">
      <c r="A822" s="3"/>
      <c r="B822" s="3"/>
      <c r="C822" s="3"/>
      <c r="E822" s="8"/>
    </row>
    <row r="823">
      <c r="A823" s="3"/>
      <c r="B823" s="3"/>
      <c r="C823" s="3"/>
      <c r="E823" s="8"/>
    </row>
    <row r="824">
      <c r="A824" s="3"/>
      <c r="B824" s="3"/>
      <c r="C824" s="3"/>
      <c r="E824" s="8"/>
    </row>
    <row r="825">
      <c r="A825" s="3"/>
      <c r="B825" s="3"/>
      <c r="C825" s="3"/>
      <c r="E825" s="8"/>
    </row>
    <row r="826">
      <c r="A826" s="3"/>
      <c r="B826" s="3"/>
      <c r="C826" s="3"/>
      <c r="E826" s="8"/>
    </row>
    <row r="827">
      <c r="A827" s="3"/>
      <c r="B827" s="3"/>
      <c r="C827" s="3"/>
      <c r="E827" s="8"/>
    </row>
    <row r="828">
      <c r="A828" s="3"/>
      <c r="B828" s="3"/>
      <c r="C828" s="3"/>
      <c r="E828" s="8"/>
    </row>
    <row r="829">
      <c r="A829" s="3"/>
      <c r="B829" s="3"/>
      <c r="C829" s="3"/>
      <c r="E829" s="8"/>
    </row>
    <row r="830">
      <c r="A830" s="3"/>
      <c r="B830" s="3"/>
      <c r="C830" s="3"/>
      <c r="E830" s="8"/>
    </row>
    <row r="831">
      <c r="A831" s="3"/>
      <c r="B831" s="3"/>
      <c r="C831" s="3"/>
      <c r="E831" s="8"/>
    </row>
    <row r="832">
      <c r="A832" s="3"/>
      <c r="B832" s="3"/>
      <c r="C832" s="3"/>
      <c r="E832" s="8"/>
    </row>
    <row r="833">
      <c r="A833" s="3"/>
      <c r="B833" s="3"/>
      <c r="C833" s="3"/>
      <c r="E833" s="8"/>
    </row>
    <row r="834">
      <c r="A834" s="3"/>
      <c r="B834" s="3"/>
      <c r="C834" s="3"/>
      <c r="E834" s="8"/>
    </row>
    <row r="835">
      <c r="A835" s="3"/>
      <c r="B835" s="3"/>
      <c r="C835" s="3"/>
      <c r="E835" s="8"/>
    </row>
    <row r="836">
      <c r="A836" s="3"/>
      <c r="B836" s="3"/>
      <c r="C836" s="3"/>
      <c r="E836" s="8"/>
    </row>
    <row r="837">
      <c r="A837" s="3"/>
      <c r="B837" s="3"/>
      <c r="C837" s="3"/>
      <c r="E837" s="8"/>
    </row>
    <row r="838">
      <c r="A838" s="3"/>
      <c r="B838" s="3"/>
      <c r="C838" s="3"/>
      <c r="E838" s="8"/>
    </row>
    <row r="839">
      <c r="A839" s="3"/>
      <c r="B839" s="3"/>
      <c r="C839" s="3"/>
      <c r="E839" s="8"/>
    </row>
    <row r="840">
      <c r="A840" s="3"/>
      <c r="B840" s="3"/>
      <c r="C840" s="3"/>
      <c r="E840" s="8"/>
    </row>
    <row r="841">
      <c r="A841" s="3"/>
      <c r="B841" s="3"/>
      <c r="C841" s="3"/>
      <c r="E841" s="8"/>
    </row>
    <row r="842">
      <c r="A842" s="3"/>
      <c r="B842" s="3"/>
      <c r="C842" s="3"/>
      <c r="E842" s="8"/>
    </row>
    <row r="843">
      <c r="A843" s="3"/>
      <c r="B843" s="3"/>
      <c r="C843" s="3"/>
      <c r="E843" s="8"/>
    </row>
    <row r="844">
      <c r="A844" s="3"/>
      <c r="B844" s="3"/>
      <c r="C844" s="3"/>
      <c r="E844" s="8"/>
    </row>
    <row r="845">
      <c r="A845" s="3"/>
      <c r="B845" s="3"/>
      <c r="C845" s="3"/>
      <c r="E845" s="8"/>
    </row>
    <row r="846">
      <c r="A846" s="3"/>
      <c r="B846" s="3"/>
      <c r="C846" s="3"/>
      <c r="E846" s="8"/>
    </row>
    <row r="847">
      <c r="A847" s="3"/>
      <c r="B847" s="3"/>
      <c r="C847" s="3"/>
      <c r="E847" s="8"/>
    </row>
    <row r="848">
      <c r="A848" s="3"/>
      <c r="B848" s="3"/>
      <c r="C848" s="3"/>
      <c r="E848" s="8"/>
    </row>
    <row r="849">
      <c r="A849" s="3"/>
      <c r="B849" s="3"/>
      <c r="C849" s="3"/>
      <c r="E849" s="8"/>
    </row>
    <row r="850">
      <c r="A850" s="3"/>
      <c r="B850" s="3"/>
      <c r="C850" s="3"/>
      <c r="E850" s="8"/>
    </row>
    <row r="851">
      <c r="A851" s="3"/>
      <c r="B851" s="3"/>
      <c r="C851" s="3"/>
      <c r="E851" s="8"/>
    </row>
    <row r="852">
      <c r="A852" s="3"/>
      <c r="B852" s="3"/>
      <c r="C852" s="3"/>
      <c r="E852" s="8"/>
    </row>
    <row r="853">
      <c r="A853" s="3"/>
      <c r="B853" s="3"/>
      <c r="C853" s="3"/>
      <c r="E853" s="8"/>
    </row>
    <row r="854">
      <c r="A854" s="3"/>
      <c r="B854" s="3"/>
      <c r="C854" s="3"/>
      <c r="E854" s="8"/>
    </row>
    <row r="855">
      <c r="A855" s="3"/>
      <c r="B855" s="3"/>
      <c r="C855" s="3"/>
      <c r="E855" s="8"/>
    </row>
    <row r="856">
      <c r="A856" s="3"/>
      <c r="B856" s="3"/>
      <c r="C856" s="3"/>
      <c r="E856" s="8"/>
    </row>
    <row r="857">
      <c r="A857" s="3"/>
      <c r="B857" s="3"/>
      <c r="C857" s="3"/>
      <c r="E857" s="8"/>
    </row>
    <row r="858">
      <c r="A858" s="3"/>
      <c r="B858" s="3"/>
      <c r="C858" s="3"/>
      <c r="E858" s="8"/>
    </row>
    <row r="859">
      <c r="A859" s="3"/>
      <c r="B859" s="3"/>
      <c r="C859" s="3"/>
      <c r="E859" s="8"/>
    </row>
    <row r="860">
      <c r="A860" s="3"/>
      <c r="B860" s="3"/>
      <c r="C860" s="3"/>
      <c r="E860" s="8"/>
    </row>
    <row r="861">
      <c r="A861" s="3"/>
      <c r="B861" s="3"/>
      <c r="C861" s="3"/>
      <c r="E861" s="8"/>
    </row>
    <row r="862">
      <c r="A862" s="3"/>
      <c r="B862" s="3"/>
      <c r="C862" s="3"/>
      <c r="E862" s="8"/>
    </row>
    <row r="863">
      <c r="A863" s="3"/>
      <c r="B863" s="3"/>
      <c r="C863" s="3"/>
      <c r="E863" s="8"/>
    </row>
    <row r="864">
      <c r="A864" s="3"/>
      <c r="B864" s="3"/>
      <c r="C864" s="3"/>
      <c r="E864" s="8"/>
    </row>
    <row r="865">
      <c r="A865" s="3"/>
      <c r="B865" s="3"/>
      <c r="C865" s="3"/>
      <c r="E865" s="8"/>
    </row>
    <row r="866">
      <c r="A866" s="3"/>
      <c r="B866" s="3"/>
      <c r="C866" s="3"/>
      <c r="E866" s="8"/>
    </row>
    <row r="867">
      <c r="A867" s="3"/>
      <c r="B867" s="3"/>
      <c r="C867" s="3"/>
      <c r="E867" s="8"/>
    </row>
    <row r="868">
      <c r="A868" s="3"/>
      <c r="B868" s="3"/>
      <c r="C868" s="3"/>
      <c r="E868" s="8"/>
    </row>
    <row r="869">
      <c r="A869" s="3"/>
      <c r="B869" s="3"/>
      <c r="C869" s="3"/>
      <c r="E869" s="8"/>
    </row>
    <row r="870">
      <c r="A870" s="3"/>
      <c r="B870" s="3"/>
      <c r="C870" s="3"/>
      <c r="E870" s="8"/>
    </row>
    <row r="871">
      <c r="A871" s="3"/>
      <c r="B871" s="3"/>
      <c r="C871" s="3"/>
      <c r="E871" s="8"/>
    </row>
    <row r="872">
      <c r="A872" s="3"/>
      <c r="B872" s="3"/>
      <c r="C872" s="3"/>
      <c r="E872" s="8"/>
    </row>
    <row r="873">
      <c r="A873" s="3"/>
      <c r="B873" s="3"/>
      <c r="C873" s="3"/>
      <c r="E873" s="8"/>
    </row>
    <row r="874">
      <c r="A874" s="3"/>
      <c r="B874" s="3"/>
      <c r="C874" s="3"/>
      <c r="E874" s="8"/>
    </row>
    <row r="875">
      <c r="A875" s="3"/>
      <c r="B875" s="3"/>
      <c r="C875" s="3"/>
      <c r="E875" s="8"/>
    </row>
    <row r="876">
      <c r="A876" s="3"/>
      <c r="B876" s="3"/>
      <c r="C876" s="3"/>
      <c r="E876" s="8"/>
    </row>
    <row r="877">
      <c r="A877" s="3"/>
      <c r="B877" s="3"/>
      <c r="C877" s="3"/>
      <c r="E877" s="8"/>
    </row>
    <row r="878">
      <c r="A878" s="3"/>
      <c r="B878" s="3"/>
      <c r="C878" s="3"/>
      <c r="E878" s="8"/>
    </row>
    <row r="879">
      <c r="A879" s="3"/>
      <c r="B879" s="3"/>
      <c r="C879" s="3"/>
      <c r="E879" s="8"/>
    </row>
    <row r="880">
      <c r="A880" s="3"/>
      <c r="B880" s="3"/>
      <c r="C880" s="3"/>
      <c r="E880" s="8"/>
    </row>
    <row r="881">
      <c r="A881" s="3"/>
      <c r="B881" s="3"/>
      <c r="C881" s="3"/>
      <c r="E881" s="8"/>
    </row>
    <row r="882">
      <c r="A882" s="3"/>
      <c r="B882" s="3"/>
      <c r="C882" s="3"/>
      <c r="E882" s="8"/>
    </row>
    <row r="883">
      <c r="A883" s="3"/>
      <c r="B883" s="3"/>
      <c r="C883" s="3"/>
      <c r="E883" s="8"/>
    </row>
    <row r="884">
      <c r="A884" s="3"/>
      <c r="B884" s="3"/>
      <c r="C884" s="3"/>
      <c r="E884" s="8"/>
    </row>
    <row r="885">
      <c r="A885" s="3"/>
      <c r="B885" s="3"/>
      <c r="C885" s="3"/>
      <c r="E885" s="8"/>
    </row>
    <row r="886">
      <c r="A886" s="3"/>
      <c r="B886" s="3"/>
      <c r="C886" s="3"/>
      <c r="E886" s="8"/>
    </row>
    <row r="887">
      <c r="A887" s="3"/>
      <c r="B887" s="3"/>
      <c r="C887" s="3"/>
      <c r="E887" s="8"/>
    </row>
    <row r="888">
      <c r="A888" s="3"/>
      <c r="B888" s="3"/>
      <c r="C888" s="3"/>
      <c r="E888" s="8"/>
    </row>
    <row r="889">
      <c r="A889" s="3"/>
      <c r="B889" s="3"/>
      <c r="C889" s="3"/>
      <c r="E889" s="8"/>
    </row>
    <row r="890">
      <c r="A890" s="3"/>
      <c r="B890" s="3"/>
      <c r="C890" s="3"/>
      <c r="E890" s="8"/>
    </row>
    <row r="891">
      <c r="A891" s="3"/>
      <c r="B891" s="3"/>
      <c r="C891" s="3"/>
      <c r="E891" s="8"/>
    </row>
    <row r="892">
      <c r="A892" s="3"/>
      <c r="B892" s="3"/>
      <c r="C892" s="3"/>
      <c r="E892" s="8"/>
    </row>
    <row r="893">
      <c r="A893" s="3"/>
      <c r="B893" s="3"/>
      <c r="C893" s="3"/>
      <c r="E893" s="8"/>
    </row>
    <row r="894">
      <c r="A894" s="3"/>
      <c r="B894" s="3"/>
      <c r="C894" s="3"/>
      <c r="E894" s="8"/>
    </row>
    <row r="895">
      <c r="A895" s="3"/>
      <c r="B895" s="3"/>
      <c r="C895" s="3"/>
      <c r="E895" s="8"/>
    </row>
    <row r="896">
      <c r="A896" s="3"/>
      <c r="B896" s="3"/>
      <c r="C896" s="3"/>
      <c r="E896" s="8"/>
    </row>
    <row r="897">
      <c r="A897" s="3"/>
      <c r="B897" s="3"/>
      <c r="C897" s="3"/>
      <c r="E897" s="8"/>
    </row>
    <row r="898">
      <c r="A898" s="3"/>
      <c r="B898" s="3"/>
      <c r="C898" s="3"/>
      <c r="E898" s="8"/>
    </row>
    <row r="899">
      <c r="A899" s="3"/>
      <c r="B899" s="3"/>
      <c r="C899" s="3"/>
      <c r="E899" s="8"/>
    </row>
    <row r="900">
      <c r="A900" s="3"/>
      <c r="B900" s="3"/>
      <c r="C900" s="3"/>
      <c r="E900" s="8"/>
    </row>
    <row r="901">
      <c r="A901" s="3"/>
      <c r="B901" s="3"/>
      <c r="C901" s="3"/>
      <c r="E901" s="8"/>
    </row>
    <row r="902">
      <c r="A902" s="3"/>
      <c r="B902" s="3"/>
      <c r="C902" s="3"/>
      <c r="E902" s="8"/>
    </row>
    <row r="903">
      <c r="A903" s="3"/>
      <c r="B903" s="3"/>
      <c r="C903" s="3"/>
      <c r="E903" s="8"/>
    </row>
    <row r="904">
      <c r="A904" s="3"/>
      <c r="B904" s="3"/>
      <c r="C904" s="3"/>
      <c r="E904" s="8"/>
    </row>
    <row r="905">
      <c r="A905" s="3"/>
      <c r="B905" s="3"/>
      <c r="C905" s="3"/>
      <c r="E905" s="8"/>
    </row>
    <row r="906">
      <c r="A906" s="3"/>
      <c r="B906" s="3"/>
      <c r="C906" s="3"/>
      <c r="E906" s="8"/>
    </row>
    <row r="907">
      <c r="A907" s="3"/>
      <c r="B907" s="3"/>
      <c r="C907" s="3"/>
      <c r="E907" s="8"/>
    </row>
    <row r="908">
      <c r="A908" s="3"/>
      <c r="B908" s="3"/>
      <c r="C908" s="3"/>
      <c r="E908" s="8"/>
    </row>
    <row r="909">
      <c r="A909" s="3"/>
      <c r="B909" s="3"/>
      <c r="C909" s="3"/>
      <c r="E909" s="8"/>
    </row>
    <row r="910">
      <c r="A910" s="3"/>
      <c r="B910" s="3"/>
      <c r="C910" s="3"/>
      <c r="E910" s="8"/>
    </row>
    <row r="911">
      <c r="A911" s="3"/>
      <c r="B911" s="3"/>
      <c r="C911" s="3"/>
      <c r="E911" s="8"/>
    </row>
    <row r="912">
      <c r="A912" s="3"/>
      <c r="B912" s="3"/>
      <c r="C912" s="3"/>
      <c r="E912" s="8"/>
    </row>
    <row r="913">
      <c r="A913" s="3"/>
      <c r="B913" s="3"/>
      <c r="C913" s="3"/>
      <c r="E913" s="8"/>
    </row>
    <row r="914">
      <c r="A914" s="3"/>
      <c r="B914" s="3"/>
      <c r="C914" s="3"/>
      <c r="E914" s="8"/>
    </row>
    <row r="915">
      <c r="A915" s="3"/>
      <c r="B915" s="3"/>
      <c r="C915" s="3"/>
      <c r="E915" s="8"/>
    </row>
    <row r="916">
      <c r="A916" s="3"/>
      <c r="B916" s="3"/>
      <c r="C916" s="3"/>
      <c r="E916" s="8"/>
    </row>
    <row r="917">
      <c r="A917" s="3"/>
      <c r="B917" s="3"/>
      <c r="C917" s="3"/>
      <c r="E917" s="8"/>
    </row>
    <row r="918">
      <c r="A918" s="3"/>
      <c r="B918" s="3"/>
      <c r="C918" s="3"/>
      <c r="E918" s="8"/>
    </row>
    <row r="919">
      <c r="A919" s="3"/>
      <c r="B919" s="3"/>
      <c r="C919" s="3"/>
      <c r="E919" s="8"/>
    </row>
    <row r="920">
      <c r="A920" s="3"/>
      <c r="B920" s="3"/>
      <c r="C920" s="3"/>
      <c r="E920" s="8"/>
    </row>
    <row r="921">
      <c r="A921" s="3"/>
      <c r="B921" s="3"/>
      <c r="C921" s="3"/>
      <c r="E921" s="8"/>
    </row>
    <row r="922">
      <c r="A922" s="3"/>
      <c r="B922" s="3"/>
      <c r="C922" s="3"/>
      <c r="E922" s="8"/>
    </row>
    <row r="923">
      <c r="A923" s="3"/>
      <c r="B923" s="3"/>
      <c r="C923" s="3"/>
      <c r="E923" s="8"/>
    </row>
    <row r="924">
      <c r="A924" s="3"/>
      <c r="B924" s="3"/>
      <c r="C924" s="3"/>
      <c r="E924" s="8"/>
    </row>
    <row r="925">
      <c r="A925" s="3"/>
      <c r="B925" s="3"/>
      <c r="C925" s="3"/>
      <c r="E925" s="8"/>
    </row>
    <row r="926">
      <c r="A926" s="3"/>
      <c r="B926" s="3"/>
      <c r="C926" s="3"/>
      <c r="E926" s="8"/>
    </row>
    <row r="927">
      <c r="A927" s="3"/>
      <c r="B927" s="3"/>
      <c r="C927" s="3"/>
      <c r="E927" s="8"/>
    </row>
    <row r="928">
      <c r="A928" s="3"/>
      <c r="B928" s="3"/>
      <c r="C928" s="3"/>
      <c r="E928" s="8"/>
    </row>
    <row r="929">
      <c r="A929" s="3"/>
      <c r="B929" s="3"/>
      <c r="C929" s="3"/>
      <c r="E929" s="8"/>
    </row>
    <row r="930">
      <c r="A930" s="3"/>
      <c r="B930" s="3"/>
      <c r="C930" s="3"/>
      <c r="E930" s="8"/>
    </row>
    <row r="931">
      <c r="A931" s="3"/>
      <c r="B931" s="3"/>
      <c r="C931" s="3"/>
      <c r="E931" s="8"/>
    </row>
    <row r="932">
      <c r="A932" s="3"/>
      <c r="B932" s="3"/>
      <c r="C932" s="3"/>
      <c r="E932" s="8"/>
    </row>
    <row r="933">
      <c r="A933" s="3"/>
      <c r="B933" s="3"/>
      <c r="C933" s="3"/>
      <c r="E933" s="8"/>
    </row>
    <row r="934">
      <c r="A934" s="3"/>
      <c r="B934" s="3"/>
      <c r="C934" s="3"/>
      <c r="E934" s="8"/>
    </row>
    <row r="935">
      <c r="A935" s="3"/>
      <c r="B935" s="3"/>
      <c r="C935" s="3"/>
      <c r="E935" s="8"/>
    </row>
    <row r="936">
      <c r="A936" s="3"/>
      <c r="B936" s="3"/>
      <c r="C936" s="3"/>
      <c r="E936" s="8"/>
    </row>
    <row r="937">
      <c r="A937" s="3"/>
      <c r="B937" s="3"/>
      <c r="C937" s="3"/>
      <c r="E937" s="8"/>
    </row>
    <row r="938">
      <c r="A938" s="3"/>
      <c r="B938" s="3"/>
      <c r="C938" s="3"/>
      <c r="E938" s="8"/>
    </row>
    <row r="939">
      <c r="A939" s="3"/>
      <c r="B939" s="3"/>
      <c r="C939" s="3"/>
      <c r="E939" s="8"/>
    </row>
    <row r="940">
      <c r="A940" s="3"/>
      <c r="B940" s="3"/>
      <c r="C940" s="3"/>
      <c r="E940" s="8"/>
    </row>
    <row r="941">
      <c r="A941" s="3"/>
      <c r="B941" s="3"/>
      <c r="C941" s="3"/>
      <c r="E941" s="8"/>
    </row>
    <row r="942">
      <c r="A942" s="3"/>
      <c r="B942" s="3"/>
      <c r="C942" s="3"/>
      <c r="E942" s="8"/>
    </row>
    <row r="943">
      <c r="A943" s="3"/>
      <c r="B943" s="3"/>
      <c r="C943" s="3"/>
      <c r="E943" s="8"/>
    </row>
    <row r="944">
      <c r="A944" s="3"/>
      <c r="B944" s="3"/>
      <c r="C944" s="3"/>
      <c r="E944" s="8"/>
    </row>
    <row r="945">
      <c r="A945" s="3"/>
      <c r="B945" s="3"/>
      <c r="C945" s="3"/>
      <c r="E945" s="8"/>
    </row>
    <row r="946">
      <c r="A946" s="3"/>
      <c r="B946" s="3"/>
      <c r="C946" s="3"/>
      <c r="E946" s="8"/>
    </row>
    <row r="947">
      <c r="A947" s="3"/>
      <c r="B947" s="3"/>
      <c r="C947" s="3"/>
      <c r="E947" s="8"/>
    </row>
    <row r="948">
      <c r="A948" s="3"/>
      <c r="B948" s="3"/>
      <c r="C948" s="3"/>
      <c r="E948" s="8"/>
    </row>
    <row r="949">
      <c r="A949" s="3"/>
      <c r="B949" s="3"/>
      <c r="C949" s="3"/>
      <c r="E949" s="8"/>
    </row>
    <row r="950">
      <c r="A950" s="3"/>
      <c r="B950" s="3"/>
      <c r="C950" s="3"/>
      <c r="E950" s="8"/>
    </row>
    <row r="951">
      <c r="A951" s="3"/>
      <c r="B951" s="3"/>
      <c r="C951" s="3"/>
      <c r="E951" s="8"/>
    </row>
    <row r="952">
      <c r="A952" s="3"/>
      <c r="B952" s="3"/>
      <c r="C952" s="3"/>
      <c r="E952" s="8"/>
    </row>
    <row r="953">
      <c r="A953" s="3"/>
      <c r="B953" s="3"/>
      <c r="C953" s="3"/>
      <c r="E953" s="8"/>
    </row>
    <row r="954">
      <c r="A954" s="3"/>
      <c r="B954" s="3"/>
      <c r="C954" s="3"/>
      <c r="E954" s="8"/>
    </row>
    <row r="955">
      <c r="A955" s="3"/>
      <c r="B955" s="3"/>
      <c r="C955" s="3"/>
      <c r="E955" s="8"/>
    </row>
    <row r="956">
      <c r="A956" s="3"/>
      <c r="B956" s="3"/>
      <c r="C956" s="3"/>
      <c r="E956" s="8"/>
    </row>
    <row r="957">
      <c r="A957" s="3"/>
      <c r="B957" s="3"/>
      <c r="C957" s="3"/>
      <c r="E957" s="8"/>
    </row>
    <row r="958">
      <c r="A958" s="3"/>
      <c r="B958" s="3"/>
      <c r="C958" s="3"/>
      <c r="E958" s="8"/>
    </row>
    <row r="959">
      <c r="A959" s="3"/>
      <c r="B959" s="3"/>
      <c r="C959" s="3"/>
      <c r="E959" s="8"/>
    </row>
    <row r="960">
      <c r="A960" s="3"/>
      <c r="B960" s="3"/>
      <c r="C960" s="3"/>
      <c r="E960" s="8"/>
    </row>
    <row r="961">
      <c r="A961" s="3"/>
      <c r="B961" s="3"/>
      <c r="C961" s="3"/>
      <c r="E961" s="8"/>
    </row>
    <row r="962">
      <c r="A962" s="3"/>
      <c r="B962" s="3"/>
      <c r="C962" s="3"/>
      <c r="E962" s="8"/>
    </row>
    <row r="963">
      <c r="A963" s="3"/>
      <c r="B963" s="3"/>
      <c r="C963" s="3"/>
      <c r="E963" s="8"/>
    </row>
    <row r="964">
      <c r="A964" s="3"/>
      <c r="B964" s="3"/>
      <c r="C964" s="3"/>
      <c r="E964" s="8"/>
    </row>
    <row r="965">
      <c r="A965" s="3"/>
      <c r="B965" s="3"/>
      <c r="C965" s="3"/>
      <c r="E965" s="8"/>
    </row>
    <row r="966">
      <c r="A966" s="3"/>
      <c r="B966" s="3"/>
      <c r="C966" s="3"/>
      <c r="E966" s="8"/>
    </row>
    <row r="967">
      <c r="A967" s="3"/>
      <c r="B967" s="3"/>
      <c r="C967" s="3"/>
      <c r="E967" s="8"/>
    </row>
    <row r="968">
      <c r="A968" s="3"/>
      <c r="B968" s="3"/>
      <c r="C968" s="3"/>
      <c r="E968" s="8"/>
    </row>
    <row r="969">
      <c r="A969" s="3"/>
      <c r="B969" s="3"/>
      <c r="C969" s="3"/>
      <c r="E969" s="8"/>
    </row>
    <row r="970">
      <c r="A970" s="3"/>
      <c r="B970" s="3"/>
      <c r="C970" s="3"/>
      <c r="E970" s="8"/>
    </row>
    <row r="971">
      <c r="A971" s="3"/>
      <c r="B971" s="3"/>
      <c r="C971" s="3"/>
      <c r="E971" s="8"/>
    </row>
    <row r="972">
      <c r="A972" s="3"/>
      <c r="B972" s="3"/>
      <c r="C972" s="3"/>
      <c r="E972" s="8"/>
    </row>
    <row r="973">
      <c r="A973" s="3"/>
      <c r="B973" s="3"/>
      <c r="C973" s="3"/>
      <c r="E973" s="8"/>
    </row>
    <row r="974">
      <c r="A974" s="3"/>
      <c r="B974" s="3"/>
      <c r="C974" s="3"/>
      <c r="E974" s="8"/>
    </row>
    <row r="975">
      <c r="A975" s="3"/>
      <c r="B975" s="3"/>
      <c r="C975" s="3"/>
      <c r="E975" s="8"/>
    </row>
    <row r="976">
      <c r="A976" s="3"/>
      <c r="B976" s="3"/>
      <c r="C976" s="3"/>
      <c r="E976" s="8"/>
    </row>
    <row r="977">
      <c r="A977" s="3"/>
      <c r="B977" s="3"/>
      <c r="C977" s="3"/>
      <c r="E977" s="8"/>
    </row>
    <row r="978">
      <c r="A978" s="3"/>
      <c r="B978" s="3"/>
      <c r="C978" s="3"/>
      <c r="E978" s="8"/>
    </row>
    <row r="979">
      <c r="A979" s="3"/>
      <c r="B979" s="3"/>
      <c r="C979" s="3"/>
      <c r="E979" s="8"/>
    </row>
    <row r="980">
      <c r="A980" s="3"/>
      <c r="B980" s="3"/>
      <c r="C980" s="3"/>
      <c r="E980" s="8"/>
    </row>
    <row r="981">
      <c r="A981" s="3"/>
      <c r="B981" s="3"/>
      <c r="C981" s="3"/>
      <c r="E981" s="8"/>
    </row>
    <row r="982">
      <c r="A982" s="3"/>
      <c r="B982" s="3"/>
      <c r="C982" s="3"/>
      <c r="E982" s="8"/>
    </row>
    <row r="983">
      <c r="A983" s="3"/>
      <c r="B983" s="3"/>
      <c r="C983" s="3"/>
      <c r="E983" s="8"/>
    </row>
    <row r="984">
      <c r="A984" s="3"/>
      <c r="B984" s="3"/>
      <c r="C984" s="3"/>
      <c r="E984" s="8"/>
    </row>
    <row r="985">
      <c r="A985" s="3"/>
      <c r="B985" s="3"/>
      <c r="C985" s="3"/>
      <c r="E985" s="8"/>
    </row>
    <row r="986">
      <c r="A986" s="3"/>
      <c r="B986" s="3"/>
      <c r="C986" s="3"/>
      <c r="E986" s="8"/>
    </row>
    <row r="987">
      <c r="A987" s="3"/>
      <c r="B987" s="3"/>
      <c r="C987" s="3"/>
      <c r="E987" s="8"/>
    </row>
    <row r="988">
      <c r="A988" s="3"/>
      <c r="B988" s="3"/>
      <c r="C988" s="3"/>
      <c r="E988" s="8"/>
    </row>
    <row r="989">
      <c r="A989" s="3"/>
      <c r="B989" s="3"/>
      <c r="C989" s="3"/>
      <c r="E989" s="8"/>
    </row>
    <row r="990">
      <c r="A990" s="3"/>
      <c r="B990" s="3"/>
      <c r="C990" s="3"/>
      <c r="E990" s="8"/>
    </row>
    <row r="991">
      <c r="A991" s="3"/>
      <c r="B991" s="3"/>
      <c r="C991" s="3"/>
      <c r="E991" s="8"/>
    </row>
    <row r="992">
      <c r="A992" s="3"/>
      <c r="B992" s="3"/>
      <c r="C992" s="3"/>
      <c r="E992" s="8"/>
    </row>
    <row r="993">
      <c r="A993" s="3"/>
      <c r="B993" s="3"/>
      <c r="C993" s="3"/>
      <c r="E993" s="8"/>
    </row>
    <row r="994">
      <c r="A994" s="3"/>
      <c r="B994" s="3"/>
      <c r="C994" s="3"/>
      <c r="E994" s="8"/>
    </row>
    <row r="995">
      <c r="A995" s="3"/>
      <c r="B995" s="3"/>
      <c r="C995" s="3"/>
      <c r="E995" s="8"/>
    </row>
    <row r="996">
      <c r="A996" s="3"/>
      <c r="B996" s="3"/>
      <c r="C996" s="3"/>
      <c r="E996" s="8"/>
    </row>
    <row r="997">
      <c r="A997" s="3"/>
      <c r="B997" s="3"/>
      <c r="C997" s="3"/>
      <c r="E997" s="8"/>
    </row>
    <row r="998">
      <c r="A998" s="3"/>
      <c r="B998" s="3"/>
      <c r="C998" s="3"/>
      <c r="E998" s="8"/>
    </row>
    <row r="999">
      <c r="A999" s="3"/>
      <c r="B999" s="3"/>
      <c r="C999" s="3"/>
      <c r="E999" s="8"/>
    </row>
    <row r="1000">
      <c r="A1000" s="3"/>
      <c r="B1000" s="3"/>
      <c r="C1000" s="3"/>
      <c r="E1000" s="8"/>
    </row>
    <row r="1001">
      <c r="A1001" s="3"/>
      <c r="B1001" s="3"/>
      <c r="C1001" s="3"/>
      <c r="E1001" s="8"/>
    </row>
    <row r="1002">
      <c r="A1002" s="3"/>
      <c r="B1002" s="3"/>
      <c r="C1002" s="3"/>
      <c r="E1002" s="8"/>
    </row>
    <row r="1003">
      <c r="A1003" s="3"/>
      <c r="B1003" s="3"/>
      <c r="C1003" s="3"/>
      <c r="E1003" s="8"/>
    </row>
    <row r="1004">
      <c r="A1004" s="3"/>
      <c r="B1004" s="3"/>
      <c r="C1004" s="3"/>
      <c r="E1004" s="8"/>
    </row>
    <row r="1005">
      <c r="A1005" s="3"/>
      <c r="B1005" s="3"/>
      <c r="C1005" s="3"/>
      <c r="E1005" s="8"/>
    </row>
    <row r="1006">
      <c r="A1006" s="3"/>
      <c r="B1006" s="3"/>
      <c r="C1006" s="3"/>
      <c r="E1006" s="8"/>
    </row>
    <row r="1007">
      <c r="A1007" s="3"/>
      <c r="B1007" s="3"/>
      <c r="C1007" s="3"/>
      <c r="E1007" s="8"/>
    </row>
    <row r="1008">
      <c r="A1008" s="3"/>
      <c r="B1008" s="3"/>
      <c r="C1008" s="3"/>
      <c r="E1008" s="8"/>
    </row>
    <row r="1009">
      <c r="A1009" s="3"/>
      <c r="B1009" s="3"/>
      <c r="C1009" s="3"/>
      <c r="E1009" s="8"/>
    </row>
    <row r="1010">
      <c r="A1010" s="3"/>
      <c r="B1010" s="3"/>
      <c r="C1010" s="3"/>
      <c r="E1010" s="8"/>
    </row>
    <row r="1011">
      <c r="A1011" s="3"/>
      <c r="B1011" s="3"/>
      <c r="C1011" s="3"/>
      <c r="E1011" s="8"/>
    </row>
    <row r="1012">
      <c r="A1012" s="3"/>
      <c r="B1012" s="3"/>
      <c r="C1012" s="3"/>
      <c r="E1012" s="8"/>
    </row>
    <row r="1013">
      <c r="A1013" s="3"/>
      <c r="B1013" s="3"/>
      <c r="C1013" s="3"/>
      <c r="E1013" s="8"/>
    </row>
    <row r="1014">
      <c r="A1014" s="3"/>
      <c r="B1014" s="3"/>
      <c r="C1014" s="3"/>
      <c r="E1014" s="8"/>
    </row>
    <row r="1015">
      <c r="A1015" s="3"/>
      <c r="B1015" s="3"/>
      <c r="C1015" s="3"/>
      <c r="E1015" s="8"/>
    </row>
    <row r="1016">
      <c r="A1016" s="3"/>
      <c r="B1016" s="3"/>
      <c r="C1016" s="3"/>
      <c r="E1016" s="8"/>
    </row>
    <row r="1017">
      <c r="A1017" s="3"/>
      <c r="B1017" s="3"/>
      <c r="C1017" s="3"/>
      <c r="E1017" s="8"/>
    </row>
    <row r="1018">
      <c r="A1018" s="3"/>
      <c r="B1018" s="3"/>
      <c r="C1018" s="3"/>
      <c r="E1018" s="8"/>
    </row>
    <row r="1019">
      <c r="A1019" s="3"/>
      <c r="B1019" s="3"/>
      <c r="C1019" s="3"/>
      <c r="E1019" s="8"/>
    </row>
    <row r="1020">
      <c r="A1020" s="3"/>
      <c r="B1020" s="3"/>
      <c r="C1020" s="3"/>
      <c r="E1020" s="8"/>
    </row>
    <row r="1021">
      <c r="A1021" s="3"/>
      <c r="B1021" s="3"/>
      <c r="C1021" s="3"/>
      <c r="E1021" s="8"/>
    </row>
    <row r="1022">
      <c r="A1022" s="3"/>
      <c r="B1022" s="3"/>
      <c r="C1022" s="3"/>
      <c r="E1022" s="8"/>
    </row>
    <row r="1023">
      <c r="A1023" s="3"/>
      <c r="B1023" s="3"/>
      <c r="C1023" s="3"/>
      <c r="E1023" s="8"/>
    </row>
    <row r="1024">
      <c r="A1024" s="3"/>
      <c r="B1024" s="3"/>
      <c r="C1024" s="3"/>
      <c r="E1024" s="8"/>
    </row>
    <row r="1025">
      <c r="A1025" s="3"/>
      <c r="B1025" s="3"/>
      <c r="C1025" s="3"/>
      <c r="E1025" s="8"/>
    </row>
    <row r="1026">
      <c r="A1026" s="3"/>
      <c r="B1026" s="3"/>
      <c r="C1026" s="3"/>
      <c r="E1026" s="8"/>
    </row>
    <row r="1027">
      <c r="A1027" s="3"/>
      <c r="B1027" s="3"/>
      <c r="C1027" s="3"/>
      <c r="E1027" s="8"/>
    </row>
    <row r="1028">
      <c r="A1028" s="3"/>
      <c r="B1028" s="3"/>
      <c r="C1028" s="3"/>
      <c r="E1028" s="8"/>
    </row>
    <row r="1029">
      <c r="A1029" s="3"/>
      <c r="B1029" s="3"/>
      <c r="C1029" s="3"/>
      <c r="E1029" s="8"/>
    </row>
    <row r="1030">
      <c r="A1030" s="3"/>
      <c r="B1030" s="3"/>
      <c r="C1030" s="3"/>
      <c r="E1030" s="8"/>
    </row>
    <row r="1031">
      <c r="A1031" s="3"/>
      <c r="B1031" s="3"/>
      <c r="C1031" s="3"/>
      <c r="E1031" s="8"/>
    </row>
    <row r="1032">
      <c r="A1032" s="3"/>
      <c r="B1032" s="3"/>
      <c r="C1032" s="3"/>
      <c r="E1032" s="8"/>
    </row>
    <row r="1033">
      <c r="A1033" s="3"/>
      <c r="B1033" s="3"/>
      <c r="C1033" s="3"/>
      <c r="E1033" s="8"/>
    </row>
    <row r="1034">
      <c r="A1034" s="3"/>
      <c r="B1034" s="3"/>
      <c r="C1034" s="3"/>
      <c r="E1034" s="8"/>
    </row>
    <row r="1035">
      <c r="A1035" s="3"/>
      <c r="B1035" s="3"/>
      <c r="C1035" s="3"/>
      <c r="E1035" s="8"/>
    </row>
    <row r="1036">
      <c r="A1036" s="3"/>
      <c r="B1036" s="3"/>
      <c r="C1036" s="3"/>
      <c r="E1036" s="8"/>
    </row>
    <row r="1037">
      <c r="A1037" s="3"/>
      <c r="B1037" s="3"/>
      <c r="C1037" s="3"/>
      <c r="E1037" s="8"/>
    </row>
    <row r="1038">
      <c r="A1038" s="3"/>
      <c r="B1038" s="3"/>
      <c r="C1038" s="3"/>
      <c r="E1038" s="8"/>
    </row>
    <row r="1039">
      <c r="A1039" s="3"/>
      <c r="B1039" s="3"/>
      <c r="C1039" s="3"/>
      <c r="E1039" s="8"/>
    </row>
    <row r="1040">
      <c r="A1040" s="3"/>
      <c r="B1040" s="3"/>
      <c r="C1040" s="3"/>
      <c r="E1040" s="8"/>
    </row>
    <row r="1041">
      <c r="A1041" s="3"/>
      <c r="B1041" s="3"/>
      <c r="C1041" s="3"/>
      <c r="E1041" s="8"/>
    </row>
    <row r="1042">
      <c r="A1042" s="3"/>
      <c r="B1042" s="3"/>
      <c r="C1042" s="3"/>
      <c r="E1042" s="8"/>
    </row>
    <row r="1043">
      <c r="A1043" s="3"/>
      <c r="B1043" s="3"/>
      <c r="C1043" s="3"/>
      <c r="E1043" s="8"/>
    </row>
    <row r="1044">
      <c r="A1044" s="3"/>
      <c r="B1044" s="3"/>
      <c r="C1044" s="3"/>
      <c r="E1044" s="8"/>
    </row>
    <row r="1045">
      <c r="A1045" s="3"/>
      <c r="B1045" s="3"/>
      <c r="C1045" s="3"/>
      <c r="E1045" s="8"/>
    </row>
    <row r="1046">
      <c r="A1046" s="3"/>
      <c r="B1046" s="3"/>
      <c r="C1046" s="3"/>
      <c r="E1046" s="8"/>
    </row>
    <row r="1047">
      <c r="A1047" s="3"/>
      <c r="B1047" s="3"/>
      <c r="C1047" s="3"/>
      <c r="E1047" s="8"/>
    </row>
    <row r="1048">
      <c r="A1048" s="3"/>
      <c r="B1048" s="3"/>
      <c r="C1048" s="3"/>
      <c r="E1048" s="8"/>
    </row>
    <row r="1049">
      <c r="A1049" s="3"/>
      <c r="B1049" s="3"/>
      <c r="C1049" s="3"/>
      <c r="E1049" s="8"/>
    </row>
    <row r="1050">
      <c r="A1050" s="3"/>
      <c r="B1050" s="3"/>
      <c r="C1050" s="3"/>
      <c r="E1050" s="8"/>
    </row>
    <row r="1051">
      <c r="A1051" s="3"/>
      <c r="B1051" s="3"/>
      <c r="C1051" s="3"/>
      <c r="E1051" s="8"/>
    </row>
    <row r="1052">
      <c r="A1052" s="3"/>
      <c r="B1052" s="3"/>
      <c r="C1052" s="3"/>
      <c r="E1052" s="8"/>
    </row>
    <row r="1053">
      <c r="A1053" s="3"/>
      <c r="B1053" s="3"/>
      <c r="C1053" s="3"/>
      <c r="E1053" s="8"/>
    </row>
    <row r="1054">
      <c r="A1054" s="3"/>
      <c r="B1054" s="3"/>
      <c r="C1054" s="3"/>
      <c r="E1054" s="8"/>
    </row>
    <row r="1055">
      <c r="A1055" s="3"/>
      <c r="B1055" s="3"/>
      <c r="C1055" s="3"/>
      <c r="E1055" s="8"/>
    </row>
    <row r="1056">
      <c r="A1056" s="3"/>
      <c r="B1056" s="3"/>
      <c r="C1056" s="3"/>
      <c r="E1056" s="8"/>
    </row>
    <row r="1057">
      <c r="A1057" s="3"/>
      <c r="B1057" s="3"/>
      <c r="C1057" s="3"/>
      <c r="E1057" s="8"/>
    </row>
    <row r="1058">
      <c r="A1058" s="3"/>
      <c r="B1058" s="3"/>
      <c r="C1058" s="3"/>
      <c r="E1058" s="8"/>
    </row>
    <row r="1059">
      <c r="A1059" s="3"/>
      <c r="B1059" s="3"/>
      <c r="C1059" s="3"/>
      <c r="E1059" s="8"/>
    </row>
    <row r="1060">
      <c r="A1060" s="3"/>
      <c r="B1060" s="3"/>
      <c r="C1060" s="3"/>
      <c r="E1060" s="8"/>
    </row>
    <row r="1061">
      <c r="A1061" s="3"/>
      <c r="B1061" s="3"/>
      <c r="C1061" s="3"/>
      <c r="E1061" s="8"/>
    </row>
    <row r="1062">
      <c r="A1062" s="3"/>
      <c r="B1062" s="3"/>
      <c r="C1062" s="3"/>
      <c r="E1062" s="8"/>
    </row>
    <row r="1063">
      <c r="A1063" s="3"/>
      <c r="B1063" s="3"/>
      <c r="C1063" s="3"/>
      <c r="E1063" s="8"/>
    </row>
    <row r="1064">
      <c r="A1064" s="3"/>
      <c r="B1064" s="3"/>
      <c r="C1064" s="3"/>
      <c r="E1064" s="8"/>
    </row>
    <row r="1065">
      <c r="A1065" s="3"/>
      <c r="B1065" s="3"/>
      <c r="C1065" s="3"/>
      <c r="E1065" s="8"/>
    </row>
    <row r="1066">
      <c r="A1066" s="3"/>
      <c r="B1066" s="3"/>
      <c r="C1066" s="3"/>
      <c r="E1066" s="8"/>
    </row>
    <row r="1067">
      <c r="A1067" s="3"/>
      <c r="B1067" s="3"/>
      <c r="C1067" s="3"/>
      <c r="E1067" s="8"/>
    </row>
    <row r="1068">
      <c r="A1068" s="3"/>
      <c r="B1068" s="3"/>
      <c r="C1068" s="3"/>
      <c r="E1068" s="8"/>
    </row>
    <row r="1069">
      <c r="A1069" s="3"/>
      <c r="B1069" s="3"/>
      <c r="C1069" s="3"/>
      <c r="E1069" s="8"/>
    </row>
    <row r="1070">
      <c r="A1070" s="3"/>
      <c r="B1070" s="3"/>
      <c r="C1070" s="3"/>
      <c r="E1070" s="8"/>
    </row>
    <row r="1071">
      <c r="A1071" s="3"/>
      <c r="B1071" s="3"/>
      <c r="C1071" s="3"/>
      <c r="E1071" s="8"/>
    </row>
    <row r="1072">
      <c r="A1072" s="3"/>
      <c r="B1072" s="3"/>
      <c r="C1072" s="3"/>
      <c r="E1072" s="8"/>
    </row>
    <row r="1073">
      <c r="A1073" s="3"/>
      <c r="B1073" s="3"/>
      <c r="C1073" s="3"/>
      <c r="E1073" s="8"/>
    </row>
    <row r="1074">
      <c r="A1074" s="3"/>
      <c r="B1074" s="3"/>
      <c r="C1074" s="3"/>
      <c r="E1074" s="8"/>
    </row>
    <row r="1075">
      <c r="A1075" s="3"/>
      <c r="B1075" s="3"/>
      <c r="C1075" s="3"/>
      <c r="E1075" s="8"/>
    </row>
    <row r="1076">
      <c r="A1076" s="3"/>
      <c r="B1076" s="3"/>
      <c r="C1076" s="3"/>
      <c r="E1076" s="8"/>
    </row>
    <row r="1077">
      <c r="A1077" s="3"/>
      <c r="B1077" s="3"/>
      <c r="C1077" s="3"/>
      <c r="E1077" s="8"/>
    </row>
    <row r="1078">
      <c r="A1078" s="3"/>
      <c r="B1078" s="3"/>
      <c r="C1078" s="3"/>
      <c r="E1078" s="8"/>
    </row>
    <row r="1079">
      <c r="A1079" s="3"/>
      <c r="B1079" s="3"/>
      <c r="C1079" s="3"/>
      <c r="E1079" s="8"/>
    </row>
    <row r="1080">
      <c r="A1080" s="3"/>
      <c r="B1080" s="3"/>
      <c r="C1080" s="3"/>
      <c r="E1080" s="8"/>
    </row>
    <row r="1081">
      <c r="A1081" s="3"/>
      <c r="B1081" s="3"/>
      <c r="C1081" s="3"/>
      <c r="E1081" s="8"/>
    </row>
    <row r="1082">
      <c r="A1082" s="3"/>
      <c r="B1082" s="3"/>
      <c r="C1082" s="3"/>
      <c r="E1082" s="8"/>
    </row>
    <row r="1083">
      <c r="A1083" s="3"/>
      <c r="B1083" s="3"/>
      <c r="C1083" s="3"/>
      <c r="E1083" s="8"/>
    </row>
    <row r="1084">
      <c r="A1084" s="3"/>
      <c r="B1084" s="3"/>
      <c r="C1084" s="3"/>
      <c r="E1084" s="8"/>
    </row>
    <row r="1085">
      <c r="A1085" s="3"/>
      <c r="B1085" s="3"/>
      <c r="C1085" s="3"/>
      <c r="E1085" s="8"/>
    </row>
    <row r="1086">
      <c r="A1086" s="3"/>
      <c r="B1086" s="3"/>
      <c r="C1086" s="3"/>
      <c r="E1086" s="8"/>
    </row>
    <row r="1087">
      <c r="A1087" s="3"/>
      <c r="B1087" s="3"/>
      <c r="C1087" s="3"/>
      <c r="E1087" s="8"/>
    </row>
    <row r="1088">
      <c r="A1088" s="3"/>
      <c r="B1088" s="3"/>
      <c r="C1088" s="3"/>
      <c r="E1088" s="8"/>
    </row>
    <row r="1089">
      <c r="A1089" s="3"/>
      <c r="B1089" s="3"/>
      <c r="C1089" s="3"/>
      <c r="E1089" s="8"/>
    </row>
    <row r="1090">
      <c r="A1090" s="3"/>
      <c r="B1090" s="3"/>
      <c r="C1090" s="3"/>
      <c r="E1090" s="8"/>
    </row>
    <row r="1091">
      <c r="A1091" s="3"/>
      <c r="B1091" s="3"/>
      <c r="C1091" s="3"/>
      <c r="E1091" s="8"/>
    </row>
    <row r="1092">
      <c r="A1092" s="3"/>
      <c r="B1092" s="3"/>
      <c r="C1092" s="3"/>
      <c r="E1092" s="8"/>
    </row>
    <row r="1093">
      <c r="A1093" s="3"/>
      <c r="B1093" s="3"/>
      <c r="C1093" s="3"/>
      <c r="E1093" s="8"/>
    </row>
    <row r="1094">
      <c r="A1094" s="3"/>
      <c r="B1094" s="3"/>
      <c r="C1094" s="3"/>
      <c r="E1094" s="8"/>
    </row>
    <row r="1095">
      <c r="A1095" s="3"/>
      <c r="B1095" s="3"/>
      <c r="C1095" s="3"/>
      <c r="E1095" s="8"/>
    </row>
    <row r="1096">
      <c r="A1096" s="3"/>
      <c r="B1096" s="3"/>
      <c r="C1096" s="3"/>
      <c r="E1096" s="8"/>
    </row>
    <row r="1097">
      <c r="A1097" s="3"/>
      <c r="B1097" s="3"/>
      <c r="C1097" s="3"/>
      <c r="E1097" s="8"/>
    </row>
    <row r="1098">
      <c r="A1098" s="3"/>
      <c r="B1098" s="3"/>
      <c r="C1098" s="3"/>
      <c r="E1098" s="8"/>
    </row>
    <row r="1099">
      <c r="A1099" s="3"/>
      <c r="B1099" s="3"/>
      <c r="C1099" s="3"/>
      <c r="E1099" s="8"/>
    </row>
    <row r="1100">
      <c r="A1100" s="3"/>
      <c r="B1100" s="3"/>
      <c r="C1100" s="3"/>
      <c r="E1100" s="8"/>
    </row>
    <row r="1101">
      <c r="A1101" s="3"/>
      <c r="B1101" s="3"/>
      <c r="C1101" s="3"/>
      <c r="E110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.86"/>
    <col customWidth="1" min="3" max="3" width="4.71"/>
    <col customWidth="1" min="4" max="4" width="4.86"/>
    <col customWidth="1" min="5" max="6" width="4.71"/>
    <col customWidth="1" min="7" max="12" width="5.86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>
      <c r="A2" s="3">
        <v>49.4</v>
      </c>
      <c r="B2" s="3">
        <v>46.2</v>
      </c>
      <c r="C2" s="3">
        <v>52.6</v>
      </c>
      <c r="D2" s="3">
        <v>53.2</v>
      </c>
      <c r="E2" s="3">
        <v>46.2</v>
      </c>
      <c r="F2" s="3">
        <v>59.6</v>
      </c>
    </row>
    <row r="3">
      <c r="A3" s="3">
        <v>49.4</v>
      </c>
      <c r="B3" s="3">
        <v>46.2</v>
      </c>
      <c r="C3" s="3">
        <v>52.1</v>
      </c>
      <c r="D3" s="3">
        <v>53.7</v>
      </c>
      <c r="E3" s="3">
        <v>45.6</v>
      </c>
      <c r="F3" s="3">
        <v>59.1</v>
      </c>
    </row>
    <row r="4">
      <c r="A4" s="3">
        <v>49.9</v>
      </c>
      <c r="B4" s="3">
        <v>45.6</v>
      </c>
      <c r="C4" s="3">
        <v>51.5</v>
      </c>
      <c r="D4" s="3">
        <v>52.6</v>
      </c>
      <c r="E4" s="3">
        <v>45.6</v>
      </c>
      <c r="F4" s="3">
        <v>55.8</v>
      </c>
    </row>
    <row r="5">
      <c r="A5" s="3">
        <v>49.4</v>
      </c>
      <c r="B5" s="3">
        <v>45.1</v>
      </c>
      <c r="C5" s="3">
        <v>51.5</v>
      </c>
      <c r="D5" s="3">
        <v>52.6</v>
      </c>
      <c r="E5" s="3">
        <v>45.1</v>
      </c>
      <c r="F5" s="3">
        <v>53.7</v>
      </c>
    </row>
    <row r="6">
      <c r="A6" s="3">
        <v>49.9</v>
      </c>
      <c r="B6" s="3">
        <v>45.1</v>
      </c>
      <c r="C6" s="3">
        <v>51.5</v>
      </c>
      <c r="D6" s="3">
        <v>52.1</v>
      </c>
      <c r="E6" s="3">
        <v>45.6</v>
      </c>
      <c r="F6" s="3">
        <v>52.6</v>
      </c>
    </row>
    <row r="7">
      <c r="A7" s="3">
        <v>49.4</v>
      </c>
      <c r="B7" s="3">
        <v>45.1</v>
      </c>
      <c r="C7" s="3">
        <v>51.5</v>
      </c>
      <c r="D7" s="3">
        <v>51.5</v>
      </c>
      <c r="E7" s="3">
        <v>44.5</v>
      </c>
      <c r="F7" s="3">
        <v>52.6</v>
      </c>
    </row>
    <row r="8">
      <c r="A8" s="3">
        <v>49.9</v>
      </c>
      <c r="B8" s="3">
        <v>44.5</v>
      </c>
      <c r="C8" s="3">
        <v>51.0</v>
      </c>
      <c r="D8" s="3">
        <v>51.5</v>
      </c>
      <c r="E8" s="3">
        <v>44.5</v>
      </c>
      <c r="F8" s="3">
        <v>51.5</v>
      </c>
    </row>
    <row r="9">
      <c r="A9" s="3">
        <v>50.5</v>
      </c>
      <c r="B9" s="3">
        <v>44.0</v>
      </c>
      <c r="C9" s="3">
        <v>51.0</v>
      </c>
      <c r="D9" s="3">
        <v>51.5</v>
      </c>
      <c r="E9" s="3">
        <v>44.5</v>
      </c>
      <c r="F9" s="3">
        <v>50.5</v>
      </c>
    </row>
    <row r="10">
      <c r="A10" s="3">
        <v>49.9</v>
      </c>
      <c r="B10" s="3">
        <v>44.5</v>
      </c>
      <c r="C10" s="3">
        <v>50.5</v>
      </c>
      <c r="D10" s="3">
        <v>52.1</v>
      </c>
      <c r="E10" s="3">
        <v>44.0</v>
      </c>
      <c r="F10" s="3">
        <v>51.0</v>
      </c>
      <c r="G10">
        <f t="shared" ref="G10:L10" si="1">sum(A1:A10)/10</f>
        <v>44.77</v>
      </c>
      <c r="H10">
        <f t="shared" si="1"/>
        <v>40.63</v>
      </c>
      <c r="I10">
        <f t="shared" si="1"/>
        <v>46.32</v>
      </c>
      <c r="J10">
        <f t="shared" si="1"/>
        <v>47.08</v>
      </c>
      <c r="K10">
        <f t="shared" si="1"/>
        <v>40.56</v>
      </c>
      <c r="L10">
        <f t="shared" si="1"/>
        <v>48.64</v>
      </c>
    </row>
    <row r="11">
      <c r="A11" s="3">
        <v>49.9</v>
      </c>
      <c r="B11" s="3">
        <v>45.1</v>
      </c>
      <c r="C11" s="3">
        <v>51.0</v>
      </c>
      <c r="D11" s="3">
        <v>51.5</v>
      </c>
      <c r="E11" s="3">
        <v>44.0</v>
      </c>
      <c r="F11" s="3">
        <v>50.5</v>
      </c>
      <c r="G11">
        <f t="shared" ref="G11:L11" si="2">sum(A2:A11)/10</f>
        <v>49.76</v>
      </c>
      <c r="H11">
        <f t="shared" si="2"/>
        <v>45.14</v>
      </c>
      <c r="I11">
        <f t="shared" si="2"/>
        <v>51.42</v>
      </c>
      <c r="J11">
        <f t="shared" si="2"/>
        <v>52.23</v>
      </c>
      <c r="K11">
        <f t="shared" si="2"/>
        <v>44.96</v>
      </c>
      <c r="L11">
        <f t="shared" si="2"/>
        <v>53.69</v>
      </c>
    </row>
    <row r="12">
      <c r="A12" s="3">
        <v>50.5</v>
      </c>
      <c r="B12" s="3">
        <v>44.0</v>
      </c>
      <c r="C12" s="3">
        <v>50.5</v>
      </c>
      <c r="D12" s="3">
        <v>50.5</v>
      </c>
      <c r="E12" s="3">
        <v>44.0</v>
      </c>
      <c r="F12" s="3">
        <v>49.9</v>
      </c>
      <c r="G12">
        <f t="shared" ref="G12:L12" si="3">sum(A3:A12)/10</f>
        <v>49.87</v>
      </c>
      <c r="H12">
        <f t="shared" si="3"/>
        <v>44.92</v>
      </c>
      <c r="I12">
        <f t="shared" si="3"/>
        <v>51.21</v>
      </c>
      <c r="J12">
        <f t="shared" si="3"/>
        <v>51.96</v>
      </c>
      <c r="K12">
        <f t="shared" si="3"/>
        <v>44.74</v>
      </c>
      <c r="L12">
        <f t="shared" si="3"/>
        <v>52.72</v>
      </c>
    </row>
    <row r="13">
      <c r="A13" s="3">
        <v>49.9</v>
      </c>
      <c r="B13" s="3">
        <v>44.5</v>
      </c>
      <c r="C13" s="3">
        <v>50.5</v>
      </c>
      <c r="D13" s="3">
        <v>50.5</v>
      </c>
      <c r="E13" s="3">
        <v>44.0</v>
      </c>
      <c r="F13" s="3">
        <v>50.5</v>
      </c>
      <c r="G13">
        <f t="shared" ref="G13:L13" si="4">sum(A4:A13)/10</f>
        <v>49.92</v>
      </c>
      <c r="H13">
        <f t="shared" si="4"/>
        <v>44.75</v>
      </c>
      <c r="I13">
        <f t="shared" si="4"/>
        <v>51.05</v>
      </c>
      <c r="J13">
        <f t="shared" si="4"/>
        <v>51.64</v>
      </c>
      <c r="K13">
        <f t="shared" si="4"/>
        <v>44.58</v>
      </c>
      <c r="L13">
        <f t="shared" si="4"/>
        <v>51.86</v>
      </c>
    </row>
    <row r="14">
      <c r="A14" s="3">
        <v>50.5</v>
      </c>
      <c r="B14" s="3">
        <v>44.0</v>
      </c>
      <c r="C14" s="3">
        <v>51.0</v>
      </c>
      <c r="D14" s="3">
        <v>51.5</v>
      </c>
      <c r="E14" s="3">
        <v>44.5</v>
      </c>
      <c r="F14" s="3">
        <v>50.5</v>
      </c>
      <c r="G14">
        <f t="shared" ref="G14:L14" si="5">sum(A5:A14)/10</f>
        <v>49.98</v>
      </c>
      <c r="H14">
        <f t="shared" si="5"/>
        <v>44.59</v>
      </c>
      <c r="I14">
        <f t="shared" si="5"/>
        <v>51</v>
      </c>
      <c r="J14">
        <f t="shared" si="5"/>
        <v>51.53</v>
      </c>
      <c r="K14">
        <f t="shared" si="5"/>
        <v>44.47</v>
      </c>
      <c r="L14">
        <f t="shared" si="5"/>
        <v>51.33</v>
      </c>
    </row>
    <row r="15">
      <c r="A15" s="3">
        <v>50.5</v>
      </c>
      <c r="B15" s="3">
        <v>44.0</v>
      </c>
      <c r="C15" s="3">
        <v>50.5</v>
      </c>
      <c r="D15" s="3">
        <v>51.0</v>
      </c>
      <c r="E15" s="3">
        <v>44.0</v>
      </c>
      <c r="F15" s="3">
        <v>50.5</v>
      </c>
      <c r="G15">
        <f t="shared" ref="G15:L15" si="6">sum(A6:A15)/10</f>
        <v>50.09</v>
      </c>
      <c r="H15">
        <f t="shared" si="6"/>
        <v>44.48</v>
      </c>
      <c r="I15">
        <f t="shared" si="6"/>
        <v>50.9</v>
      </c>
      <c r="J15">
        <f t="shared" si="6"/>
        <v>51.37</v>
      </c>
      <c r="K15">
        <f t="shared" si="6"/>
        <v>44.36</v>
      </c>
      <c r="L15">
        <f t="shared" si="6"/>
        <v>51.01</v>
      </c>
    </row>
    <row r="16">
      <c r="A16" s="3">
        <v>49.9</v>
      </c>
      <c r="B16" s="3">
        <v>44.0</v>
      </c>
      <c r="C16" s="3">
        <v>50.5</v>
      </c>
      <c r="D16" s="3">
        <v>50.5</v>
      </c>
      <c r="E16" s="3">
        <v>44.0</v>
      </c>
      <c r="F16" s="3">
        <v>49.9</v>
      </c>
      <c r="G16">
        <f t="shared" ref="G16:L16" si="7">sum(A7:A16)/10</f>
        <v>50.09</v>
      </c>
      <c r="H16">
        <f t="shared" si="7"/>
        <v>44.37</v>
      </c>
      <c r="I16">
        <f t="shared" si="7"/>
        <v>50.8</v>
      </c>
      <c r="J16">
        <f t="shared" si="7"/>
        <v>51.21</v>
      </c>
      <c r="K16">
        <f t="shared" si="7"/>
        <v>44.2</v>
      </c>
      <c r="L16">
        <f t="shared" si="7"/>
        <v>50.74</v>
      </c>
    </row>
    <row r="17">
      <c r="A17" s="3">
        <v>50.5</v>
      </c>
      <c r="B17" s="3">
        <v>44.0</v>
      </c>
      <c r="C17" s="3">
        <v>50.5</v>
      </c>
      <c r="D17" s="3">
        <v>51.5</v>
      </c>
      <c r="E17" s="3">
        <v>44.0</v>
      </c>
      <c r="F17" s="3">
        <v>49.9</v>
      </c>
      <c r="G17">
        <f t="shared" ref="G17:L17" si="8">sum(A8:A17)/10</f>
        <v>50.2</v>
      </c>
      <c r="H17">
        <f t="shared" si="8"/>
        <v>44.26</v>
      </c>
      <c r="I17">
        <f t="shared" si="8"/>
        <v>50.7</v>
      </c>
      <c r="J17">
        <f t="shared" si="8"/>
        <v>51.21</v>
      </c>
      <c r="K17">
        <f t="shared" si="8"/>
        <v>44.15</v>
      </c>
      <c r="L17">
        <f t="shared" si="8"/>
        <v>50.47</v>
      </c>
    </row>
    <row r="18">
      <c r="A18" s="3">
        <v>49.9</v>
      </c>
      <c r="B18" s="3">
        <v>44.0</v>
      </c>
      <c r="C18" s="3">
        <v>51.0</v>
      </c>
      <c r="D18" s="3">
        <v>51.5</v>
      </c>
      <c r="E18" s="3">
        <v>44.0</v>
      </c>
      <c r="F18" s="3">
        <v>50.5</v>
      </c>
      <c r="G18">
        <f t="shared" ref="G18:L18" si="9">sum(A9:A18)/10</f>
        <v>50.2</v>
      </c>
      <c r="H18">
        <f t="shared" si="9"/>
        <v>44.21</v>
      </c>
      <c r="I18">
        <f t="shared" si="9"/>
        <v>50.7</v>
      </c>
      <c r="J18">
        <f t="shared" si="9"/>
        <v>51.21</v>
      </c>
      <c r="K18">
        <f t="shared" si="9"/>
        <v>44.1</v>
      </c>
      <c r="L18">
        <f t="shared" si="9"/>
        <v>50.37</v>
      </c>
    </row>
    <row r="19">
      <c r="A19" s="3">
        <v>49.9</v>
      </c>
      <c r="B19" s="3">
        <v>44.0</v>
      </c>
      <c r="C19" s="3">
        <v>51.5</v>
      </c>
      <c r="D19" s="3">
        <v>51.0</v>
      </c>
      <c r="E19" s="3">
        <v>44.0</v>
      </c>
      <c r="F19" s="3">
        <v>50.5</v>
      </c>
      <c r="G19">
        <f t="shared" ref="G19:L19" si="10">sum(A10:A19)/10</f>
        <v>50.14</v>
      </c>
      <c r="H19">
        <f t="shared" si="10"/>
        <v>44.21</v>
      </c>
      <c r="I19">
        <f t="shared" si="10"/>
        <v>50.75</v>
      </c>
      <c r="J19">
        <f t="shared" si="10"/>
        <v>51.16</v>
      </c>
      <c r="K19">
        <f t="shared" si="10"/>
        <v>44.05</v>
      </c>
      <c r="L19">
        <f t="shared" si="10"/>
        <v>50.37</v>
      </c>
    </row>
    <row r="20">
      <c r="A20" s="3">
        <v>50.5</v>
      </c>
      <c r="B20" s="3">
        <v>44.5</v>
      </c>
      <c r="C20" s="3">
        <v>50.5</v>
      </c>
      <c r="D20" s="3">
        <v>51.5</v>
      </c>
      <c r="E20" s="3">
        <v>44.0</v>
      </c>
      <c r="F20" s="3">
        <v>49.9</v>
      </c>
      <c r="G20">
        <f t="shared" ref="G20:L20" si="11">sum(A11:A20)/10</f>
        <v>50.2</v>
      </c>
      <c r="H20">
        <f t="shared" si="11"/>
        <v>44.21</v>
      </c>
      <c r="I20">
        <f t="shared" si="11"/>
        <v>50.75</v>
      </c>
      <c r="J20">
        <f t="shared" si="11"/>
        <v>51.1</v>
      </c>
      <c r="K20">
        <f t="shared" si="11"/>
        <v>44.05</v>
      </c>
      <c r="L20">
        <f t="shared" si="11"/>
        <v>50.26</v>
      </c>
    </row>
    <row r="21">
      <c r="A21" s="3">
        <v>49.9</v>
      </c>
      <c r="B21" s="3">
        <v>44.0</v>
      </c>
      <c r="C21" s="3">
        <v>50.5</v>
      </c>
      <c r="D21" s="3">
        <v>51.0</v>
      </c>
      <c r="E21" s="3">
        <v>44.0</v>
      </c>
      <c r="F21" s="3">
        <v>49.4</v>
      </c>
      <c r="G21">
        <f t="shared" ref="G21:L21" si="12">sum(A12:A21)/10</f>
        <v>50.2</v>
      </c>
      <c r="H21">
        <f t="shared" si="12"/>
        <v>44.1</v>
      </c>
      <c r="I21">
        <f t="shared" si="12"/>
        <v>50.7</v>
      </c>
      <c r="J21">
        <f t="shared" si="12"/>
        <v>51.05</v>
      </c>
      <c r="K21">
        <f t="shared" si="12"/>
        <v>44.05</v>
      </c>
      <c r="L21">
        <f t="shared" si="12"/>
        <v>50.15</v>
      </c>
    </row>
    <row r="22">
      <c r="A22" s="3">
        <v>50.5</v>
      </c>
      <c r="B22" s="3">
        <v>44.0</v>
      </c>
      <c r="C22" s="3">
        <v>50.5</v>
      </c>
      <c r="D22" s="3">
        <v>50.5</v>
      </c>
      <c r="E22" s="3">
        <v>44.0</v>
      </c>
      <c r="F22" s="3">
        <v>49.9</v>
      </c>
      <c r="G22">
        <f t="shared" ref="G22:L22" si="13">sum(A13:A22)/10</f>
        <v>50.2</v>
      </c>
      <c r="H22">
        <f t="shared" si="13"/>
        <v>44.1</v>
      </c>
      <c r="I22">
        <f t="shared" si="13"/>
        <v>50.7</v>
      </c>
      <c r="J22">
        <f t="shared" si="13"/>
        <v>51.05</v>
      </c>
      <c r="K22">
        <f t="shared" si="13"/>
        <v>44.05</v>
      </c>
      <c r="L22">
        <f t="shared" si="13"/>
        <v>50.15</v>
      </c>
    </row>
    <row r="23">
      <c r="A23" s="3">
        <v>50.5</v>
      </c>
      <c r="B23" s="3">
        <v>44.0</v>
      </c>
      <c r="C23" s="3">
        <v>50.5</v>
      </c>
      <c r="D23" s="3">
        <v>51.0</v>
      </c>
      <c r="E23" s="3">
        <v>44.0</v>
      </c>
      <c r="F23" s="3">
        <v>49.4</v>
      </c>
      <c r="G23">
        <f t="shared" ref="G23:L23" si="14">sum(A14:A23)/10</f>
        <v>50.26</v>
      </c>
      <c r="H23">
        <f t="shared" si="14"/>
        <v>44.05</v>
      </c>
      <c r="I23">
        <f t="shared" si="14"/>
        <v>50.7</v>
      </c>
      <c r="J23">
        <f t="shared" si="14"/>
        <v>51.1</v>
      </c>
      <c r="K23">
        <f t="shared" si="14"/>
        <v>44.05</v>
      </c>
      <c r="L23">
        <f t="shared" si="14"/>
        <v>50.04</v>
      </c>
    </row>
    <row r="24">
      <c r="A24" s="3">
        <v>50.5</v>
      </c>
      <c r="B24" s="3">
        <v>44.0</v>
      </c>
      <c r="C24" s="3">
        <v>50.5</v>
      </c>
      <c r="D24" s="3">
        <v>50.5</v>
      </c>
      <c r="E24" s="3">
        <v>43.5</v>
      </c>
      <c r="F24" s="3">
        <v>49.9</v>
      </c>
      <c r="G24">
        <f t="shared" ref="G24:L24" si="15">sum(A15:A24)/10</f>
        <v>50.26</v>
      </c>
      <c r="H24">
        <f t="shared" si="15"/>
        <v>44.05</v>
      </c>
      <c r="I24">
        <f t="shared" si="15"/>
        <v>50.65</v>
      </c>
      <c r="J24">
        <f t="shared" si="15"/>
        <v>51</v>
      </c>
      <c r="K24">
        <f t="shared" si="15"/>
        <v>43.95</v>
      </c>
      <c r="L24">
        <f t="shared" si="15"/>
        <v>49.98</v>
      </c>
    </row>
    <row r="25">
      <c r="A25" s="3">
        <v>50.5</v>
      </c>
      <c r="B25" s="3">
        <v>44.0</v>
      </c>
      <c r="C25" s="3">
        <v>50.5</v>
      </c>
      <c r="D25" s="3">
        <v>51.5</v>
      </c>
      <c r="E25" s="3">
        <v>44.0</v>
      </c>
      <c r="F25" s="3">
        <v>49.4</v>
      </c>
      <c r="G25">
        <f t="shared" ref="G25:L25" si="16">sum(A16:A25)/10</f>
        <v>50.26</v>
      </c>
      <c r="H25">
        <f t="shared" si="16"/>
        <v>44.05</v>
      </c>
      <c r="I25">
        <f t="shared" si="16"/>
        <v>50.65</v>
      </c>
      <c r="J25">
        <f t="shared" si="16"/>
        <v>51.05</v>
      </c>
      <c r="K25">
        <f t="shared" si="16"/>
        <v>43.95</v>
      </c>
      <c r="L25">
        <f t="shared" si="16"/>
        <v>49.87</v>
      </c>
    </row>
    <row r="26">
      <c r="A26" s="3">
        <v>49.9</v>
      </c>
      <c r="B26" s="3">
        <v>43.5</v>
      </c>
      <c r="C26" s="3">
        <v>50.5</v>
      </c>
      <c r="D26" s="3">
        <v>50.5</v>
      </c>
      <c r="E26" s="3">
        <v>44.0</v>
      </c>
      <c r="F26" s="3">
        <v>49.4</v>
      </c>
      <c r="G26">
        <f t="shared" ref="G26:L26" si="17">sum(A17:A26)/10</f>
        <v>50.26</v>
      </c>
      <c r="H26">
        <f t="shared" si="17"/>
        <v>44</v>
      </c>
      <c r="I26">
        <f t="shared" si="17"/>
        <v>50.65</v>
      </c>
      <c r="J26">
        <f t="shared" si="17"/>
        <v>51.05</v>
      </c>
      <c r="K26">
        <f t="shared" si="17"/>
        <v>43.95</v>
      </c>
      <c r="L26">
        <f t="shared" si="17"/>
        <v>49.82</v>
      </c>
    </row>
    <row r="27">
      <c r="A27" s="3">
        <v>50.5</v>
      </c>
      <c r="B27" s="3">
        <v>43.5</v>
      </c>
      <c r="C27" s="3">
        <v>49.9</v>
      </c>
      <c r="D27" s="3">
        <v>50.5</v>
      </c>
      <c r="E27" s="3">
        <v>44.0</v>
      </c>
      <c r="F27" s="3">
        <v>49.4</v>
      </c>
      <c r="G27">
        <f t="shared" ref="G27:L27" si="18">sum(A18:A27)/10</f>
        <v>50.26</v>
      </c>
      <c r="H27">
        <f t="shared" si="18"/>
        <v>43.95</v>
      </c>
      <c r="I27">
        <f t="shared" si="18"/>
        <v>50.59</v>
      </c>
      <c r="J27">
        <f t="shared" si="18"/>
        <v>50.95</v>
      </c>
      <c r="K27">
        <f t="shared" si="18"/>
        <v>43.95</v>
      </c>
      <c r="L27">
        <f t="shared" si="18"/>
        <v>49.77</v>
      </c>
    </row>
    <row r="28">
      <c r="A28" s="3">
        <v>50.5</v>
      </c>
      <c r="B28" s="3">
        <v>44.0</v>
      </c>
      <c r="C28" s="3">
        <v>50.5</v>
      </c>
      <c r="D28" s="3">
        <v>51.0</v>
      </c>
      <c r="E28" s="3">
        <v>43.5</v>
      </c>
      <c r="F28" s="3">
        <v>49.4</v>
      </c>
      <c r="G28">
        <f t="shared" ref="G28:L28" si="19">sum(A19:A28)/10</f>
        <v>50.32</v>
      </c>
      <c r="H28">
        <f t="shared" si="19"/>
        <v>43.95</v>
      </c>
      <c r="I28">
        <f t="shared" si="19"/>
        <v>50.54</v>
      </c>
      <c r="J28">
        <f t="shared" si="19"/>
        <v>50.9</v>
      </c>
      <c r="K28">
        <f t="shared" si="19"/>
        <v>43.9</v>
      </c>
      <c r="L28">
        <f t="shared" si="19"/>
        <v>49.66</v>
      </c>
    </row>
    <row r="29">
      <c r="A29" s="3">
        <v>50.5</v>
      </c>
      <c r="B29" s="3">
        <v>44.0</v>
      </c>
      <c r="C29" s="3">
        <v>49.9</v>
      </c>
      <c r="D29" s="3">
        <v>51.5</v>
      </c>
      <c r="E29" s="3">
        <v>43.5</v>
      </c>
      <c r="F29" s="3">
        <v>49.9</v>
      </c>
      <c r="G29">
        <f t="shared" ref="G29:L29" si="20">sum(A20:A29)/10</f>
        <v>50.38</v>
      </c>
      <c r="H29">
        <f t="shared" si="20"/>
        <v>43.95</v>
      </c>
      <c r="I29">
        <f t="shared" si="20"/>
        <v>50.38</v>
      </c>
      <c r="J29">
        <f t="shared" si="20"/>
        <v>50.95</v>
      </c>
      <c r="K29">
        <f t="shared" si="20"/>
        <v>43.85</v>
      </c>
      <c r="L29">
        <f t="shared" si="20"/>
        <v>49.6</v>
      </c>
    </row>
    <row r="30">
      <c r="A30" s="3">
        <v>49.9</v>
      </c>
      <c r="B30" s="3">
        <v>44.0</v>
      </c>
      <c r="C30" s="3">
        <v>50.5</v>
      </c>
      <c r="D30" s="3">
        <v>51.0</v>
      </c>
      <c r="E30" s="3">
        <v>43.5</v>
      </c>
      <c r="F30" s="3">
        <v>49.4</v>
      </c>
      <c r="G30">
        <f t="shared" ref="G30:L30" si="21">sum(A21:A30)/10</f>
        <v>50.32</v>
      </c>
      <c r="H30">
        <f t="shared" si="21"/>
        <v>43.9</v>
      </c>
      <c r="I30">
        <f t="shared" si="21"/>
        <v>50.38</v>
      </c>
      <c r="J30">
        <f t="shared" si="21"/>
        <v>50.9</v>
      </c>
      <c r="K30">
        <f t="shared" si="21"/>
        <v>43.8</v>
      </c>
      <c r="L30">
        <f t="shared" si="21"/>
        <v>49.55</v>
      </c>
    </row>
    <row r="31">
      <c r="A31" s="3">
        <v>49.9</v>
      </c>
      <c r="B31" s="3">
        <v>44.0</v>
      </c>
      <c r="C31" s="3">
        <v>50.5</v>
      </c>
      <c r="D31" s="3">
        <v>51.0</v>
      </c>
      <c r="E31" s="3">
        <v>44.0</v>
      </c>
      <c r="F31" s="3">
        <v>49.9</v>
      </c>
      <c r="G31">
        <f t="shared" ref="G31:L31" si="22">sum(A22:A31)/10</f>
        <v>50.32</v>
      </c>
      <c r="H31">
        <f t="shared" si="22"/>
        <v>43.9</v>
      </c>
      <c r="I31">
        <f t="shared" si="22"/>
        <v>50.38</v>
      </c>
      <c r="J31">
        <f t="shared" si="22"/>
        <v>50.9</v>
      </c>
      <c r="K31">
        <f t="shared" si="22"/>
        <v>43.8</v>
      </c>
      <c r="L31">
        <f t="shared" si="22"/>
        <v>49.6</v>
      </c>
    </row>
    <row r="32">
      <c r="A32" s="3">
        <v>49.9</v>
      </c>
      <c r="B32" s="3">
        <v>44.0</v>
      </c>
      <c r="C32" s="3">
        <v>50.5</v>
      </c>
      <c r="D32" s="3">
        <v>50.5</v>
      </c>
      <c r="E32" s="3">
        <v>43.5</v>
      </c>
      <c r="F32" s="3">
        <v>49.4</v>
      </c>
      <c r="G32">
        <f t="shared" ref="G32:L32" si="23">sum(A23:A32)/10</f>
        <v>50.26</v>
      </c>
      <c r="H32">
        <f t="shared" si="23"/>
        <v>43.9</v>
      </c>
      <c r="I32">
        <f t="shared" si="23"/>
        <v>50.38</v>
      </c>
      <c r="J32">
        <f t="shared" si="23"/>
        <v>50.9</v>
      </c>
      <c r="K32">
        <f t="shared" si="23"/>
        <v>43.75</v>
      </c>
      <c r="L32">
        <f t="shared" si="23"/>
        <v>49.55</v>
      </c>
    </row>
    <row r="33">
      <c r="A33" s="3">
        <v>50.5</v>
      </c>
      <c r="B33" s="3">
        <v>44.0</v>
      </c>
      <c r="C33" s="3">
        <v>51.0</v>
      </c>
      <c r="D33" s="3">
        <v>51.5</v>
      </c>
      <c r="E33" s="3">
        <v>44.0</v>
      </c>
      <c r="F33" s="3">
        <v>49.4</v>
      </c>
      <c r="G33">
        <f t="shared" ref="G33:L33" si="24">sum(A24:A33)/10</f>
        <v>50.26</v>
      </c>
      <c r="H33">
        <f t="shared" si="24"/>
        <v>43.9</v>
      </c>
      <c r="I33">
        <f t="shared" si="24"/>
        <v>50.43</v>
      </c>
      <c r="J33">
        <f t="shared" si="24"/>
        <v>50.95</v>
      </c>
      <c r="K33">
        <f t="shared" si="24"/>
        <v>43.75</v>
      </c>
      <c r="L33">
        <f t="shared" si="24"/>
        <v>49.55</v>
      </c>
    </row>
    <row r="34">
      <c r="A34" s="3">
        <v>49.4</v>
      </c>
      <c r="B34" s="3">
        <v>44.5</v>
      </c>
      <c r="C34" s="3">
        <v>50.5</v>
      </c>
      <c r="D34" s="3">
        <v>51.5</v>
      </c>
      <c r="E34" s="3">
        <v>44.0</v>
      </c>
      <c r="F34" s="3">
        <v>49.4</v>
      </c>
      <c r="G34">
        <f t="shared" ref="G34:L34" si="25">sum(A25:A34)/10</f>
        <v>50.15</v>
      </c>
      <c r="H34">
        <f t="shared" si="25"/>
        <v>43.95</v>
      </c>
      <c r="I34">
        <f t="shared" si="25"/>
        <v>50.43</v>
      </c>
      <c r="J34">
        <f t="shared" si="25"/>
        <v>51.05</v>
      </c>
      <c r="K34">
        <f t="shared" si="25"/>
        <v>43.8</v>
      </c>
      <c r="L34">
        <f t="shared" si="25"/>
        <v>49.5</v>
      </c>
    </row>
    <row r="35">
      <c r="A35" s="3">
        <v>50.5</v>
      </c>
      <c r="B35" s="3">
        <v>44.0</v>
      </c>
      <c r="C35" s="3">
        <v>50.5</v>
      </c>
      <c r="D35" s="3">
        <v>51.5</v>
      </c>
      <c r="E35" s="3">
        <v>44.0</v>
      </c>
      <c r="F35" s="3">
        <v>49.4</v>
      </c>
      <c r="G35">
        <f t="shared" ref="G35:L35" si="26">sum(A26:A35)/10</f>
        <v>50.15</v>
      </c>
      <c r="H35">
        <f t="shared" si="26"/>
        <v>43.95</v>
      </c>
      <c r="I35">
        <f t="shared" si="26"/>
        <v>50.43</v>
      </c>
      <c r="J35">
        <f t="shared" si="26"/>
        <v>51.05</v>
      </c>
      <c r="K35">
        <f t="shared" si="26"/>
        <v>43.8</v>
      </c>
      <c r="L35">
        <f t="shared" si="26"/>
        <v>49.5</v>
      </c>
    </row>
    <row r="36">
      <c r="A36" s="3">
        <v>49.9</v>
      </c>
      <c r="B36" s="3">
        <v>43.5</v>
      </c>
      <c r="C36" s="3">
        <v>50.5</v>
      </c>
      <c r="D36" s="3">
        <v>50.5</v>
      </c>
      <c r="E36" s="3">
        <v>44.0</v>
      </c>
      <c r="F36" s="3">
        <v>49.4</v>
      </c>
      <c r="G36">
        <f t="shared" ref="G36:L36" si="27">sum(A27:A36)/10</f>
        <v>50.15</v>
      </c>
      <c r="H36">
        <f t="shared" si="27"/>
        <v>43.95</v>
      </c>
      <c r="I36">
        <f t="shared" si="27"/>
        <v>50.43</v>
      </c>
      <c r="J36">
        <f t="shared" si="27"/>
        <v>51.05</v>
      </c>
      <c r="K36">
        <f t="shared" si="27"/>
        <v>43.8</v>
      </c>
      <c r="L36">
        <f t="shared" si="27"/>
        <v>49.5</v>
      </c>
    </row>
    <row r="37">
      <c r="A37" s="3">
        <v>49.9</v>
      </c>
      <c r="B37" s="3">
        <v>44.5</v>
      </c>
      <c r="C37" s="3">
        <v>51.0</v>
      </c>
      <c r="D37" s="3">
        <v>51.5</v>
      </c>
      <c r="E37" s="3">
        <v>44.0</v>
      </c>
      <c r="F37" s="3">
        <v>49.4</v>
      </c>
      <c r="G37">
        <f t="shared" ref="G37:L37" si="28">sum(A28:A37)/10</f>
        <v>50.09</v>
      </c>
      <c r="H37">
        <f t="shared" si="28"/>
        <v>44.05</v>
      </c>
      <c r="I37">
        <f t="shared" si="28"/>
        <v>50.54</v>
      </c>
      <c r="J37">
        <f t="shared" si="28"/>
        <v>51.15</v>
      </c>
      <c r="K37">
        <f t="shared" si="28"/>
        <v>43.8</v>
      </c>
      <c r="L37">
        <f t="shared" si="28"/>
        <v>49.5</v>
      </c>
    </row>
    <row r="38">
      <c r="A38" s="3">
        <v>50.5</v>
      </c>
      <c r="B38" s="3">
        <v>44.0</v>
      </c>
      <c r="C38" s="3">
        <v>50.5</v>
      </c>
      <c r="D38" s="3">
        <v>51.0</v>
      </c>
      <c r="E38" s="3">
        <v>43.5</v>
      </c>
      <c r="F38" s="3">
        <v>49.4</v>
      </c>
      <c r="G38">
        <f t="shared" ref="G38:L38" si="29">sum(A29:A38)/10</f>
        <v>50.09</v>
      </c>
      <c r="H38">
        <f t="shared" si="29"/>
        <v>44.05</v>
      </c>
      <c r="I38">
        <f t="shared" si="29"/>
        <v>50.54</v>
      </c>
      <c r="J38">
        <f t="shared" si="29"/>
        <v>51.15</v>
      </c>
      <c r="K38">
        <f t="shared" si="29"/>
        <v>43.8</v>
      </c>
      <c r="L38">
        <f t="shared" si="29"/>
        <v>49.5</v>
      </c>
    </row>
    <row r="39">
      <c r="A39" s="3">
        <v>49.9</v>
      </c>
      <c r="B39" s="3">
        <v>44.0</v>
      </c>
      <c r="C39" s="3">
        <v>50.5</v>
      </c>
      <c r="D39" s="3">
        <v>51.5</v>
      </c>
      <c r="E39" s="3">
        <v>43.5</v>
      </c>
      <c r="F39" s="3">
        <v>49.4</v>
      </c>
      <c r="G39">
        <f t="shared" ref="G39:L39" si="30">sum(A30:A39)/10</f>
        <v>50.03</v>
      </c>
      <c r="H39">
        <f t="shared" si="30"/>
        <v>44.05</v>
      </c>
      <c r="I39">
        <f t="shared" si="30"/>
        <v>50.6</v>
      </c>
      <c r="J39">
        <f t="shared" si="30"/>
        <v>51.15</v>
      </c>
      <c r="K39">
        <f t="shared" si="30"/>
        <v>43.8</v>
      </c>
      <c r="L39">
        <f t="shared" si="30"/>
        <v>49.45</v>
      </c>
    </row>
    <row r="40">
      <c r="A40" s="3">
        <v>50.5</v>
      </c>
      <c r="B40" s="3">
        <v>44.0</v>
      </c>
      <c r="C40" s="3">
        <v>50.5</v>
      </c>
      <c r="D40" s="3">
        <v>51.0</v>
      </c>
      <c r="E40" s="3">
        <v>43.5</v>
      </c>
      <c r="F40" s="3">
        <v>49.4</v>
      </c>
      <c r="G40">
        <f t="shared" ref="G40:L40" si="31">sum(A31:A40)/10</f>
        <v>50.09</v>
      </c>
      <c r="H40">
        <f t="shared" si="31"/>
        <v>44.05</v>
      </c>
      <c r="I40">
        <f t="shared" si="31"/>
        <v>50.6</v>
      </c>
      <c r="J40">
        <f t="shared" si="31"/>
        <v>51.15</v>
      </c>
      <c r="K40">
        <f t="shared" si="31"/>
        <v>43.8</v>
      </c>
      <c r="L40">
        <f t="shared" si="31"/>
        <v>49.45</v>
      </c>
    </row>
    <row r="41">
      <c r="A41" s="3">
        <v>49.4</v>
      </c>
      <c r="B41" s="3">
        <v>44.5</v>
      </c>
      <c r="C41" s="3">
        <v>50.5</v>
      </c>
      <c r="D41" s="3">
        <v>51.5</v>
      </c>
      <c r="E41" s="3">
        <v>44.0</v>
      </c>
      <c r="F41" s="3">
        <v>49.4</v>
      </c>
      <c r="G41">
        <f t="shared" ref="G41:L41" si="32">sum(A32:A41)/10</f>
        <v>50.04</v>
      </c>
      <c r="H41">
        <f t="shared" si="32"/>
        <v>44.1</v>
      </c>
      <c r="I41">
        <f t="shared" si="32"/>
        <v>50.6</v>
      </c>
      <c r="J41">
        <f t="shared" si="32"/>
        <v>51.2</v>
      </c>
      <c r="K41">
        <f t="shared" si="32"/>
        <v>43.8</v>
      </c>
      <c r="L41">
        <f t="shared" si="32"/>
        <v>49.4</v>
      </c>
    </row>
    <row r="42">
      <c r="A42" s="3">
        <v>49.9</v>
      </c>
      <c r="B42" s="3">
        <v>43.5</v>
      </c>
      <c r="C42" s="3">
        <v>51.0</v>
      </c>
      <c r="D42" s="3">
        <v>51.5</v>
      </c>
      <c r="E42" s="3">
        <v>43.5</v>
      </c>
      <c r="F42" s="3">
        <v>49.4</v>
      </c>
      <c r="G42">
        <f t="shared" ref="G42:L42" si="33">sum(A33:A42)/10</f>
        <v>50.04</v>
      </c>
      <c r="H42">
        <f t="shared" si="33"/>
        <v>44.05</v>
      </c>
      <c r="I42">
        <f t="shared" si="33"/>
        <v>50.65</v>
      </c>
      <c r="J42">
        <f t="shared" si="33"/>
        <v>51.3</v>
      </c>
      <c r="K42">
        <f t="shared" si="33"/>
        <v>43.8</v>
      </c>
      <c r="L42">
        <f t="shared" si="33"/>
        <v>49.4</v>
      </c>
    </row>
    <row r="43">
      <c r="A43" s="3">
        <v>50.5</v>
      </c>
      <c r="B43" s="3">
        <v>44.0</v>
      </c>
      <c r="C43" s="3">
        <v>50.5</v>
      </c>
      <c r="D43" s="3">
        <v>51.5</v>
      </c>
      <c r="E43" s="3">
        <v>44.0</v>
      </c>
      <c r="F43" s="3">
        <v>48.9</v>
      </c>
      <c r="G43">
        <f t="shared" ref="G43:L43" si="34">sum(A34:A43)/10</f>
        <v>50.04</v>
      </c>
      <c r="H43">
        <f t="shared" si="34"/>
        <v>44.05</v>
      </c>
      <c r="I43">
        <f t="shared" si="34"/>
        <v>50.6</v>
      </c>
      <c r="J43">
        <f t="shared" si="34"/>
        <v>51.3</v>
      </c>
      <c r="K43">
        <f t="shared" si="34"/>
        <v>43.8</v>
      </c>
      <c r="L43">
        <f t="shared" si="34"/>
        <v>49.35</v>
      </c>
    </row>
    <row r="44">
      <c r="A44" s="3">
        <v>50.5</v>
      </c>
      <c r="B44" s="3">
        <v>44.0</v>
      </c>
      <c r="C44" s="3">
        <v>50.5</v>
      </c>
      <c r="D44" s="3">
        <v>50.5</v>
      </c>
      <c r="E44" s="3">
        <v>43.5</v>
      </c>
      <c r="F44" s="3">
        <v>49.4</v>
      </c>
      <c r="G44">
        <f t="shared" ref="G44:L44" si="35">sum(A35:A44)/10</f>
        <v>50.15</v>
      </c>
      <c r="H44">
        <f t="shared" si="35"/>
        <v>44</v>
      </c>
      <c r="I44">
        <f t="shared" si="35"/>
        <v>50.6</v>
      </c>
      <c r="J44">
        <f t="shared" si="35"/>
        <v>51.2</v>
      </c>
      <c r="K44">
        <f t="shared" si="35"/>
        <v>43.75</v>
      </c>
      <c r="L44">
        <f t="shared" si="35"/>
        <v>49.35</v>
      </c>
    </row>
    <row r="45">
      <c r="A45" s="3">
        <v>50.5</v>
      </c>
      <c r="B45" s="3">
        <v>44.0</v>
      </c>
      <c r="C45" s="3">
        <v>50.5</v>
      </c>
      <c r="D45" s="3">
        <v>50.5</v>
      </c>
      <c r="E45" s="3">
        <v>43.5</v>
      </c>
      <c r="F45" s="3">
        <v>49.4</v>
      </c>
      <c r="G45">
        <f t="shared" ref="G45:L45" si="36">sum(A36:A45)/10</f>
        <v>50.15</v>
      </c>
      <c r="H45">
        <f t="shared" si="36"/>
        <v>44</v>
      </c>
      <c r="I45">
        <f t="shared" si="36"/>
        <v>50.6</v>
      </c>
      <c r="J45">
        <f t="shared" si="36"/>
        <v>51.1</v>
      </c>
      <c r="K45">
        <f t="shared" si="36"/>
        <v>43.7</v>
      </c>
      <c r="L45">
        <f t="shared" si="36"/>
        <v>49.35</v>
      </c>
    </row>
    <row r="46">
      <c r="A46" s="3">
        <v>50.5</v>
      </c>
      <c r="B46" s="3">
        <v>44.0</v>
      </c>
      <c r="C46" s="3">
        <v>50.5</v>
      </c>
      <c r="D46" s="3">
        <v>51.0</v>
      </c>
      <c r="E46" s="3">
        <v>44.5</v>
      </c>
      <c r="F46" s="3">
        <v>49.4</v>
      </c>
      <c r="G46">
        <f t="shared" ref="G46:L46" si="37">sum(A37:A46)/10</f>
        <v>50.21</v>
      </c>
      <c r="H46">
        <f t="shared" si="37"/>
        <v>44.05</v>
      </c>
      <c r="I46">
        <f t="shared" si="37"/>
        <v>50.6</v>
      </c>
      <c r="J46">
        <f t="shared" si="37"/>
        <v>51.15</v>
      </c>
      <c r="K46">
        <f t="shared" si="37"/>
        <v>43.75</v>
      </c>
      <c r="L46">
        <f t="shared" si="37"/>
        <v>49.35</v>
      </c>
    </row>
    <row r="47">
      <c r="A47" s="3">
        <v>49.9</v>
      </c>
      <c r="B47" s="3">
        <v>44.0</v>
      </c>
      <c r="C47" s="3">
        <v>50.5</v>
      </c>
      <c r="D47" s="3">
        <v>51.0</v>
      </c>
      <c r="E47" s="3">
        <v>44.0</v>
      </c>
      <c r="F47" s="3">
        <v>49.4</v>
      </c>
      <c r="G47">
        <f t="shared" ref="G47:L47" si="38">sum(A38:A47)/10</f>
        <v>50.21</v>
      </c>
      <c r="H47">
        <f t="shared" si="38"/>
        <v>44</v>
      </c>
      <c r="I47">
        <f t="shared" si="38"/>
        <v>50.55</v>
      </c>
      <c r="J47">
        <f t="shared" si="38"/>
        <v>51.1</v>
      </c>
      <c r="K47">
        <f t="shared" si="38"/>
        <v>43.75</v>
      </c>
      <c r="L47">
        <f t="shared" si="38"/>
        <v>49.35</v>
      </c>
    </row>
    <row r="48">
      <c r="A48" s="3">
        <v>49.9</v>
      </c>
      <c r="B48" s="3">
        <v>44.0</v>
      </c>
      <c r="C48" s="3">
        <v>50.5</v>
      </c>
      <c r="D48" s="3">
        <v>51.0</v>
      </c>
      <c r="E48" s="3">
        <v>44.0</v>
      </c>
      <c r="F48" s="3">
        <v>49.9</v>
      </c>
      <c r="G48">
        <f t="shared" ref="G48:L48" si="39">sum(A39:A48)/10</f>
        <v>50.15</v>
      </c>
      <c r="H48">
        <f t="shared" si="39"/>
        <v>44</v>
      </c>
      <c r="I48">
        <f t="shared" si="39"/>
        <v>50.55</v>
      </c>
      <c r="J48">
        <f t="shared" si="39"/>
        <v>51.1</v>
      </c>
      <c r="K48">
        <f t="shared" si="39"/>
        <v>43.8</v>
      </c>
      <c r="L48">
        <f t="shared" si="39"/>
        <v>49.4</v>
      </c>
    </row>
    <row r="49">
      <c r="A49" s="3">
        <v>50.5</v>
      </c>
      <c r="B49" s="3">
        <v>44.0</v>
      </c>
      <c r="C49" s="3">
        <v>50.5</v>
      </c>
      <c r="D49" s="3">
        <v>51.0</v>
      </c>
      <c r="E49" s="3">
        <v>44.0</v>
      </c>
      <c r="F49" s="3">
        <v>49.4</v>
      </c>
      <c r="G49">
        <f t="shared" ref="G49:L49" si="40">sum(A40:A49)/10</f>
        <v>50.21</v>
      </c>
      <c r="H49">
        <f t="shared" si="40"/>
        <v>44</v>
      </c>
      <c r="I49">
        <f t="shared" si="40"/>
        <v>50.55</v>
      </c>
      <c r="J49">
        <f t="shared" si="40"/>
        <v>51.05</v>
      </c>
      <c r="K49">
        <f t="shared" si="40"/>
        <v>43.85</v>
      </c>
      <c r="L49">
        <f t="shared" si="40"/>
        <v>49.4</v>
      </c>
    </row>
    <row r="50">
      <c r="A50" s="3">
        <v>50.5</v>
      </c>
      <c r="B50" s="3">
        <v>43.5</v>
      </c>
      <c r="C50" s="3">
        <v>50.5</v>
      </c>
      <c r="D50" s="3">
        <v>51.0</v>
      </c>
      <c r="E50" s="3">
        <v>44.0</v>
      </c>
      <c r="F50" s="3">
        <v>49.4</v>
      </c>
      <c r="G50">
        <f t="shared" ref="G50:L50" si="41">sum(A41:A50)/10</f>
        <v>50.21</v>
      </c>
      <c r="H50">
        <f t="shared" si="41"/>
        <v>43.95</v>
      </c>
      <c r="I50">
        <f t="shared" si="41"/>
        <v>50.55</v>
      </c>
      <c r="J50">
        <f t="shared" si="41"/>
        <v>51.05</v>
      </c>
      <c r="K50">
        <f t="shared" si="41"/>
        <v>43.9</v>
      </c>
      <c r="L50">
        <f t="shared" si="41"/>
        <v>49.4</v>
      </c>
    </row>
    <row r="51">
      <c r="A51" s="3">
        <v>49.9</v>
      </c>
      <c r="B51" s="3">
        <v>44.0</v>
      </c>
      <c r="C51" s="3">
        <v>50.5</v>
      </c>
      <c r="D51" s="3">
        <v>51.5</v>
      </c>
      <c r="E51" s="3">
        <v>43.5</v>
      </c>
      <c r="F51" s="3">
        <v>49.4</v>
      </c>
      <c r="G51">
        <f t="shared" ref="G51:L51" si="42">sum(A42:A51)/10</f>
        <v>50.26</v>
      </c>
      <c r="H51">
        <f t="shared" si="42"/>
        <v>43.9</v>
      </c>
      <c r="I51">
        <f t="shared" si="42"/>
        <v>50.55</v>
      </c>
      <c r="J51">
        <f t="shared" si="42"/>
        <v>51.05</v>
      </c>
      <c r="K51">
        <f t="shared" si="42"/>
        <v>43.85</v>
      </c>
      <c r="L51">
        <f t="shared" si="42"/>
        <v>49.4</v>
      </c>
    </row>
    <row r="52">
      <c r="A52" s="3">
        <v>50.5</v>
      </c>
      <c r="B52" s="3">
        <v>44.0</v>
      </c>
      <c r="C52" s="3">
        <v>50.5</v>
      </c>
      <c r="D52" s="3">
        <v>51.0</v>
      </c>
      <c r="E52" s="3">
        <v>44.0</v>
      </c>
      <c r="F52" s="3">
        <v>49.4</v>
      </c>
      <c r="G52">
        <f t="shared" ref="G52:L52" si="43">sum(A43:A52)/10</f>
        <v>50.32</v>
      </c>
      <c r="H52">
        <f t="shared" si="43"/>
        <v>43.95</v>
      </c>
      <c r="I52">
        <f t="shared" si="43"/>
        <v>50.5</v>
      </c>
      <c r="J52">
        <f t="shared" si="43"/>
        <v>51</v>
      </c>
      <c r="K52">
        <f t="shared" si="43"/>
        <v>43.9</v>
      </c>
      <c r="L52">
        <f t="shared" si="43"/>
        <v>49.4</v>
      </c>
    </row>
    <row r="53">
      <c r="A53" s="3">
        <v>49.9</v>
      </c>
      <c r="B53" s="3">
        <v>44.0</v>
      </c>
      <c r="C53" s="3">
        <v>49.9</v>
      </c>
      <c r="D53" s="3">
        <v>51.5</v>
      </c>
      <c r="E53" s="3">
        <v>43.5</v>
      </c>
      <c r="F53" s="3">
        <v>49.9</v>
      </c>
      <c r="G53">
        <f t="shared" ref="G53:L53" si="44">sum(A44:A53)/10</f>
        <v>50.26</v>
      </c>
      <c r="H53">
        <f t="shared" si="44"/>
        <v>43.95</v>
      </c>
      <c r="I53">
        <f t="shared" si="44"/>
        <v>50.44</v>
      </c>
      <c r="J53">
        <f t="shared" si="44"/>
        <v>51</v>
      </c>
      <c r="K53">
        <f t="shared" si="44"/>
        <v>43.85</v>
      </c>
      <c r="L53">
        <f t="shared" si="44"/>
        <v>49.5</v>
      </c>
    </row>
    <row r="54">
      <c r="A54" s="3">
        <v>49.9</v>
      </c>
      <c r="B54" s="3">
        <v>44.0</v>
      </c>
      <c r="C54" s="3">
        <v>50.5</v>
      </c>
      <c r="D54" s="3">
        <v>51.0</v>
      </c>
      <c r="E54" s="3">
        <v>44.0</v>
      </c>
      <c r="F54" s="3">
        <v>49.4</v>
      </c>
      <c r="G54">
        <f t="shared" ref="G54:L54" si="45">sum(A45:A54)/10</f>
        <v>50.2</v>
      </c>
      <c r="H54">
        <f t="shared" si="45"/>
        <v>43.95</v>
      </c>
      <c r="I54">
        <f t="shared" si="45"/>
        <v>50.44</v>
      </c>
      <c r="J54">
        <f t="shared" si="45"/>
        <v>51.05</v>
      </c>
      <c r="K54">
        <f t="shared" si="45"/>
        <v>43.9</v>
      </c>
      <c r="L54">
        <f t="shared" si="45"/>
        <v>49.5</v>
      </c>
    </row>
    <row r="55">
      <c r="A55" s="3">
        <v>50.5</v>
      </c>
      <c r="B55" s="3">
        <v>44.0</v>
      </c>
      <c r="C55" s="3">
        <v>49.9</v>
      </c>
      <c r="D55" s="3">
        <v>50.5</v>
      </c>
      <c r="E55" s="3">
        <v>44.0</v>
      </c>
      <c r="F55" s="3">
        <v>49.9</v>
      </c>
      <c r="G55">
        <f t="shared" ref="G55:L55" si="46">sum(A46:A55)/10</f>
        <v>50.2</v>
      </c>
      <c r="H55">
        <f t="shared" si="46"/>
        <v>43.95</v>
      </c>
      <c r="I55">
        <f t="shared" si="46"/>
        <v>50.38</v>
      </c>
      <c r="J55">
        <f t="shared" si="46"/>
        <v>51.05</v>
      </c>
      <c r="K55">
        <f t="shared" si="46"/>
        <v>43.95</v>
      </c>
      <c r="L55">
        <f t="shared" si="46"/>
        <v>49.55</v>
      </c>
    </row>
    <row r="56">
      <c r="A56" s="3">
        <v>49.9</v>
      </c>
      <c r="B56" s="3">
        <v>44.5</v>
      </c>
      <c r="C56" s="3">
        <v>50.5</v>
      </c>
      <c r="D56" s="3">
        <v>51.0</v>
      </c>
      <c r="E56" s="3">
        <v>44.0</v>
      </c>
      <c r="F56" s="3">
        <v>49.9</v>
      </c>
      <c r="G56">
        <f t="shared" ref="G56:L56" si="47">sum(A47:A56)/10</f>
        <v>50.14</v>
      </c>
      <c r="H56">
        <f t="shared" si="47"/>
        <v>44</v>
      </c>
      <c r="I56">
        <f t="shared" si="47"/>
        <v>50.38</v>
      </c>
      <c r="J56">
        <f t="shared" si="47"/>
        <v>51.05</v>
      </c>
      <c r="K56">
        <f t="shared" si="47"/>
        <v>43.9</v>
      </c>
      <c r="L56">
        <f t="shared" si="47"/>
        <v>49.6</v>
      </c>
    </row>
    <row r="57">
      <c r="A57" s="3">
        <v>50.5</v>
      </c>
      <c r="B57" s="3">
        <v>44.0</v>
      </c>
      <c r="C57" s="3">
        <v>50.5</v>
      </c>
      <c r="D57" s="3">
        <v>50.5</v>
      </c>
      <c r="E57" s="3">
        <v>44.0</v>
      </c>
      <c r="F57" s="3">
        <v>49.4</v>
      </c>
      <c r="G57">
        <f t="shared" ref="G57:L57" si="48">sum(A48:A57)/10</f>
        <v>50.2</v>
      </c>
      <c r="H57">
        <f t="shared" si="48"/>
        <v>44</v>
      </c>
      <c r="I57">
        <f t="shared" si="48"/>
        <v>50.38</v>
      </c>
      <c r="J57">
        <f t="shared" si="48"/>
        <v>51</v>
      </c>
      <c r="K57">
        <f t="shared" si="48"/>
        <v>43.9</v>
      </c>
      <c r="L57">
        <f t="shared" si="48"/>
        <v>49.6</v>
      </c>
    </row>
    <row r="58">
      <c r="A58" s="3">
        <v>50.5</v>
      </c>
      <c r="B58" s="3">
        <v>44.0</v>
      </c>
      <c r="C58" s="3">
        <v>51.0</v>
      </c>
      <c r="D58" s="3">
        <v>51.5</v>
      </c>
      <c r="E58" s="3">
        <v>43.5</v>
      </c>
      <c r="F58" s="3">
        <v>49.4</v>
      </c>
      <c r="G58">
        <f t="shared" ref="G58:L58" si="49">sum(A49:A58)/10</f>
        <v>50.26</v>
      </c>
      <c r="H58">
        <f t="shared" si="49"/>
        <v>44</v>
      </c>
      <c r="I58">
        <f t="shared" si="49"/>
        <v>50.43</v>
      </c>
      <c r="J58">
        <f t="shared" si="49"/>
        <v>51.05</v>
      </c>
      <c r="K58">
        <f t="shared" si="49"/>
        <v>43.85</v>
      </c>
      <c r="L58">
        <f t="shared" si="49"/>
        <v>49.55</v>
      </c>
    </row>
    <row r="59">
      <c r="A59" s="3">
        <v>50.5</v>
      </c>
      <c r="B59" s="3">
        <v>44.0</v>
      </c>
      <c r="C59" s="3">
        <v>50.5</v>
      </c>
      <c r="D59" s="3">
        <v>51.5</v>
      </c>
      <c r="E59" s="3">
        <v>42.9</v>
      </c>
      <c r="F59" s="3">
        <v>49.4</v>
      </c>
      <c r="G59">
        <f t="shared" ref="G59:L59" si="50">sum(A50:A59)/10</f>
        <v>50.26</v>
      </c>
      <c r="H59">
        <f t="shared" si="50"/>
        <v>44</v>
      </c>
      <c r="I59">
        <f t="shared" si="50"/>
        <v>50.43</v>
      </c>
      <c r="J59">
        <f t="shared" si="50"/>
        <v>51.1</v>
      </c>
      <c r="K59">
        <f t="shared" si="50"/>
        <v>43.74</v>
      </c>
      <c r="L59">
        <f t="shared" si="50"/>
        <v>49.55</v>
      </c>
    </row>
    <row r="60">
      <c r="A60" s="3">
        <v>50.5</v>
      </c>
      <c r="B60" s="3">
        <v>44.0</v>
      </c>
      <c r="C60" s="3">
        <v>50.5</v>
      </c>
      <c r="D60" s="3">
        <v>51.5</v>
      </c>
      <c r="E60" s="3">
        <v>43.5</v>
      </c>
      <c r="F60" s="3">
        <v>49.9</v>
      </c>
      <c r="G60">
        <f t="shared" ref="G60:L60" si="51">sum(A51:A60)/10</f>
        <v>50.26</v>
      </c>
      <c r="H60">
        <f t="shared" si="51"/>
        <v>44.05</v>
      </c>
      <c r="I60">
        <f t="shared" si="51"/>
        <v>50.43</v>
      </c>
      <c r="J60">
        <f t="shared" si="51"/>
        <v>51.15</v>
      </c>
      <c r="K60">
        <f t="shared" si="51"/>
        <v>43.69</v>
      </c>
      <c r="L60">
        <f t="shared" si="51"/>
        <v>49.6</v>
      </c>
    </row>
    <row r="61">
      <c r="A61" s="3">
        <v>50.5</v>
      </c>
      <c r="B61" s="3">
        <v>44.0</v>
      </c>
      <c r="C61" s="3">
        <v>50.5</v>
      </c>
      <c r="D61" s="3">
        <v>51.0</v>
      </c>
      <c r="E61" s="3">
        <v>44.0</v>
      </c>
      <c r="F61" s="3">
        <v>49.9</v>
      </c>
      <c r="G61">
        <f t="shared" ref="G61:L61" si="52">sum(A52:A61)/10</f>
        <v>50.32</v>
      </c>
      <c r="H61">
        <f t="shared" si="52"/>
        <v>44.05</v>
      </c>
      <c r="I61">
        <f t="shared" si="52"/>
        <v>50.43</v>
      </c>
      <c r="J61">
        <f t="shared" si="52"/>
        <v>51.1</v>
      </c>
      <c r="K61">
        <f t="shared" si="52"/>
        <v>43.74</v>
      </c>
      <c r="L61">
        <f t="shared" si="52"/>
        <v>49.65</v>
      </c>
    </row>
    <row r="62">
      <c r="A62" s="3">
        <v>50.5</v>
      </c>
      <c r="B62" s="3">
        <v>45.1</v>
      </c>
      <c r="C62" s="3">
        <v>51.0</v>
      </c>
      <c r="D62" s="3">
        <v>51.5</v>
      </c>
      <c r="E62" s="3">
        <v>44.0</v>
      </c>
      <c r="F62" s="3">
        <v>49.9</v>
      </c>
      <c r="G62">
        <f t="shared" ref="G62:L62" si="53">sum(A53:A62)/10</f>
        <v>50.32</v>
      </c>
      <c r="H62">
        <f t="shared" si="53"/>
        <v>44.16</v>
      </c>
      <c r="I62">
        <f t="shared" si="53"/>
        <v>50.48</v>
      </c>
      <c r="J62">
        <f t="shared" si="53"/>
        <v>51.15</v>
      </c>
      <c r="K62">
        <f t="shared" si="53"/>
        <v>43.74</v>
      </c>
      <c r="L62">
        <f t="shared" si="53"/>
        <v>49.7</v>
      </c>
    </row>
    <row r="63">
      <c r="A63" s="3">
        <v>50.5</v>
      </c>
      <c r="B63" s="3">
        <v>44.5</v>
      </c>
      <c r="C63" s="3">
        <v>51.5</v>
      </c>
      <c r="D63" s="3">
        <v>51.5</v>
      </c>
      <c r="E63" s="3">
        <v>44.0</v>
      </c>
      <c r="F63" s="3">
        <v>49.9</v>
      </c>
      <c r="G63">
        <f t="shared" ref="G63:L63" si="54">sum(A54:A63)/10</f>
        <v>50.38</v>
      </c>
      <c r="H63">
        <f t="shared" si="54"/>
        <v>44.21</v>
      </c>
      <c r="I63">
        <f t="shared" si="54"/>
        <v>50.64</v>
      </c>
      <c r="J63">
        <f t="shared" si="54"/>
        <v>51.15</v>
      </c>
      <c r="K63">
        <f t="shared" si="54"/>
        <v>43.79</v>
      </c>
      <c r="L63">
        <f t="shared" si="54"/>
        <v>49.7</v>
      </c>
    </row>
    <row r="64">
      <c r="A64" s="3">
        <v>50.5</v>
      </c>
      <c r="B64" s="3">
        <v>44.5</v>
      </c>
      <c r="C64" s="3">
        <v>50.5</v>
      </c>
      <c r="D64" s="3">
        <v>51.5</v>
      </c>
      <c r="E64" s="3">
        <v>44.5</v>
      </c>
      <c r="F64" s="3">
        <v>49.4</v>
      </c>
      <c r="G64">
        <f t="shared" ref="G64:L64" si="55">sum(A55:A64)/10</f>
        <v>50.44</v>
      </c>
      <c r="H64">
        <f t="shared" si="55"/>
        <v>44.26</v>
      </c>
      <c r="I64">
        <f t="shared" si="55"/>
        <v>50.64</v>
      </c>
      <c r="J64">
        <f t="shared" si="55"/>
        <v>51.2</v>
      </c>
      <c r="K64">
        <f t="shared" si="55"/>
        <v>43.84</v>
      </c>
      <c r="L64">
        <f t="shared" si="55"/>
        <v>49.7</v>
      </c>
    </row>
    <row r="65">
      <c r="A65" s="3">
        <v>49.9</v>
      </c>
      <c r="B65" s="3">
        <v>43.5</v>
      </c>
      <c r="C65" s="3">
        <v>51.5</v>
      </c>
      <c r="D65" s="3">
        <v>51.5</v>
      </c>
      <c r="E65" s="3">
        <v>44.0</v>
      </c>
      <c r="F65" s="3">
        <v>49.4</v>
      </c>
      <c r="G65">
        <f t="shared" ref="G65:L65" si="56">sum(A56:A65)/10</f>
        <v>50.38</v>
      </c>
      <c r="H65">
        <f t="shared" si="56"/>
        <v>44.21</v>
      </c>
      <c r="I65">
        <f t="shared" si="56"/>
        <v>50.8</v>
      </c>
      <c r="J65">
        <f t="shared" si="56"/>
        <v>51.3</v>
      </c>
      <c r="K65">
        <f t="shared" si="56"/>
        <v>43.84</v>
      </c>
      <c r="L65">
        <f t="shared" si="56"/>
        <v>49.65</v>
      </c>
    </row>
    <row r="66">
      <c r="A66" s="3">
        <v>49.9</v>
      </c>
      <c r="B66" s="3">
        <v>44.0</v>
      </c>
      <c r="C66" s="3">
        <v>51.0</v>
      </c>
      <c r="D66" s="3">
        <v>51.5</v>
      </c>
      <c r="E66" s="3">
        <v>44.0</v>
      </c>
      <c r="F66" s="3">
        <v>49.4</v>
      </c>
      <c r="G66">
        <f t="shared" ref="G66:L66" si="57">sum(A57:A66)/10</f>
        <v>50.38</v>
      </c>
      <c r="H66">
        <f t="shared" si="57"/>
        <v>44.16</v>
      </c>
      <c r="I66">
        <f t="shared" si="57"/>
        <v>50.85</v>
      </c>
      <c r="J66">
        <f t="shared" si="57"/>
        <v>51.35</v>
      </c>
      <c r="K66">
        <f t="shared" si="57"/>
        <v>43.84</v>
      </c>
      <c r="L66">
        <f t="shared" si="57"/>
        <v>49.6</v>
      </c>
    </row>
    <row r="67">
      <c r="A67" s="3">
        <v>50.5</v>
      </c>
      <c r="B67" s="3">
        <v>45.1</v>
      </c>
      <c r="C67" s="3">
        <v>51.0</v>
      </c>
      <c r="D67" s="3">
        <v>51.5</v>
      </c>
      <c r="E67" s="3">
        <v>44.0</v>
      </c>
      <c r="F67" s="3">
        <v>49.4</v>
      </c>
      <c r="G67">
        <f t="shared" ref="G67:L67" si="58">sum(A58:A67)/10</f>
        <v>50.38</v>
      </c>
      <c r="H67">
        <f t="shared" si="58"/>
        <v>44.27</v>
      </c>
      <c r="I67">
        <f t="shared" si="58"/>
        <v>50.9</v>
      </c>
      <c r="J67">
        <f t="shared" si="58"/>
        <v>51.45</v>
      </c>
      <c r="K67">
        <f t="shared" si="58"/>
        <v>43.84</v>
      </c>
      <c r="L67">
        <f t="shared" si="58"/>
        <v>49.6</v>
      </c>
    </row>
    <row r="68">
      <c r="A68" s="3">
        <v>50.5</v>
      </c>
      <c r="B68" s="3">
        <v>44.0</v>
      </c>
      <c r="C68" s="3">
        <v>51.0</v>
      </c>
      <c r="D68" s="3">
        <v>51.5</v>
      </c>
      <c r="E68" s="3">
        <v>44.0</v>
      </c>
      <c r="F68" s="3">
        <v>49.4</v>
      </c>
      <c r="G68">
        <f t="shared" ref="G68:L68" si="59">sum(A59:A68)/10</f>
        <v>50.38</v>
      </c>
      <c r="H68">
        <f t="shared" si="59"/>
        <v>44.27</v>
      </c>
      <c r="I68">
        <f t="shared" si="59"/>
        <v>50.9</v>
      </c>
      <c r="J68">
        <f t="shared" si="59"/>
        <v>51.45</v>
      </c>
      <c r="K68">
        <f t="shared" si="59"/>
        <v>43.89</v>
      </c>
      <c r="L68">
        <f t="shared" si="59"/>
        <v>49.6</v>
      </c>
    </row>
    <row r="69">
      <c r="A69" s="3">
        <v>50.5</v>
      </c>
      <c r="B69" s="3">
        <v>44.0</v>
      </c>
      <c r="C69" s="3">
        <v>50.5</v>
      </c>
      <c r="D69" s="3">
        <v>51.5</v>
      </c>
      <c r="E69" s="3">
        <v>44.0</v>
      </c>
      <c r="F69" s="3">
        <v>49.9</v>
      </c>
      <c r="G69">
        <f t="shared" ref="G69:L69" si="60">sum(A60:A69)/10</f>
        <v>50.38</v>
      </c>
      <c r="H69">
        <f t="shared" si="60"/>
        <v>44.27</v>
      </c>
      <c r="I69">
        <f t="shared" si="60"/>
        <v>50.9</v>
      </c>
      <c r="J69">
        <f t="shared" si="60"/>
        <v>51.45</v>
      </c>
      <c r="K69">
        <f t="shared" si="60"/>
        <v>44</v>
      </c>
      <c r="L69">
        <f t="shared" si="60"/>
        <v>49.65</v>
      </c>
    </row>
    <row r="70">
      <c r="A70" s="3">
        <v>50.5</v>
      </c>
      <c r="B70" s="3">
        <v>44.5</v>
      </c>
      <c r="C70" s="3">
        <v>51.5</v>
      </c>
      <c r="D70" s="3">
        <v>51.5</v>
      </c>
      <c r="E70" s="3">
        <v>44.0</v>
      </c>
      <c r="F70" s="3">
        <v>49.4</v>
      </c>
      <c r="G70">
        <f t="shared" ref="G70:L70" si="61">sum(A61:A70)/10</f>
        <v>50.38</v>
      </c>
      <c r="H70">
        <f t="shared" si="61"/>
        <v>44.32</v>
      </c>
      <c r="I70">
        <f t="shared" si="61"/>
        <v>51</v>
      </c>
      <c r="J70">
        <f t="shared" si="61"/>
        <v>51.45</v>
      </c>
      <c r="K70">
        <f t="shared" si="61"/>
        <v>44.05</v>
      </c>
      <c r="L70">
        <f t="shared" si="61"/>
        <v>49.6</v>
      </c>
    </row>
    <row r="71">
      <c r="A71" s="3">
        <v>50.5</v>
      </c>
      <c r="B71" s="3">
        <v>45.1</v>
      </c>
      <c r="C71" s="3">
        <v>51.0</v>
      </c>
      <c r="D71" s="3">
        <v>51.5</v>
      </c>
      <c r="E71" s="3">
        <v>44.5</v>
      </c>
      <c r="F71" s="3">
        <v>49.9</v>
      </c>
      <c r="G71">
        <f t="shared" ref="G71:L71" si="62">sum(A62:A71)/10</f>
        <v>50.38</v>
      </c>
      <c r="H71">
        <f t="shared" si="62"/>
        <v>44.43</v>
      </c>
      <c r="I71">
        <f t="shared" si="62"/>
        <v>51.05</v>
      </c>
      <c r="J71">
        <f t="shared" si="62"/>
        <v>51.5</v>
      </c>
      <c r="K71">
        <f t="shared" si="62"/>
        <v>44.1</v>
      </c>
      <c r="L71">
        <f t="shared" si="62"/>
        <v>49.6</v>
      </c>
    </row>
    <row r="72">
      <c r="A72" s="3">
        <v>50.5</v>
      </c>
      <c r="B72" s="3">
        <v>44.0</v>
      </c>
      <c r="C72" s="3">
        <v>51.0</v>
      </c>
      <c r="D72" s="3">
        <v>51.0</v>
      </c>
      <c r="E72" s="3">
        <v>44.5</v>
      </c>
      <c r="F72" s="3">
        <v>49.4</v>
      </c>
      <c r="G72">
        <f t="shared" ref="G72:L72" si="63">sum(A63:A72)/10</f>
        <v>50.38</v>
      </c>
      <c r="H72">
        <f t="shared" si="63"/>
        <v>44.32</v>
      </c>
      <c r="I72">
        <f t="shared" si="63"/>
        <v>51.05</v>
      </c>
      <c r="J72">
        <f t="shared" si="63"/>
        <v>51.45</v>
      </c>
      <c r="K72">
        <f t="shared" si="63"/>
        <v>44.15</v>
      </c>
      <c r="L72">
        <f t="shared" si="63"/>
        <v>49.55</v>
      </c>
    </row>
    <row r="73">
      <c r="A73" s="3">
        <v>50.5</v>
      </c>
      <c r="B73" s="3">
        <v>44.5</v>
      </c>
      <c r="C73" s="3">
        <v>51.5</v>
      </c>
      <c r="D73" s="3">
        <v>51.5</v>
      </c>
      <c r="E73" s="3">
        <v>44.0</v>
      </c>
      <c r="F73" s="3">
        <v>49.4</v>
      </c>
      <c r="G73">
        <f t="shared" ref="G73:L73" si="64">sum(A64:A73)/10</f>
        <v>50.38</v>
      </c>
      <c r="H73">
        <f t="shared" si="64"/>
        <v>44.32</v>
      </c>
      <c r="I73">
        <f t="shared" si="64"/>
        <v>51.05</v>
      </c>
      <c r="J73">
        <f t="shared" si="64"/>
        <v>51.45</v>
      </c>
      <c r="K73">
        <f t="shared" si="64"/>
        <v>44.15</v>
      </c>
      <c r="L73">
        <f t="shared" si="64"/>
        <v>49.5</v>
      </c>
    </row>
    <row r="74">
      <c r="A74" s="3">
        <v>49.9</v>
      </c>
      <c r="B74" s="3">
        <v>44.0</v>
      </c>
      <c r="C74" s="3">
        <v>50.5</v>
      </c>
      <c r="D74" s="3">
        <v>51.5</v>
      </c>
      <c r="E74" s="3">
        <v>44.0</v>
      </c>
      <c r="F74" s="3">
        <v>49.4</v>
      </c>
      <c r="G74">
        <f t="shared" ref="G74:L74" si="65">sum(A65:A74)/10</f>
        <v>50.32</v>
      </c>
      <c r="H74">
        <f t="shared" si="65"/>
        <v>44.27</v>
      </c>
      <c r="I74">
        <f t="shared" si="65"/>
        <v>51.05</v>
      </c>
      <c r="J74">
        <f t="shared" si="65"/>
        <v>51.45</v>
      </c>
      <c r="K74">
        <f t="shared" si="65"/>
        <v>44.1</v>
      </c>
      <c r="L74">
        <f t="shared" si="65"/>
        <v>49.5</v>
      </c>
    </row>
    <row r="75">
      <c r="A75" s="3">
        <v>50.5</v>
      </c>
      <c r="B75" s="3">
        <v>44.5</v>
      </c>
      <c r="C75" s="3">
        <v>51.5</v>
      </c>
      <c r="D75" s="3">
        <v>51.5</v>
      </c>
      <c r="E75" s="3">
        <v>43.5</v>
      </c>
      <c r="F75" s="3">
        <v>49.9</v>
      </c>
      <c r="G75">
        <f t="shared" ref="G75:L75" si="66">sum(A66:A75)/10</f>
        <v>50.38</v>
      </c>
      <c r="H75">
        <f t="shared" si="66"/>
        <v>44.37</v>
      </c>
      <c r="I75">
        <f t="shared" si="66"/>
        <v>51.05</v>
      </c>
      <c r="J75">
        <f t="shared" si="66"/>
        <v>51.45</v>
      </c>
      <c r="K75">
        <f t="shared" si="66"/>
        <v>44.05</v>
      </c>
      <c r="L75">
        <f t="shared" si="66"/>
        <v>49.55</v>
      </c>
    </row>
    <row r="76">
      <c r="A76" s="3">
        <v>50.5</v>
      </c>
      <c r="B76" s="3">
        <v>45.1</v>
      </c>
      <c r="C76" s="3">
        <v>51.5</v>
      </c>
      <c r="D76" s="3">
        <v>51.5</v>
      </c>
      <c r="E76" s="3">
        <v>45.1</v>
      </c>
      <c r="F76" s="3">
        <v>49.9</v>
      </c>
      <c r="G76">
        <f t="shared" ref="G76:L76" si="67">sum(A67:A76)/10</f>
        <v>50.44</v>
      </c>
      <c r="H76">
        <f t="shared" si="67"/>
        <v>44.48</v>
      </c>
      <c r="I76">
        <f t="shared" si="67"/>
        <v>51.1</v>
      </c>
      <c r="J76">
        <f t="shared" si="67"/>
        <v>51.45</v>
      </c>
      <c r="K76">
        <f t="shared" si="67"/>
        <v>44.16</v>
      </c>
      <c r="L76">
        <f t="shared" si="67"/>
        <v>49.6</v>
      </c>
    </row>
    <row r="77">
      <c r="A77" s="3">
        <v>50.5</v>
      </c>
      <c r="B77" s="3">
        <v>44.0</v>
      </c>
      <c r="C77" s="3">
        <v>51.5</v>
      </c>
      <c r="D77" s="3">
        <v>51.5</v>
      </c>
      <c r="E77" s="3">
        <v>44.5</v>
      </c>
      <c r="F77" s="3">
        <v>49.9</v>
      </c>
      <c r="G77">
        <f t="shared" ref="G77:L77" si="68">sum(A68:A77)/10</f>
        <v>50.44</v>
      </c>
      <c r="H77">
        <f t="shared" si="68"/>
        <v>44.37</v>
      </c>
      <c r="I77">
        <f t="shared" si="68"/>
        <v>51.15</v>
      </c>
      <c r="J77">
        <f t="shared" si="68"/>
        <v>51.45</v>
      </c>
      <c r="K77">
        <f t="shared" si="68"/>
        <v>44.21</v>
      </c>
      <c r="L77">
        <f t="shared" si="68"/>
        <v>49.65</v>
      </c>
    </row>
    <row r="78">
      <c r="A78" s="3">
        <v>50.5</v>
      </c>
      <c r="B78" s="3">
        <v>44.5</v>
      </c>
      <c r="C78" s="3">
        <v>51.5</v>
      </c>
      <c r="D78" s="3">
        <v>51.0</v>
      </c>
      <c r="E78" s="3">
        <v>44.0</v>
      </c>
      <c r="F78" s="3">
        <v>49.4</v>
      </c>
      <c r="G78">
        <f t="shared" ref="G78:L78" si="69">sum(A69:A78)/10</f>
        <v>50.44</v>
      </c>
      <c r="H78">
        <f t="shared" si="69"/>
        <v>44.42</v>
      </c>
      <c r="I78">
        <f t="shared" si="69"/>
        <v>51.2</v>
      </c>
      <c r="J78">
        <f t="shared" si="69"/>
        <v>51.4</v>
      </c>
      <c r="K78">
        <f t="shared" si="69"/>
        <v>44.21</v>
      </c>
      <c r="L78">
        <f t="shared" si="69"/>
        <v>49.65</v>
      </c>
    </row>
    <row r="79">
      <c r="A79" s="3">
        <v>49.9</v>
      </c>
      <c r="B79" s="3">
        <v>44.5</v>
      </c>
      <c r="C79" s="3">
        <v>51.5</v>
      </c>
      <c r="D79" s="3">
        <v>51.5</v>
      </c>
      <c r="E79" s="3">
        <v>44.5</v>
      </c>
      <c r="F79" s="3">
        <v>49.4</v>
      </c>
      <c r="G79">
        <f t="shared" ref="G79:L79" si="70">sum(A70:A79)/10</f>
        <v>50.38</v>
      </c>
      <c r="H79">
        <f t="shared" si="70"/>
        <v>44.47</v>
      </c>
      <c r="I79">
        <f t="shared" si="70"/>
        <v>51.3</v>
      </c>
      <c r="J79">
        <f t="shared" si="70"/>
        <v>51.4</v>
      </c>
      <c r="K79">
        <f t="shared" si="70"/>
        <v>44.26</v>
      </c>
      <c r="L79">
        <f t="shared" si="70"/>
        <v>49.6</v>
      </c>
    </row>
    <row r="80">
      <c r="A80" s="3">
        <v>50.5</v>
      </c>
      <c r="B80" s="3">
        <v>44.5</v>
      </c>
      <c r="C80" s="3">
        <v>51.5</v>
      </c>
      <c r="D80" s="3">
        <v>51.5</v>
      </c>
      <c r="E80" s="3">
        <v>44.0</v>
      </c>
      <c r="F80" s="3">
        <v>50.5</v>
      </c>
      <c r="G80">
        <f t="shared" ref="G80:L80" si="71">sum(A71:A80)/10</f>
        <v>50.38</v>
      </c>
      <c r="H80">
        <f t="shared" si="71"/>
        <v>44.47</v>
      </c>
      <c r="I80">
        <f t="shared" si="71"/>
        <v>51.3</v>
      </c>
      <c r="J80">
        <f t="shared" si="71"/>
        <v>51.4</v>
      </c>
      <c r="K80">
        <f t="shared" si="71"/>
        <v>44.26</v>
      </c>
      <c r="L80">
        <f t="shared" si="71"/>
        <v>49.71</v>
      </c>
    </row>
    <row r="81">
      <c r="A81" s="3">
        <v>51.0</v>
      </c>
      <c r="B81" s="3">
        <v>44.5</v>
      </c>
      <c r="C81" s="3">
        <v>51.5</v>
      </c>
      <c r="D81" s="3">
        <v>51.5</v>
      </c>
      <c r="E81" s="3">
        <v>44.0</v>
      </c>
      <c r="F81" s="3">
        <v>50.5</v>
      </c>
      <c r="G81">
        <f t="shared" ref="G81:L81" si="72">sum(A72:A81)/10</f>
        <v>50.43</v>
      </c>
      <c r="H81">
        <f t="shared" si="72"/>
        <v>44.41</v>
      </c>
      <c r="I81">
        <f t="shared" si="72"/>
        <v>51.35</v>
      </c>
      <c r="J81">
        <f t="shared" si="72"/>
        <v>51.4</v>
      </c>
      <c r="K81">
        <f t="shared" si="72"/>
        <v>44.21</v>
      </c>
      <c r="L81">
        <f t="shared" si="72"/>
        <v>49.77</v>
      </c>
    </row>
    <row r="82">
      <c r="A82" s="3">
        <v>49.4</v>
      </c>
      <c r="B82" s="3">
        <v>44.5</v>
      </c>
      <c r="C82" s="3">
        <v>51.0</v>
      </c>
      <c r="D82" s="3">
        <v>51.5</v>
      </c>
      <c r="E82" s="3">
        <v>44.0</v>
      </c>
      <c r="F82" s="3">
        <v>49.9</v>
      </c>
      <c r="G82">
        <f t="shared" ref="G82:L82" si="73">sum(A73:A82)/10</f>
        <v>50.32</v>
      </c>
      <c r="H82">
        <f t="shared" si="73"/>
        <v>44.46</v>
      </c>
      <c r="I82">
        <f t="shared" si="73"/>
        <v>51.35</v>
      </c>
      <c r="J82">
        <f t="shared" si="73"/>
        <v>51.45</v>
      </c>
      <c r="K82">
        <f t="shared" si="73"/>
        <v>44.16</v>
      </c>
      <c r="L82">
        <f t="shared" si="73"/>
        <v>49.82</v>
      </c>
    </row>
    <row r="83">
      <c r="A83" s="3">
        <v>49.9</v>
      </c>
      <c r="B83" s="3">
        <v>44.5</v>
      </c>
      <c r="C83" s="3">
        <v>51.5</v>
      </c>
      <c r="D83" s="3">
        <v>51.5</v>
      </c>
      <c r="E83" s="3">
        <v>44.5</v>
      </c>
      <c r="F83" s="3">
        <v>49.9</v>
      </c>
      <c r="G83">
        <f t="shared" ref="G83:L83" si="74">sum(A74:A83)/10</f>
        <v>50.26</v>
      </c>
      <c r="H83">
        <f t="shared" si="74"/>
        <v>44.46</v>
      </c>
      <c r="I83">
        <f t="shared" si="74"/>
        <v>51.35</v>
      </c>
      <c r="J83">
        <f t="shared" si="74"/>
        <v>51.45</v>
      </c>
      <c r="K83">
        <f t="shared" si="74"/>
        <v>44.21</v>
      </c>
      <c r="L83">
        <f t="shared" si="74"/>
        <v>49.87</v>
      </c>
    </row>
    <row r="84">
      <c r="A84" s="3">
        <v>51.0</v>
      </c>
      <c r="B84" s="3">
        <v>45.1</v>
      </c>
      <c r="C84" s="3">
        <v>51.5</v>
      </c>
      <c r="D84" s="3">
        <v>51.5</v>
      </c>
      <c r="E84" s="3">
        <v>45.1</v>
      </c>
      <c r="F84" s="3">
        <v>50.5</v>
      </c>
      <c r="G84">
        <f t="shared" ref="G84:L84" si="75">sum(A75:A84)/10</f>
        <v>50.37</v>
      </c>
      <c r="H84">
        <f t="shared" si="75"/>
        <v>44.57</v>
      </c>
      <c r="I84">
        <f t="shared" si="75"/>
        <v>51.45</v>
      </c>
      <c r="J84">
        <f t="shared" si="75"/>
        <v>51.45</v>
      </c>
      <c r="K84">
        <f t="shared" si="75"/>
        <v>44.32</v>
      </c>
      <c r="L84">
        <f t="shared" si="75"/>
        <v>49.98</v>
      </c>
    </row>
    <row r="85">
      <c r="A85" s="3">
        <v>50.5</v>
      </c>
      <c r="B85" s="3">
        <v>44.5</v>
      </c>
      <c r="C85" s="3">
        <v>51.5</v>
      </c>
      <c r="D85" s="3">
        <v>51.5</v>
      </c>
      <c r="E85" s="3">
        <v>44.0</v>
      </c>
      <c r="F85" s="3">
        <v>49.4</v>
      </c>
      <c r="G85">
        <f t="shared" ref="G85:L85" si="76">sum(A76:A85)/10</f>
        <v>50.37</v>
      </c>
      <c r="H85">
        <f t="shared" si="76"/>
        <v>44.57</v>
      </c>
      <c r="I85">
        <f t="shared" si="76"/>
        <v>51.45</v>
      </c>
      <c r="J85">
        <f t="shared" si="76"/>
        <v>51.45</v>
      </c>
      <c r="K85">
        <f t="shared" si="76"/>
        <v>44.37</v>
      </c>
      <c r="L85">
        <f t="shared" si="76"/>
        <v>49.93</v>
      </c>
    </row>
    <row r="86">
      <c r="A86" s="3">
        <v>50.5</v>
      </c>
      <c r="B86" s="3">
        <v>44.5</v>
      </c>
      <c r="C86" s="3">
        <v>51.5</v>
      </c>
      <c r="D86" s="3">
        <v>51.5</v>
      </c>
      <c r="E86" s="3">
        <v>44.0</v>
      </c>
      <c r="F86" s="3">
        <v>50.5</v>
      </c>
      <c r="G86">
        <f t="shared" ref="G86:L86" si="77">sum(A77:A86)/10</f>
        <v>50.37</v>
      </c>
      <c r="H86">
        <f t="shared" si="77"/>
        <v>44.51</v>
      </c>
      <c r="I86">
        <f t="shared" si="77"/>
        <v>51.45</v>
      </c>
      <c r="J86">
        <f t="shared" si="77"/>
        <v>51.45</v>
      </c>
      <c r="K86">
        <f t="shared" si="77"/>
        <v>44.26</v>
      </c>
      <c r="L86">
        <f t="shared" si="77"/>
        <v>49.99</v>
      </c>
    </row>
    <row r="87">
      <c r="A87" s="3">
        <v>50.5</v>
      </c>
      <c r="B87" s="3">
        <v>44.0</v>
      </c>
      <c r="C87" s="3">
        <v>51.5</v>
      </c>
      <c r="D87" s="3">
        <v>51.5</v>
      </c>
      <c r="E87" s="3">
        <v>45.1</v>
      </c>
      <c r="F87" s="3">
        <v>50.5</v>
      </c>
      <c r="G87">
        <f t="shared" ref="G87:L87" si="78">sum(A78:A87)/10</f>
        <v>50.37</v>
      </c>
      <c r="H87">
        <f t="shared" si="78"/>
        <v>44.51</v>
      </c>
      <c r="I87">
        <f t="shared" si="78"/>
        <v>51.45</v>
      </c>
      <c r="J87">
        <f t="shared" si="78"/>
        <v>51.45</v>
      </c>
      <c r="K87">
        <f t="shared" si="78"/>
        <v>44.32</v>
      </c>
      <c r="L87">
        <f t="shared" si="78"/>
        <v>50.05</v>
      </c>
    </row>
    <row r="88">
      <c r="A88" s="3">
        <v>51.0</v>
      </c>
      <c r="B88" s="3">
        <v>44.0</v>
      </c>
      <c r="C88" s="3">
        <v>51.5</v>
      </c>
      <c r="D88" s="3">
        <v>51.5</v>
      </c>
      <c r="E88" s="3">
        <v>45.1</v>
      </c>
      <c r="F88" s="3">
        <v>49.9</v>
      </c>
      <c r="G88">
        <f t="shared" ref="G88:L88" si="79">sum(A79:A88)/10</f>
        <v>50.42</v>
      </c>
      <c r="H88">
        <f t="shared" si="79"/>
        <v>44.46</v>
      </c>
      <c r="I88">
        <f t="shared" si="79"/>
        <v>51.45</v>
      </c>
      <c r="J88">
        <f t="shared" si="79"/>
        <v>51.5</v>
      </c>
      <c r="K88">
        <f t="shared" si="79"/>
        <v>44.43</v>
      </c>
      <c r="L88">
        <f t="shared" si="79"/>
        <v>50.1</v>
      </c>
    </row>
    <row r="89">
      <c r="A89" s="3">
        <v>51.0</v>
      </c>
      <c r="B89" s="3">
        <v>44.5</v>
      </c>
      <c r="C89" s="3">
        <v>51.5</v>
      </c>
      <c r="D89" s="3">
        <v>51.5</v>
      </c>
      <c r="E89" s="3">
        <v>45.1</v>
      </c>
      <c r="F89" s="3">
        <v>49.9</v>
      </c>
      <c r="G89">
        <f t="shared" ref="G89:L89" si="80">sum(A80:A89)/10</f>
        <v>50.53</v>
      </c>
      <c r="H89">
        <f t="shared" si="80"/>
        <v>44.46</v>
      </c>
      <c r="I89">
        <f t="shared" si="80"/>
        <v>51.45</v>
      </c>
      <c r="J89">
        <f t="shared" si="80"/>
        <v>51.5</v>
      </c>
      <c r="K89">
        <f t="shared" si="80"/>
        <v>44.49</v>
      </c>
      <c r="L89">
        <f t="shared" si="80"/>
        <v>50.15</v>
      </c>
    </row>
    <row r="90">
      <c r="A90" s="3">
        <v>50.5</v>
      </c>
      <c r="B90" s="3">
        <v>44.0</v>
      </c>
      <c r="C90" s="3">
        <v>51.5</v>
      </c>
      <c r="D90" s="3">
        <v>51.5</v>
      </c>
      <c r="E90" s="3">
        <v>44.5</v>
      </c>
      <c r="F90" s="3">
        <v>50.5</v>
      </c>
      <c r="G90">
        <f t="shared" ref="G90:L90" si="81">sum(A81:A90)/10</f>
        <v>50.53</v>
      </c>
      <c r="H90">
        <f t="shared" si="81"/>
        <v>44.41</v>
      </c>
      <c r="I90">
        <f t="shared" si="81"/>
        <v>51.45</v>
      </c>
      <c r="J90">
        <f t="shared" si="81"/>
        <v>51.5</v>
      </c>
      <c r="K90">
        <f t="shared" si="81"/>
        <v>44.54</v>
      </c>
      <c r="L90">
        <f t="shared" si="81"/>
        <v>50.15</v>
      </c>
    </row>
    <row r="91">
      <c r="A91" s="3">
        <v>51.0</v>
      </c>
      <c r="B91" s="3">
        <v>45.1</v>
      </c>
      <c r="C91" s="3">
        <v>51.5</v>
      </c>
      <c r="D91" s="3">
        <v>52.1</v>
      </c>
      <c r="E91" s="3">
        <v>44.5</v>
      </c>
      <c r="F91" s="3">
        <v>49.9</v>
      </c>
      <c r="G91">
        <f t="shared" ref="G91:L91" si="82">sum(A82:A91)/10</f>
        <v>50.53</v>
      </c>
      <c r="H91">
        <f t="shared" si="82"/>
        <v>44.47</v>
      </c>
      <c r="I91">
        <f t="shared" si="82"/>
        <v>51.45</v>
      </c>
      <c r="J91">
        <f t="shared" si="82"/>
        <v>51.56</v>
      </c>
      <c r="K91">
        <f t="shared" si="82"/>
        <v>44.59</v>
      </c>
      <c r="L91">
        <f t="shared" si="82"/>
        <v>50.09</v>
      </c>
    </row>
    <row r="92">
      <c r="A92" s="3">
        <v>50.5</v>
      </c>
      <c r="B92" s="3">
        <v>45.1</v>
      </c>
      <c r="C92" s="3">
        <v>51.5</v>
      </c>
      <c r="D92" s="3">
        <v>51.5</v>
      </c>
      <c r="E92" s="3">
        <v>44.5</v>
      </c>
      <c r="F92" s="3">
        <v>49.9</v>
      </c>
      <c r="G92">
        <f t="shared" ref="G92:L92" si="83">sum(A83:A92)/10</f>
        <v>50.64</v>
      </c>
      <c r="H92">
        <f t="shared" si="83"/>
        <v>44.53</v>
      </c>
      <c r="I92">
        <f t="shared" si="83"/>
        <v>51.5</v>
      </c>
      <c r="J92">
        <f t="shared" si="83"/>
        <v>51.56</v>
      </c>
      <c r="K92">
        <f t="shared" si="83"/>
        <v>44.64</v>
      </c>
      <c r="L92">
        <f t="shared" si="83"/>
        <v>50.09</v>
      </c>
    </row>
    <row r="93">
      <c r="A93" s="3">
        <v>50.5</v>
      </c>
      <c r="B93" s="3">
        <v>45.1</v>
      </c>
      <c r="C93" s="3">
        <v>52.1</v>
      </c>
      <c r="D93" s="3">
        <v>52.1</v>
      </c>
      <c r="E93" s="3">
        <v>44.0</v>
      </c>
      <c r="F93" s="3">
        <v>50.5</v>
      </c>
      <c r="G93">
        <f t="shared" ref="G93:L93" si="84">sum(A84:A93)/10</f>
        <v>50.7</v>
      </c>
      <c r="H93">
        <f t="shared" si="84"/>
        <v>44.59</v>
      </c>
      <c r="I93">
        <f t="shared" si="84"/>
        <v>51.56</v>
      </c>
      <c r="J93">
        <f t="shared" si="84"/>
        <v>51.62</v>
      </c>
      <c r="K93">
        <f t="shared" si="84"/>
        <v>44.59</v>
      </c>
      <c r="L93">
        <f t="shared" si="84"/>
        <v>50.15</v>
      </c>
    </row>
    <row r="94">
      <c r="A94" s="3">
        <v>50.5</v>
      </c>
      <c r="B94" s="3">
        <v>44.5</v>
      </c>
      <c r="C94" s="3">
        <v>51.5</v>
      </c>
      <c r="D94" s="3">
        <v>52.1</v>
      </c>
      <c r="E94" s="3">
        <v>45.1</v>
      </c>
      <c r="F94" s="3">
        <v>49.9</v>
      </c>
      <c r="G94">
        <f t="shared" ref="G94:L94" si="85">sum(A85:A94)/10</f>
        <v>50.65</v>
      </c>
      <c r="H94">
        <f t="shared" si="85"/>
        <v>44.53</v>
      </c>
      <c r="I94">
        <f t="shared" si="85"/>
        <v>51.56</v>
      </c>
      <c r="J94">
        <f t="shared" si="85"/>
        <v>51.68</v>
      </c>
      <c r="K94">
        <f t="shared" si="85"/>
        <v>44.59</v>
      </c>
      <c r="L94">
        <f t="shared" si="85"/>
        <v>50.09</v>
      </c>
    </row>
    <row r="95">
      <c r="A95" s="3">
        <v>50.5</v>
      </c>
      <c r="B95" s="3">
        <v>45.1</v>
      </c>
      <c r="C95" s="3">
        <v>51.5</v>
      </c>
      <c r="D95" s="3">
        <v>51.5</v>
      </c>
      <c r="E95" s="3">
        <v>44.5</v>
      </c>
      <c r="F95" s="3">
        <v>49.4</v>
      </c>
      <c r="G95">
        <f t="shared" ref="G95:L95" si="86">sum(A86:A95)/10</f>
        <v>50.65</v>
      </c>
      <c r="H95">
        <f t="shared" si="86"/>
        <v>44.59</v>
      </c>
      <c r="I95">
        <f t="shared" si="86"/>
        <v>51.56</v>
      </c>
      <c r="J95">
        <f t="shared" si="86"/>
        <v>51.68</v>
      </c>
      <c r="K95">
        <f t="shared" si="86"/>
        <v>44.64</v>
      </c>
      <c r="L95">
        <f t="shared" si="86"/>
        <v>50.09</v>
      </c>
    </row>
    <row r="96">
      <c r="A96" s="3">
        <v>50.5</v>
      </c>
      <c r="B96" s="3">
        <v>45.1</v>
      </c>
      <c r="C96" s="3">
        <v>51.0</v>
      </c>
      <c r="D96" s="3">
        <v>51.5</v>
      </c>
      <c r="E96" s="3">
        <v>45.1</v>
      </c>
      <c r="F96" s="3">
        <v>49.9</v>
      </c>
      <c r="G96">
        <f t="shared" ref="G96:L96" si="87">sum(A87:A96)/10</f>
        <v>50.65</v>
      </c>
      <c r="H96">
        <f t="shared" si="87"/>
        <v>44.65</v>
      </c>
      <c r="I96">
        <f t="shared" si="87"/>
        <v>51.51</v>
      </c>
      <c r="J96">
        <f t="shared" si="87"/>
        <v>51.68</v>
      </c>
      <c r="K96">
        <f t="shared" si="87"/>
        <v>44.75</v>
      </c>
      <c r="L96">
        <f t="shared" si="87"/>
        <v>50.03</v>
      </c>
    </row>
    <row r="97">
      <c r="A97" s="3">
        <v>50.5</v>
      </c>
      <c r="B97" s="3">
        <v>44.5</v>
      </c>
      <c r="C97" s="3">
        <v>51.5</v>
      </c>
      <c r="D97" s="3">
        <v>52.1</v>
      </c>
      <c r="E97" s="3">
        <v>45.1</v>
      </c>
      <c r="F97" s="3">
        <v>50.5</v>
      </c>
      <c r="G97">
        <f t="shared" ref="G97:L97" si="88">sum(A88:A97)/10</f>
        <v>50.65</v>
      </c>
      <c r="H97">
        <f t="shared" si="88"/>
        <v>44.7</v>
      </c>
      <c r="I97">
        <f t="shared" si="88"/>
        <v>51.51</v>
      </c>
      <c r="J97">
        <f t="shared" si="88"/>
        <v>51.74</v>
      </c>
      <c r="K97">
        <f t="shared" si="88"/>
        <v>44.75</v>
      </c>
      <c r="L97">
        <f t="shared" si="88"/>
        <v>50.03</v>
      </c>
    </row>
    <row r="98">
      <c r="A98" s="3">
        <v>50.5</v>
      </c>
      <c r="B98" s="3">
        <v>44.5</v>
      </c>
      <c r="C98" s="3">
        <v>51.5</v>
      </c>
      <c r="D98" s="3">
        <v>52.1</v>
      </c>
      <c r="E98" s="3">
        <v>44.0</v>
      </c>
      <c r="F98" s="3">
        <v>51.0</v>
      </c>
      <c r="G98">
        <f t="shared" ref="G98:L98" si="89">sum(A89:A98)/10</f>
        <v>50.6</v>
      </c>
      <c r="H98">
        <f t="shared" si="89"/>
        <v>44.75</v>
      </c>
      <c r="I98">
        <f t="shared" si="89"/>
        <v>51.51</v>
      </c>
      <c r="J98">
        <f t="shared" si="89"/>
        <v>51.8</v>
      </c>
      <c r="K98">
        <f t="shared" si="89"/>
        <v>44.64</v>
      </c>
      <c r="L98">
        <f t="shared" si="89"/>
        <v>50.14</v>
      </c>
    </row>
    <row r="99">
      <c r="A99" s="3">
        <v>51.0</v>
      </c>
      <c r="B99" s="3">
        <v>44.5</v>
      </c>
      <c r="C99" s="3">
        <v>51.5</v>
      </c>
      <c r="D99" s="3">
        <v>51.5</v>
      </c>
      <c r="E99" s="3">
        <v>45.1</v>
      </c>
      <c r="F99" s="3">
        <v>49.9</v>
      </c>
      <c r="G99">
        <f t="shared" ref="G99:L99" si="90">sum(A90:A99)/10</f>
        <v>50.6</v>
      </c>
      <c r="H99">
        <f t="shared" si="90"/>
        <v>44.75</v>
      </c>
      <c r="I99">
        <f t="shared" si="90"/>
        <v>51.51</v>
      </c>
      <c r="J99">
        <f t="shared" si="90"/>
        <v>51.8</v>
      </c>
      <c r="K99">
        <f t="shared" si="90"/>
        <v>44.64</v>
      </c>
      <c r="L99">
        <f t="shared" si="90"/>
        <v>50.14</v>
      </c>
    </row>
    <row r="100">
      <c r="A100" s="3">
        <v>50.5</v>
      </c>
      <c r="B100" s="3">
        <v>44.0</v>
      </c>
      <c r="C100" s="3">
        <v>51.5</v>
      </c>
      <c r="D100" s="3">
        <v>51.5</v>
      </c>
      <c r="E100" s="3">
        <v>44.0</v>
      </c>
      <c r="F100" s="3">
        <v>49.9</v>
      </c>
      <c r="G100">
        <f t="shared" ref="G100:L100" si="91">sum(A91:A100)/10</f>
        <v>50.6</v>
      </c>
      <c r="H100">
        <f t="shared" si="91"/>
        <v>44.75</v>
      </c>
      <c r="I100">
        <f t="shared" si="91"/>
        <v>51.51</v>
      </c>
      <c r="J100">
        <f t="shared" si="91"/>
        <v>51.8</v>
      </c>
      <c r="K100">
        <f t="shared" si="91"/>
        <v>44.59</v>
      </c>
      <c r="L100">
        <f t="shared" si="91"/>
        <v>50.08</v>
      </c>
    </row>
    <row r="101">
      <c r="A101" s="3">
        <v>50.5</v>
      </c>
      <c r="B101" s="3">
        <v>44.5</v>
      </c>
      <c r="C101" s="3">
        <v>51.0</v>
      </c>
      <c r="D101" s="3">
        <v>51.5</v>
      </c>
      <c r="E101" s="3">
        <v>44.5</v>
      </c>
      <c r="F101" s="3">
        <v>49.4</v>
      </c>
      <c r="G101">
        <f t="shared" ref="G101:L101" si="92">sum(A92:A101)/10</f>
        <v>50.55</v>
      </c>
      <c r="H101">
        <f t="shared" si="92"/>
        <v>44.69</v>
      </c>
      <c r="I101">
        <f t="shared" si="92"/>
        <v>51.46</v>
      </c>
      <c r="J101">
        <f t="shared" si="92"/>
        <v>51.74</v>
      </c>
      <c r="K101">
        <f t="shared" si="92"/>
        <v>44.59</v>
      </c>
      <c r="L101">
        <f t="shared" si="92"/>
        <v>50.03</v>
      </c>
    </row>
    <row r="102">
      <c r="A102" s="3">
        <v>50.5</v>
      </c>
      <c r="B102" s="3">
        <v>44.5</v>
      </c>
      <c r="C102" s="3">
        <v>51.5</v>
      </c>
      <c r="D102" s="3">
        <v>52.1</v>
      </c>
      <c r="E102" s="3">
        <v>45.1</v>
      </c>
      <c r="F102" s="3">
        <v>49.9</v>
      </c>
      <c r="G102">
        <f t="shared" ref="G102:L102" si="93">sum(A93:A102)/10</f>
        <v>50.55</v>
      </c>
      <c r="H102">
        <f t="shared" si="93"/>
        <v>44.63</v>
      </c>
      <c r="I102">
        <f t="shared" si="93"/>
        <v>51.46</v>
      </c>
      <c r="J102">
        <f t="shared" si="93"/>
        <v>51.8</v>
      </c>
      <c r="K102">
        <f t="shared" si="93"/>
        <v>44.65</v>
      </c>
      <c r="L102">
        <f t="shared" si="93"/>
        <v>50.03</v>
      </c>
    </row>
    <row r="103">
      <c r="A103" s="3">
        <v>50.5</v>
      </c>
      <c r="B103" s="3">
        <v>45.1</v>
      </c>
      <c r="C103" s="3">
        <v>51.5</v>
      </c>
      <c r="D103" s="3">
        <v>52.1</v>
      </c>
      <c r="E103" s="3">
        <v>45.1</v>
      </c>
      <c r="F103" s="3">
        <v>50.5</v>
      </c>
      <c r="G103">
        <f t="shared" ref="G103:L103" si="94">sum(A94:A103)/10</f>
        <v>50.55</v>
      </c>
      <c r="H103">
        <f t="shared" si="94"/>
        <v>44.63</v>
      </c>
      <c r="I103">
        <f t="shared" si="94"/>
        <v>51.4</v>
      </c>
      <c r="J103">
        <f t="shared" si="94"/>
        <v>51.8</v>
      </c>
      <c r="K103">
        <f t="shared" si="94"/>
        <v>44.76</v>
      </c>
      <c r="L103">
        <f t="shared" si="94"/>
        <v>50.03</v>
      </c>
    </row>
    <row r="104">
      <c r="A104" s="3">
        <v>50.5</v>
      </c>
      <c r="B104" s="3">
        <v>45.1</v>
      </c>
      <c r="C104" s="3">
        <v>51.5</v>
      </c>
      <c r="D104" s="3">
        <v>52.1</v>
      </c>
      <c r="E104" s="3">
        <v>45.1</v>
      </c>
      <c r="F104" s="3">
        <v>50.5</v>
      </c>
      <c r="G104">
        <f t="shared" ref="G104:L104" si="95">sum(A95:A104)/10</f>
        <v>50.55</v>
      </c>
      <c r="H104">
        <f t="shared" si="95"/>
        <v>44.69</v>
      </c>
      <c r="I104">
        <f t="shared" si="95"/>
        <v>51.4</v>
      </c>
      <c r="J104">
        <f t="shared" si="95"/>
        <v>51.8</v>
      </c>
      <c r="K104">
        <f t="shared" si="95"/>
        <v>44.76</v>
      </c>
      <c r="L104">
        <f t="shared" si="95"/>
        <v>50.09</v>
      </c>
    </row>
    <row r="105">
      <c r="A105" s="3">
        <v>51.5</v>
      </c>
      <c r="B105" s="3">
        <v>45.1</v>
      </c>
      <c r="C105" s="3">
        <v>51.5</v>
      </c>
      <c r="D105" s="3">
        <v>51.5</v>
      </c>
      <c r="E105" s="3">
        <v>45.1</v>
      </c>
      <c r="F105" s="3">
        <v>50.5</v>
      </c>
      <c r="G105">
        <f t="shared" ref="G105:L105" si="96">sum(A96:A105)/10</f>
        <v>50.65</v>
      </c>
      <c r="H105">
        <f t="shared" si="96"/>
        <v>44.69</v>
      </c>
      <c r="I105">
        <f t="shared" si="96"/>
        <v>51.4</v>
      </c>
      <c r="J105">
        <f t="shared" si="96"/>
        <v>51.8</v>
      </c>
      <c r="K105">
        <f t="shared" si="96"/>
        <v>44.82</v>
      </c>
      <c r="L105">
        <f t="shared" si="96"/>
        <v>50.2</v>
      </c>
    </row>
    <row r="106">
      <c r="A106" s="3">
        <v>50.5</v>
      </c>
      <c r="B106" s="3">
        <v>44.0</v>
      </c>
      <c r="C106" s="3">
        <v>51.5</v>
      </c>
      <c r="D106" s="3">
        <v>52.1</v>
      </c>
      <c r="E106" s="3">
        <v>44.5</v>
      </c>
      <c r="F106" s="3">
        <v>50.5</v>
      </c>
      <c r="G106">
        <f t="shared" ref="G106:L106" si="97">sum(A97:A106)/10</f>
        <v>50.65</v>
      </c>
      <c r="H106">
        <f t="shared" si="97"/>
        <v>44.58</v>
      </c>
      <c r="I106">
        <f t="shared" si="97"/>
        <v>51.45</v>
      </c>
      <c r="J106">
        <f t="shared" si="97"/>
        <v>51.86</v>
      </c>
      <c r="K106">
        <f t="shared" si="97"/>
        <v>44.76</v>
      </c>
      <c r="L106">
        <f t="shared" si="97"/>
        <v>50.26</v>
      </c>
    </row>
    <row r="107">
      <c r="A107" s="3">
        <v>51.0</v>
      </c>
      <c r="B107" s="3">
        <v>45.1</v>
      </c>
      <c r="C107" s="3">
        <v>51.5</v>
      </c>
      <c r="D107" s="3">
        <v>51.5</v>
      </c>
      <c r="E107" s="3">
        <v>45.1</v>
      </c>
      <c r="F107" s="3">
        <v>50.5</v>
      </c>
      <c r="G107">
        <f t="shared" ref="G107:L107" si="98">sum(A98:A107)/10</f>
        <v>50.7</v>
      </c>
      <c r="H107">
        <f t="shared" si="98"/>
        <v>44.64</v>
      </c>
      <c r="I107">
        <f t="shared" si="98"/>
        <v>51.45</v>
      </c>
      <c r="J107">
        <f t="shared" si="98"/>
        <v>51.8</v>
      </c>
      <c r="K107">
        <f t="shared" si="98"/>
        <v>44.76</v>
      </c>
      <c r="L107">
        <f t="shared" si="98"/>
        <v>50.26</v>
      </c>
    </row>
    <row r="108">
      <c r="A108" s="3">
        <v>50.5</v>
      </c>
      <c r="B108" s="3">
        <v>44.5</v>
      </c>
      <c r="C108" s="3">
        <v>51.5</v>
      </c>
      <c r="D108" s="3">
        <v>51.5</v>
      </c>
      <c r="E108" s="3">
        <v>45.1</v>
      </c>
      <c r="F108" s="3">
        <v>50.5</v>
      </c>
      <c r="G108">
        <f t="shared" ref="G108:L108" si="99">sum(A99:A108)/10</f>
        <v>50.7</v>
      </c>
      <c r="H108">
        <f t="shared" si="99"/>
        <v>44.64</v>
      </c>
      <c r="I108">
        <f t="shared" si="99"/>
        <v>51.45</v>
      </c>
      <c r="J108">
        <f t="shared" si="99"/>
        <v>51.74</v>
      </c>
      <c r="K108">
        <f t="shared" si="99"/>
        <v>44.87</v>
      </c>
      <c r="L108">
        <f t="shared" si="99"/>
        <v>50.21</v>
      </c>
    </row>
    <row r="109">
      <c r="A109" s="3">
        <v>51.0</v>
      </c>
      <c r="B109" s="3">
        <v>45.1</v>
      </c>
      <c r="C109" s="3">
        <v>51.5</v>
      </c>
      <c r="D109" s="3">
        <v>51.5</v>
      </c>
      <c r="E109" s="3">
        <v>45.1</v>
      </c>
      <c r="F109" s="3">
        <v>50.5</v>
      </c>
      <c r="G109">
        <f t="shared" ref="G109:L109" si="100">sum(A100:A109)/10</f>
        <v>50.7</v>
      </c>
      <c r="H109">
        <f t="shared" si="100"/>
        <v>44.7</v>
      </c>
      <c r="I109">
        <f t="shared" si="100"/>
        <v>51.45</v>
      </c>
      <c r="J109">
        <f t="shared" si="100"/>
        <v>51.74</v>
      </c>
      <c r="K109">
        <f t="shared" si="100"/>
        <v>44.87</v>
      </c>
      <c r="L109">
        <f t="shared" si="100"/>
        <v>50.27</v>
      </c>
    </row>
    <row r="110">
      <c r="A110" s="3">
        <v>51.5</v>
      </c>
      <c r="B110" s="3">
        <v>44.0</v>
      </c>
      <c r="C110" s="3">
        <v>51.5</v>
      </c>
      <c r="D110" s="3">
        <v>51.5</v>
      </c>
      <c r="E110" s="3">
        <v>45.1</v>
      </c>
      <c r="F110" s="3">
        <v>50.5</v>
      </c>
      <c r="G110">
        <f t="shared" ref="G110:L110" si="101">sum(A101:A110)/10</f>
        <v>50.8</v>
      </c>
      <c r="H110">
        <f t="shared" si="101"/>
        <v>44.7</v>
      </c>
      <c r="I110">
        <f t="shared" si="101"/>
        <v>51.45</v>
      </c>
      <c r="J110">
        <f t="shared" si="101"/>
        <v>51.74</v>
      </c>
      <c r="K110">
        <f t="shared" si="101"/>
        <v>44.98</v>
      </c>
      <c r="L110">
        <f t="shared" si="101"/>
        <v>50.33</v>
      </c>
    </row>
    <row r="111">
      <c r="A111" s="3">
        <v>51.0</v>
      </c>
      <c r="B111" s="3">
        <v>45.1</v>
      </c>
      <c r="C111" s="3">
        <v>51.5</v>
      </c>
      <c r="D111" s="3">
        <v>52.1</v>
      </c>
      <c r="E111" s="3">
        <v>45.1</v>
      </c>
      <c r="F111" s="3">
        <v>49.9</v>
      </c>
      <c r="G111">
        <f t="shared" ref="G111:L111" si="102">sum(A102:A111)/10</f>
        <v>50.85</v>
      </c>
      <c r="H111">
        <f t="shared" si="102"/>
        <v>44.76</v>
      </c>
      <c r="I111">
        <f t="shared" si="102"/>
        <v>51.5</v>
      </c>
      <c r="J111">
        <f t="shared" si="102"/>
        <v>51.8</v>
      </c>
      <c r="K111">
        <f t="shared" si="102"/>
        <v>45.04</v>
      </c>
      <c r="L111">
        <f t="shared" si="102"/>
        <v>50.38</v>
      </c>
    </row>
    <row r="112">
      <c r="A112" s="3">
        <v>50.5</v>
      </c>
      <c r="B112" s="3">
        <v>44.5</v>
      </c>
      <c r="C112" s="3">
        <v>51.5</v>
      </c>
      <c r="D112" s="3">
        <v>52.1</v>
      </c>
      <c r="E112" s="3">
        <v>45.1</v>
      </c>
      <c r="F112" s="3">
        <v>50.5</v>
      </c>
      <c r="G112">
        <f t="shared" ref="G112:L112" si="103">sum(A103:A112)/10</f>
        <v>50.85</v>
      </c>
      <c r="H112">
        <f t="shared" si="103"/>
        <v>44.76</v>
      </c>
      <c r="I112">
        <f t="shared" si="103"/>
        <v>51.5</v>
      </c>
      <c r="J112">
        <f t="shared" si="103"/>
        <v>51.8</v>
      </c>
      <c r="K112">
        <f t="shared" si="103"/>
        <v>45.04</v>
      </c>
      <c r="L112">
        <f t="shared" si="103"/>
        <v>50.44</v>
      </c>
    </row>
    <row r="113">
      <c r="A113" s="3">
        <v>50.5</v>
      </c>
      <c r="B113" s="3">
        <v>44.5</v>
      </c>
      <c r="C113" s="3">
        <v>51.5</v>
      </c>
      <c r="D113" s="3">
        <v>52.1</v>
      </c>
      <c r="E113" s="3">
        <v>45.1</v>
      </c>
      <c r="F113" s="3">
        <v>50.5</v>
      </c>
      <c r="G113">
        <f t="shared" ref="G113:L113" si="104">sum(A104:A113)/10</f>
        <v>50.85</v>
      </c>
      <c r="H113">
        <f t="shared" si="104"/>
        <v>44.7</v>
      </c>
      <c r="I113">
        <f t="shared" si="104"/>
        <v>51.5</v>
      </c>
      <c r="J113">
        <f t="shared" si="104"/>
        <v>51.8</v>
      </c>
      <c r="K113">
        <f t="shared" si="104"/>
        <v>45.04</v>
      </c>
      <c r="L113">
        <f t="shared" si="104"/>
        <v>50.44</v>
      </c>
    </row>
    <row r="114">
      <c r="A114" s="3">
        <v>51.0</v>
      </c>
      <c r="B114" s="3">
        <v>45.1</v>
      </c>
      <c r="C114" s="3">
        <v>51.5</v>
      </c>
      <c r="D114" s="3">
        <v>51.5</v>
      </c>
      <c r="E114" s="3">
        <v>44.5</v>
      </c>
      <c r="F114" s="3">
        <v>50.5</v>
      </c>
      <c r="G114">
        <f t="shared" ref="G114:L114" si="105">sum(A105:A114)/10</f>
        <v>50.9</v>
      </c>
      <c r="H114">
        <f t="shared" si="105"/>
        <v>44.7</v>
      </c>
      <c r="I114">
        <f t="shared" si="105"/>
        <v>51.5</v>
      </c>
      <c r="J114">
        <f t="shared" si="105"/>
        <v>51.74</v>
      </c>
      <c r="K114">
        <f t="shared" si="105"/>
        <v>44.98</v>
      </c>
      <c r="L114">
        <f t="shared" si="105"/>
        <v>50.44</v>
      </c>
    </row>
    <row r="115">
      <c r="A115" s="3">
        <v>50.5</v>
      </c>
      <c r="B115" s="3">
        <v>44.0</v>
      </c>
      <c r="C115" s="3">
        <v>51.0</v>
      </c>
      <c r="D115" s="3">
        <v>51.5</v>
      </c>
      <c r="E115" s="3">
        <v>44.5</v>
      </c>
      <c r="F115" s="3">
        <v>50.5</v>
      </c>
      <c r="G115">
        <f t="shared" ref="G115:L115" si="106">sum(A106:A115)/10</f>
        <v>50.8</v>
      </c>
      <c r="H115">
        <f t="shared" si="106"/>
        <v>44.59</v>
      </c>
      <c r="I115">
        <f t="shared" si="106"/>
        <v>51.45</v>
      </c>
      <c r="J115">
        <f t="shared" si="106"/>
        <v>51.74</v>
      </c>
      <c r="K115">
        <f t="shared" si="106"/>
        <v>44.92</v>
      </c>
      <c r="L115">
        <f t="shared" si="106"/>
        <v>50.44</v>
      </c>
    </row>
    <row r="116">
      <c r="A116" s="3">
        <v>51.0</v>
      </c>
      <c r="B116" s="3">
        <v>44.5</v>
      </c>
      <c r="C116" s="3">
        <v>51.5</v>
      </c>
      <c r="D116" s="3">
        <v>52.1</v>
      </c>
      <c r="E116" s="3">
        <v>45.1</v>
      </c>
      <c r="F116" s="3">
        <v>49.9</v>
      </c>
      <c r="G116">
        <f t="shared" ref="G116:L116" si="107">sum(A107:A116)/10</f>
        <v>50.85</v>
      </c>
      <c r="H116">
        <f t="shared" si="107"/>
        <v>44.64</v>
      </c>
      <c r="I116">
        <f t="shared" si="107"/>
        <v>51.45</v>
      </c>
      <c r="J116">
        <f t="shared" si="107"/>
        <v>51.74</v>
      </c>
      <c r="K116">
        <f t="shared" si="107"/>
        <v>44.98</v>
      </c>
      <c r="L116">
        <f t="shared" si="107"/>
        <v>50.38</v>
      </c>
    </row>
    <row r="117">
      <c r="A117" s="3">
        <v>50.5</v>
      </c>
      <c r="B117" s="3">
        <v>45.1</v>
      </c>
      <c r="C117" s="3">
        <v>51.5</v>
      </c>
      <c r="D117" s="3">
        <v>51.5</v>
      </c>
      <c r="E117" s="3">
        <v>44.5</v>
      </c>
      <c r="F117" s="3">
        <v>50.5</v>
      </c>
      <c r="G117">
        <f t="shared" ref="G117:L117" si="108">sum(A108:A117)/10</f>
        <v>50.8</v>
      </c>
      <c r="H117">
        <f t="shared" si="108"/>
        <v>44.64</v>
      </c>
      <c r="I117">
        <f t="shared" si="108"/>
        <v>51.45</v>
      </c>
      <c r="J117">
        <f t="shared" si="108"/>
        <v>51.74</v>
      </c>
      <c r="K117">
        <f t="shared" si="108"/>
        <v>44.92</v>
      </c>
      <c r="L117">
        <f t="shared" si="108"/>
        <v>50.38</v>
      </c>
    </row>
    <row r="118">
      <c r="A118" s="3">
        <v>51.0</v>
      </c>
      <c r="B118" s="3">
        <v>45.1</v>
      </c>
      <c r="C118" s="3">
        <v>51.5</v>
      </c>
      <c r="D118" s="3">
        <v>51.5</v>
      </c>
      <c r="E118" s="3">
        <v>44.0</v>
      </c>
      <c r="F118" s="3">
        <v>50.5</v>
      </c>
      <c r="G118">
        <f t="shared" ref="G118:L118" si="109">sum(A109:A118)/10</f>
        <v>50.85</v>
      </c>
      <c r="H118">
        <f t="shared" si="109"/>
        <v>44.7</v>
      </c>
      <c r="I118">
        <f t="shared" si="109"/>
        <v>51.45</v>
      </c>
      <c r="J118">
        <f t="shared" si="109"/>
        <v>51.74</v>
      </c>
      <c r="K118">
        <f t="shared" si="109"/>
        <v>44.81</v>
      </c>
      <c r="L118">
        <f t="shared" si="109"/>
        <v>50.38</v>
      </c>
    </row>
    <row r="119">
      <c r="A119" s="3">
        <v>50.5</v>
      </c>
      <c r="B119" s="3">
        <v>45.1</v>
      </c>
      <c r="C119" s="3">
        <v>51.0</v>
      </c>
      <c r="D119" s="3">
        <v>51.5</v>
      </c>
      <c r="E119" s="3">
        <v>45.1</v>
      </c>
      <c r="F119" s="3">
        <v>50.5</v>
      </c>
      <c r="G119">
        <f t="shared" ref="G119:L119" si="110">sum(A110:A119)/10</f>
        <v>50.8</v>
      </c>
      <c r="H119">
        <f t="shared" si="110"/>
        <v>44.7</v>
      </c>
      <c r="I119">
        <f t="shared" si="110"/>
        <v>51.4</v>
      </c>
      <c r="J119">
        <f t="shared" si="110"/>
        <v>51.74</v>
      </c>
      <c r="K119">
        <f t="shared" si="110"/>
        <v>44.81</v>
      </c>
      <c r="L119">
        <f t="shared" si="110"/>
        <v>50.38</v>
      </c>
    </row>
    <row r="120">
      <c r="A120" s="3">
        <v>50.5</v>
      </c>
      <c r="B120" s="3">
        <v>45.1</v>
      </c>
      <c r="C120" s="3">
        <v>51.5</v>
      </c>
      <c r="D120" s="3">
        <v>51.5</v>
      </c>
      <c r="E120" s="3">
        <v>44.5</v>
      </c>
      <c r="F120" s="3">
        <v>50.5</v>
      </c>
      <c r="G120">
        <f t="shared" ref="G120:L120" si="111">sum(A111:A120)/10</f>
        <v>50.7</v>
      </c>
      <c r="H120">
        <f t="shared" si="111"/>
        <v>44.81</v>
      </c>
      <c r="I120">
        <f t="shared" si="111"/>
        <v>51.4</v>
      </c>
      <c r="J120">
        <f t="shared" si="111"/>
        <v>51.74</v>
      </c>
      <c r="K120">
        <f t="shared" si="111"/>
        <v>44.75</v>
      </c>
      <c r="L120">
        <f t="shared" si="111"/>
        <v>50.38</v>
      </c>
    </row>
    <row r="121">
      <c r="A121" s="3">
        <v>51.0</v>
      </c>
      <c r="B121" s="3">
        <v>44.5</v>
      </c>
      <c r="C121" s="3">
        <v>51.5</v>
      </c>
      <c r="D121" s="3">
        <v>51.5</v>
      </c>
      <c r="E121" s="3">
        <v>45.1</v>
      </c>
      <c r="F121" s="3">
        <v>50.5</v>
      </c>
      <c r="G121">
        <f t="shared" ref="G121:L121" si="112">sum(A112:A121)/10</f>
        <v>50.7</v>
      </c>
      <c r="H121">
        <f t="shared" si="112"/>
        <v>44.75</v>
      </c>
      <c r="I121">
        <f t="shared" si="112"/>
        <v>51.4</v>
      </c>
      <c r="J121">
        <f t="shared" si="112"/>
        <v>51.68</v>
      </c>
      <c r="K121">
        <f t="shared" si="112"/>
        <v>44.75</v>
      </c>
      <c r="L121">
        <f t="shared" si="112"/>
        <v>50.44</v>
      </c>
    </row>
    <row r="122">
      <c r="A122" s="3">
        <v>51.0</v>
      </c>
      <c r="B122" s="3">
        <v>45.1</v>
      </c>
      <c r="C122" s="3">
        <v>51.5</v>
      </c>
      <c r="D122" s="3">
        <v>51.5</v>
      </c>
      <c r="E122" s="3">
        <v>45.1</v>
      </c>
      <c r="F122" s="3">
        <v>50.5</v>
      </c>
      <c r="G122">
        <f t="shared" ref="G122:L122" si="113">sum(A113:A122)/10</f>
        <v>50.75</v>
      </c>
      <c r="H122">
        <f t="shared" si="113"/>
        <v>44.81</v>
      </c>
      <c r="I122">
        <f t="shared" si="113"/>
        <v>51.4</v>
      </c>
      <c r="J122">
        <f t="shared" si="113"/>
        <v>51.62</v>
      </c>
      <c r="K122">
        <f t="shared" si="113"/>
        <v>44.75</v>
      </c>
      <c r="L122">
        <f t="shared" si="113"/>
        <v>50.44</v>
      </c>
    </row>
    <row r="123">
      <c r="A123" s="3">
        <v>51.0</v>
      </c>
      <c r="B123" s="3">
        <v>44.5</v>
      </c>
      <c r="C123" s="3">
        <v>51.0</v>
      </c>
      <c r="D123" s="3">
        <v>52.1</v>
      </c>
      <c r="E123" s="3">
        <v>45.1</v>
      </c>
      <c r="F123" s="3">
        <v>50.5</v>
      </c>
      <c r="G123">
        <f t="shared" ref="G123:L123" si="114">sum(A114:A123)/10</f>
        <v>50.8</v>
      </c>
      <c r="H123">
        <f t="shared" si="114"/>
        <v>44.81</v>
      </c>
      <c r="I123">
        <f t="shared" si="114"/>
        <v>51.35</v>
      </c>
      <c r="J123">
        <f t="shared" si="114"/>
        <v>51.62</v>
      </c>
      <c r="K123">
        <f t="shared" si="114"/>
        <v>44.75</v>
      </c>
      <c r="L123">
        <f t="shared" si="114"/>
        <v>50.44</v>
      </c>
    </row>
    <row r="124">
      <c r="A124" s="3">
        <v>50.5</v>
      </c>
      <c r="B124" s="3">
        <v>44.5</v>
      </c>
      <c r="C124" s="3">
        <v>51.5</v>
      </c>
      <c r="D124" s="3">
        <v>51.5</v>
      </c>
      <c r="E124" s="3">
        <v>44.5</v>
      </c>
      <c r="F124" s="3">
        <v>50.5</v>
      </c>
      <c r="G124">
        <f t="shared" ref="G124:L124" si="115">sum(A115:A124)/10</f>
        <v>50.75</v>
      </c>
      <c r="H124">
        <f t="shared" si="115"/>
        <v>44.75</v>
      </c>
      <c r="I124">
        <f t="shared" si="115"/>
        <v>51.35</v>
      </c>
      <c r="J124">
        <f t="shared" si="115"/>
        <v>51.62</v>
      </c>
      <c r="K124">
        <f t="shared" si="115"/>
        <v>44.75</v>
      </c>
      <c r="L124">
        <f t="shared" si="115"/>
        <v>50.44</v>
      </c>
    </row>
    <row r="125">
      <c r="A125" s="3">
        <v>50.5</v>
      </c>
      <c r="B125" s="3">
        <v>45.1</v>
      </c>
      <c r="C125" s="3">
        <v>51.5</v>
      </c>
      <c r="D125" s="3">
        <v>52.1</v>
      </c>
      <c r="E125" s="3">
        <v>45.1</v>
      </c>
      <c r="F125" s="3">
        <v>50.5</v>
      </c>
      <c r="G125">
        <f t="shared" ref="G125:L125" si="116">sum(A116:A125)/10</f>
        <v>50.75</v>
      </c>
      <c r="H125">
        <f t="shared" si="116"/>
        <v>44.86</v>
      </c>
      <c r="I125">
        <f t="shared" si="116"/>
        <v>51.4</v>
      </c>
      <c r="J125">
        <f t="shared" si="116"/>
        <v>51.68</v>
      </c>
      <c r="K125">
        <f t="shared" si="116"/>
        <v>44.81</v>
      </c>
      <c r="L125">
        <f t="shared" si="116"/>
        <v>50.44</v>
      </c>
    </row>
    <row r="126">
      <c r="A126" s="3">
        <v>50.5</v>
      </c>
      <c r="B126" s="3">
        <v>45.1</v>
      </c>
      <c r="C126" s="3">
        <v>51.5</v>
      </c>
      <c r="D126" s="3">
        <v>52.1</v>
      </c>
      <c r="E126" s="3">
        <v>45.1</v>
      </c>
      <c r="F126" s="3">
        <v>50.5</v>
      </c>
      <c r="G126">
        <f t="shared" ref="G126:L126" si="117">sum(A117:A126)/10</f>
        <v>50.7</v>
      </c>
      <c r="H126">
        <f t="shared" si="117"/>
        <v>44.92</v>
      </c>
      <c r="I126">
        <f t="shared" si="117"/>
        <v>51.4</v>
      </c>
      <c r="J126">
        <f t="shared" si="117"/>
        <v>51.68</v>
      </c>
      <c r="K126">
        <f t="shared" si="117"/>
        <v>44.81</v>
      </c>
      <c r="L126">
        <f t="shared" si="117"/>
        <v>50.5</v>
      </c>
    </row>
    <row r="127">
      <c r="A127" s="3">
        <v>51.0</v>
      </c>
      <c r="B127" s="3">
        <v>44.5</v>
      </c>
      <c r="C127" s="3">
        <v>51.5</v>
      </c>
      <c r="D127" s="3">
        <v>51.5</v>
      </c>
      <c r="E127" s="3">
        <v>44.5</v>
      </c>
      <c r="F127" s="3">
        <v>50.5</v>
      </c>
      <c r="G127">
        <f t="shared" ref="G127:L127" si="118">sum(A118:A127)/10</f>
        <v>50.75</v>
      </c>
      <c r="H127">
        <f t="shared" si="118"/>
        <v>44.86</v>
      </c>
      <c r="I127">
        <f t="shared" si="118"/>
        <v>51.4</v>
      </c>
      <c r="J127">
        <f t="shared" si="118"/>
        <v>51.68</v>
      </c>
      <c r="K127">
        <f t="shared" si="118"/>
        <v>44.81</v>
      </c>
      <c r="L127">
        <f t="shared" si="118"/>
        <v>50.5</v>
      </c>
    </row>
    <row r="128">
      <c r="A128" s="3">
        <v>50.5</v>
      </c>
      <c r="B128" s="3">
        <v>45.1</v>
      </c>
      <c r="C128" s="3">
        <v>51.5</v>
      </c>
      <c r="D128" s="3">
        <v>52.1</v>
      </c>
      <c r="E128" s="3">
        <v>45.1</v>
      </c>
      <c r="F128" s="3">
        <v>50.5</v>
      </c>
      <c r="G128">
        <f t="shared" ref="G128:L128" si="119">sum(A119:A128)/10</f>
        <v>50.7</v>
      </c>
      <c r="H128">
        <f t="shared" si="119"/>
        <v>44.86</v>
      </c>
      <c r="I128">
        <f t="shared" si="119"/>
        <v>51.4</v>
      </c>
      <c r="J128">
        <f t="shared" si="119"/>
        <v>51.74</v>
      </c>
      <c r="K128">
        <f t="shared" si="119"/>
        <v>44.92</v>
      </c>
      <c r="L128">
        <f t="shared" si="119"/>
        <v>50.5</v>
      </c>
    </row>
    <row r="129">
      <c r="A129" s="3">
        <v>50.5</v>
      </c>
      <c r="B129" s="3">
        <v>44.5</v>
      </c>
      <c r="C129" s="3">
        <v>51.5</v>
      </c>
      <c r="D129" s="3">
        <v>52.1</v>
      </c>
      <c r="E129" s="3">
        <v>45.1</v>
      </c>
      <c r="F129" s="3">
        <v>51.0</v>
      </c>
      <c r="G129">
        <f t="shared" ref="G129:L129" si="120">sum(A120:A129)/10</f>
        <v>50.7</v>
      </c>
      <c r="H129">
        <f t="shared" si="120"/>
        <v>44.8</v>
      </c>
      <c r="I129">
        <f t="shared" si="120"/>
        <v>51.45</v>
      </c>
      <c r="J129">
        <f t="shared" si="120"/>
        <v>51.8</v>
      </c>
      <c r="K129">
        <f t="shared" si="120"/>
        <v>44.92</v>
      </c>
      <c r="L129">
        <f t="shared" si="120"/>
        <v>50.55</v>
      </c>
    </row>
    <row r="130">
      <c r="A130" s="3">
        <v>51.0</v>
      </c>
      <c r="B130" s="3">
        <v>45.1</v>
      </c>
      <c r="C130" s="3">
        <v>51.5</v>
      </c>
      <c r="D130" s="3">
        <v>51.5</v>
      </c>
      <c r="E130" s="3">
        <v>44.5</v>
      </c>
      <c r="F130" s="3">
        <v>50.5</v>
      </c>
      <c r="G130">
        <f t="shared" ref="G130:L130" si="121">sum(A121:A130)/10</f>
        <v>50.75</v>
      </c>
      <c r="H130">
        <f t="shared" si="121"/>
        <v>44.8</v>
      </c>
      <c r="I130">
        <f t="shared" si="121"/>
        <v>51.45</v>
      </c>
      <c r="J130">
        <f t="shared" si="121"/>
        <v>51.8</v>
      </c>
      <c r="K130">
        <f t="shared" si="121"/>
        <v>44.92</v>
      </c>
      <c r="L130">
        <f t="shared" si="121"/>
        <v>50.55</v>
      </c>
    </row>
    <row r="131">
      <c r="A131" s="3">
        <v>51.0</v>
      </c>
      <c r="B131" s="3">
        <v>45.1</v>
      </c>
      <c r="C131" s="3">
        <v>51.5</v>
      </c>
      <c r="D131" s="3">
        <v>52.1</v>
      </c>
      <c r="E131" s="3">
        <v>44.5</v>
      </c>
      <c r="F131" s="3">
        <v>50.5</v>
      </c>
      <c r="G131">
        <f t="shared" ref="G131:L131" si="122">sum(A122:A131)/10</f>
        <v>50.75</v>
      </c>
      <c r="H131">
        <f t="shared" si="122"/>
        <v>44.86</v>
      </c>
      <c r="I131">
        <f t="shared" si="122"/>
        <v>51.45</v>
      </c>
      <c r="J131">
        <f t="shared" si="122"/>
        <v>51.86</v>
      </c>
      <c r="K131">
        <f t="shared" si="122"/>
        <v>44.86</v>
      </c>
      <c r="L131">
        <f t="shared" si="122"/>
        <v>50.55</v>
      </c>
    </row>
    <row r="132">
      <c r="A132" s="3">
        <v>50.5</v>
      </c>
      <c r="B132" s="3">
        <v>45.1</v>
      </c>
      <c r="C132" s="3">
        <v>51.5</v>
      </c>
      <c r="D132" s="3">
        <v>52.1</v>
      </c>
      <c r="E132" s="3">
        <v>44.0</v>
      </c>
      <c r="F132" s="3">
        <v>51.0</v>
      </c>
      <c r="G132">
        <f t="shared" ref="G132:L132" si="123">sum(A123:A132)/10</f>
        <v>50.7</v>
      </c>
      <c r="H132">
        <f t="shared" si="123"/>
        <v>44.86</v>
      </c>
      <c r="I132">
        <f t="shared" si="123"/>
        <v>51.45</v>
      </c>
      <c r="J132">
        <f t="shared" si="123"/>
        <v>51.92</v>
      </c>
      <c r="K132">
        <f t="shared" si="123"/>
        <v>44.75</v>
      </c>
      <c r="L132">
        <f t="shared" si="123"/>
        <v>50.6</v>
      </c>
    </row>
    <row r="133">
      <c r="A133" s="3">
        <v>50.5</v>
      </c>
      <c r="B133" s="3">
        <v>45.1</v>
      </c>
      <c r="C133" s="3">
        <v>51.5</v>
      </c>
      <c r="D133" s="3">
        <v>52.1</v>
      </c>
      <c r="E133" s="3">
        <v>45.1</v>
      </c>
      <c r="F133" s="3">
        <v>51.0</v>
      </c>
      <c r="G133">
        <f t="shared" ref="G133:L133" si="124">sum(A124:A133)/10</f>
        <v>50.65</v>
      </c>
      <c r="H133">
        <f t="shared" si="124"/>
        <v>44.92</v>
      </c>
      <c r="I133">
        <f t="shared" si="124"/>
        <v>51.5</v>
      </c>
      <c r="J133">
        <f t="shared" si="124"/>
        <v>51.92</v>
      </c>
      <c r="K133">
        <f t="shared" si="124"/>
        <v>44.75</v>
      </c>
      <c r="L133">
        <f t="shared" si="124"/>
        <v>50.65</v>
      </c>
    </row>
    <row r="134">
      <c r="A134" s="3">
        <v>51.0</v>
      </c>
      <c r="B134" s="3">
        <v>44.0</v>
      </c>
      <c r="C134" s="3">
        <v>51.5</v>
      </c>
      <c r="D134" s="3">
        <v>52.1</v>
      </c>
      <c r="E134" s="3">
        <v>45.1</v>
      </c>
      <c r="F134" s="3">
        <v>50.5</v>
      </c>
      <c r="G134">
        <f t="shared" ref="G134:L134" si="125">sum(A125:A134)/10</f>
        <v>50.7</v>
      </c>
      <c r="H134">
        <f t="shared" si="125"/>
        <v>44.87</v>
      </c>
      <c r="I134">
        <f t="shared" si="125"/>
        <v>51.5</v>
      </c>
      <c r="J134">
        <f t="shared" si="125"/>
        <v>51.98</v>
      </c>
      <c r="K134">
        <f t="shared" si="125"/>
        <v>44.81</v>
      </c>
      <c r="L134">
        <f t="shared" si="125"/>
        <v>50.65</v>
      </c>
    </row>
    <row r="135">
      <c r="A135" s="3">
        <v>50.5</v>
      </c>
      <c r="B135" s="3">
        <v>45.1</v>
      </c>
      <c r="C135" s="3">
        <v>51.5</v>
      </c>
      <c r="D135" s="3">
        <v>51.5</v>
      </c>
      <c r="E135" s="3">
        <v>44.5</v>
      </c>
      <c r="F135" s="3">
        <v>50.5</v>
      </c>
      <c r="G135">
        <f t="shared" ref="G135:L135" si="126">sum(A126:A135)/10</f>
        <v>50.7</v>
      </c>
      <c r="H135">
        <f t="shared" si="126"/>
        <v>44.87</v>
      </c>
      <c r="I135">
        <f t="shared" si="126"/>
        <v>51.5</v>
      </c>
      <c r="J135">
        <f t="shared" si="126"/>
        <v>51.92</v>
      </c>
      <c r="K135">
        <f t="shared" si="126"/>
        <v>44.75</v>
      </c>
      <c r="L135">
        <f t="shared" si="126"/>
        <v>50.65</v>
      </c>
    </row>
    <row r="136">
      <c r="A136" s="3">
        <v>51.0</v>
      </c>
      <c r="B136" s="3">
        <v>45.1</v>
      </c>
      <c r="C136" s="3">
        <v>51.5</v>
      </c>
      <c r="D136" s="3">
        <v>52.1</v>
      </c>
      <c r="E136" s="3">
        <v>44.5</v>
      </c>
      <c r="F136" s="3">
        <v>49.9</v>
      </c>
      <c r="G136">
        <f t="shared" ref="G136:L136" si="127">sum(A127:A136)/10</f>
        <v>50.75</v>
      </c>
      <c r="H136">
        <f t="shared" si="127"/>
        <v>44.87</v>
      </c>
      <c r="I136">
        <f t="shared" si="127"/>
        <v>51.5</v>
      </c>
      <c r="J136">
        <f t="shared" si="127"/>
        <v>51.92</v>
      </c>
      <c r="K136">
        <f t="shared" si="127"/>
        <v>44.69</v>
      </c>
      <c r="L136">
        <f t="shared" si="127"/>
        <v>50.59</v>
      </c>
    </row>
    <row r="137">
      <c r="A137" s="3">
        <v>50.5</v>
      </c>
      <c r="B137" s="3">
        <v>44.0</v>
      </c>
      <c r="C137" s="3">
        <v>51.5</v>
      </c>
      <c r="D137" s="3">
        <v>51.5</v>
      </c>
      <c r="E137" s="3">
        <v>44.0</v>
      </c>
      <c r="F137" s="3">
        <v>50.5</v>
      </c>
      <c r="G137">
        <f t="shared" ref="G137:L137" si="128">sum(A128:A137)/10</f>
        <v>50.7</v>
      </c>
      <c r="H137">
        <f t="shared" si="128"/>
        <v>44.82</v>
      </c>
      <c r="I137">
        <f t="shared" si="128"/>
        <v>51.5</v>
      </c>
      <c r="J137">
        <f t="shared" si="128"/>
        <v>51.92</v>
      </c>
      <c r="K137">
        <f t="shared" si="128"/>
        <v>44.64</v>
      </c>
      <c r="L137">
        <f t="shared" si="128"/>
        <v>50.59</v>
      </c>
    </row>
    <row r="138">
      <c r="A138" s="3">
        <v>50.5</v>
      </c>
      <c r="B138" s="3">
        <v>45.1</v>
      </c>
      <c r="C138" s="3">
        <v>51.5</v>
      </c>
      <c r="D138" s="3">
        <v>51.5</v>
      </c>
      <c r="E138" s="3">
        <v>44.5</v>
      </c>
      <c r="F138" s="3">
        <v>50.5</v>
      </c>
      <c r="G138">
        <f t="shared" ref="G138:L138" si="129">sum(A129:A138)/10</f>
        <v>50.7</v>
      </c>
      <c r="H138">
        <f t="shared" si="129"/>
        <v>44.82</v>
      </c>
      <c r="I138">
        <f t="shared" si="129"/>
        <v>51.5</v>
      </c>
      <c r="J138">
        <f t="shared" si="129"/>
        <v>51.86</v>
      </c>
      <c r="K138">
        <f t="shared" si="129"/>
        <v>44.58</v>
      </c>
      <c r="L138">
        <f t="shared" si="129"/>
        <v>50.59</v>
      </c>
    </row>
    <row r="139">
      <c r="A139" s="3">
        <v>51.0</v>
      </c>
      <c r="B139" s="3">
        <v>45.1</v>
      </c>
      <c r="C139" s="3">
        <v>51.5</v>
      </c>
      <c r="D139" s="3">
        <v>51.5</v>
      </c>
      <c r="E139" s="3">
        <v>45.1</v>
      </c>
      <c r="F139" s="3">
        <v>50.5</v>
      </c>
      <c r="G139">
        <f t="shared" ref="G139:L139" si="130">sum(A130:A139)/10</f>
        <v>50.75</v>
      </c>
      <c r="H139">
        <f t="shared" si="130"/>
        <v>44.88</v>
      </c>
      <c r="I139">
        <f t="shared" si="130"/>
        <v>51.5</v>
      </c>
      <c r="J139">
        <f t="shared" si="130"/>
        <v>51.8</v>
      </c>
      <c r="K139">
        <f t="shared" si="130"/>
        <v>44.58</v>
      </c>
      <c r="L139">
        <f t="shared" si="130"/>
        <v>50.54</v>
      </c>
    </row>
    <row r="140">
      <c r="A140" s="3">
        <v>50.5</v>
      </c>
      <c r="B140" s="3">
        <v>45.1</v>
      </c>
      <c r="C140" s="3">
        <v>52.6</v>
      </c>
      <c r="D140" s="3">
        <v>51.5</v>
      </c>
      <c r="E140" s="3">
        <v>44.5</v>
      </c>
      <c r="F140" s="3">
        <v>50.5</v>
      </c>
      <c r="G140">
        <f t="shared" ref="G140:L140" si="131">sum(A131:A140)/10</f>
        <v>50.7</v>
      </c>
      <c r="H140">
        <f t="shared" si="131"/>
        <v>44.88</v>
      </c>
      <c r="I140">
        <f t="shared" si="131"/>
        <v>51.61</v>
      </c>
      <c r="J140">
        <f t="shared" si="131"/>
        <v>51.8</v>
      </c>
      <c r="K140">
        <f t="shared" si="131"/>
        <v>44.58</v>
      </c>
      <c r="L140">
        <f t="shared" si="131"/>
        <v>50.54</v>
      </c>
    </row>
    <row r="141">
      <c r="A141" s="3">
        <v>51.0</v>
      </c>
      <c r="B141" s="3">
        <v>45.1</v>
      </c>
      <c r="C141" s="3">
        <v>51.5</v>
      </c>
      <c r="D141" s="3">
        <v>51.5</v>
      </c>
      <c r="E141" s="3">
        <v>45.1</v>
      </c>
      <c r="F141" s="3">
        <v>51.0</v>
      </c>
      <c r="G141">
        <f t="shared" ref="G141:L141" si="132">sum(A132:A141)/10</f>
        <v>50.7</v>
      </c>
      <c r="H141">
        <f t="shared" si="132"/>
        <v>44.88</v>
      </c>
      <c r="I141">
        <f t="shared" si="132"/>
        <v>51.61</v>
      </c>
      <c r="J141">
        <f t="shared" si="132"/>
        <v>51.74</v>
      </c>
      <c r="K141">
        <f t="shared" si="132"/>
        <v>44.64</v>
      </c>
      <c r="L141">
        <f t="shared" si="132"/>
        <v>50.59</v>
      </c>
    </row>
    <row r="142">
      <c r="A142" s="3">
        <v>50.5</v>
      </c>
      <c r="B142" s="3">
        <v>45.1</v>
      </c>
      <c r="C142" s="3">
        <v>51.5</v>
      </c>
      <c r="D142" s="3">
        <v>52.1</v>
      </c>
      <c r="E142" s="3">
        <v>44.5</v>
      </c>
      <c r="F142" s="3">
        <v>50.5</v>
      </c>
      <c r="G142">
        <f t="shared" ref="G142:L142" si="133">sum(A133:A142)/10</f>
        <v>50.7</v>
      </c>
      <c r="H142">
        <f t="shared" si="133"/>
        <v>44.88</v>
      </c>
      <c r="I142">
        <f t="shared" si="133"/>
        <v>51.61</v>
      </c>
      <c r="J142">
        <f t="shared" si="133"/>
        <v>51.74</v>
      </c>
      <c r="K142">
        <f t="shared" si="133"/>
        <v>44.69</v>
      </c>
      <c r="L142">
        <f t="shared" si="133"/>
        <v>50.54</v>
      </c>
    </row>
    <row r="143">
      <c r="A143" s="3">
        <v>50.5</v>
      </c>
      <c r="B143" s="3">
        <v>45.1</v>
      </c>
      <c r="C143" s="3">
        <v>51.5</v>
      </c>
      <c r="D143" s="3">
        <v>52.1</v>
      </c>
      <c r="E143" s="3">
        <v>44.5</v>
      </c>
      <c r="F143" s="3">
        <v>50.5</v>
      </c>
      <c r="G143">
        <f t="shared" ref="G143:L143" si="134">sum(A134:A143)/10</f>
        <v>50.7</v>
      </c>
      <c r="H143">
        <f t="shared" si="134"/>
        <v>44.88</v>
      </c>
      <c r="I143">
        <f t="shared" si="134"/>
        <v>51.61</v>
      </c>
      <c r="J143">
        <f t="shared" si="134"/>
        <v>51.74</v>
      </c>
      <c r="K143">
        <f t="shared" si="134"/>
        <v>44.63</v>
      </c>
      <c r="L143">
        <f t="shared" si="134"/>
        <v>50.49</v>
      </c>
    </row>
    <row r="144">
      <c r="A144" s="3">
        <v>51.0</v>
      </c>
      <c r="B144" s="3">
        <v>45.1</v>
      </c>
      <c r="C144" s="3">
        <v>51.5</v>
      </c>
      <c r="D144" s="3">
        <v>52.1</v>
      </c>
      <c r="E144" s="3">
        <v>44.5</v>
      </c>
      <c r="F144" s="3">
        <v>50.5</v>
      </c>
      <c r="G144">
        <f t="shared" ref="G144:L144" si="135">sum(A135:A144)/10</f>
        <v>50.7</v>
      </c>
      <c r="H144">
        <f t="shared" si="135"/>
        <v>44.99</v>
      </c>
      <c r="I144">
        <f t="shared" si="135"/>
        <v>51.61</v>
      </c>
      <c r="J144">
        <f t="shared" si="135"/>
        <v>51.74</v>
      </c>
      <c r="K144">
        <f t="shared" si="135"/>
        <v>44.57</v>
      </c>
      <c r="L144">
        <f t="shared" si="135"/>
        <v>50.49</v>
      </c>
    </row>
    <row r="145">
      <c r="A145" s="3">
        <v>50.5</v>
      </c>
      <c r="B145" s="3">
        <v>45.1</v>
      </c>
      <c r="C145" s="3">
        <v>51.5</v>
      </c>
      <c r="D145" s="3">
        <v>51.5</v>
      </c>
      <c r="E145" s="3">
        <v>44.5</v>
      </c>
      <c r="F145" s="3">
        <v>50.5</v>
      </c>
      <c r="G145">
        <f t="shared" ref="G145:L145" si="136">sum(A136:A145)/10</f>
        <v>50.7</v>
      </c>
      <c r="H145">
        <f t="shared" si="136"/>
        <v>44.99</v>
      </c>
      <c r="I145">
        <f t="shared" si="136"/>
        <v>51.61</v>
      </c>
      <c r="J145">
        <f t="shared" si="136"/>
        <v>51.74</v>
      </c>
      <c r="K145">
        <f t="shared" si="136"/>
        <v>44.57</v>
      </c>
      <c r="L145">
        <f t="shared" si="136"/>
        <v>50.49</v>
      </c>
    </row>
    <row r="146">
      <c r="A146" s="3">
        <v>50.5</v>
      </c>
      <c r="B146" s="3">
        <v>45.1</v>
      </c>
      <c r="C146" s="3">
        <v>51.0</v>
      </c>
      <c r="D146" s="3">
        <v>52.1</v>
      </c>
      <c r="E146" s="3">
        <v>44.0</v>
      </c>
      <c r="F146" s="3">
        <v>50.5</v>
      </c>
      <c r="G146">
        <f t="shared" ref="G146:L146" si="137">sum(A137:A146)/10</f>
        <v>50.65</v>
      </c>
      <c r="H146">
        <f t="shared" si="137"/>
        <v>44.99</v>
      </c>
      <c r="I146">
        <f t="shared" si="137"/>
        <v>51.56</v>
      </c>
      <c r="J146">
        <f t="shared" si="137"/>
        <v>51.74</v>
      </c>
      <c r="K146">
        <f t="shared" si="137"/>
        <v>44.52</v>
      </c>
      <c r="L146">
        <f t="shared" si="137"/>
        <v>50.55</v>
      </c>
    </row>
    <row r="147">
      <c r="A147" s="3">
        <v>50.5</v>
      </c>
      <c r="B147" s="3">
        <v>45.1</v>
      </c>
      <c r="C147" s="3">
        <v>51.5</v>
      </c>
      <c r="D147" s="3">
        <v>51.5</v>
      </c>
      <c r="E147" s="3">
        <v>45.1</v>
      </c>
      <c r="F147" s="3">
        <v>50.5</v>
      </c>
      <c r="G147">
        <f t="shared" ref="G147:L147" si="138">sum(A138:A147)/10</f>
        <v>50.65</v>
      </c>
      <c r="H147">
        <f t="shared" si="138"/>
        <v>45.1</v>
      </c>
      <c r="I147">
        <f t="shared" si="138"/>
        <v>51.56</v>
      </c>
      <c r="J147">
        <f t="shared" si="138"/>
        <v>51.74</v>
      </c>
      <c r="K147">
        <f t="shared" si="138"/>
        <v>44.63</v>
      </c>
      <c r="L147">
        <f t="shared" si="138"/>
        <v>50.55</v>
      </c>
    </row>
    <row r="148">
      <c r="A148" s="3">
        <v>51.0</v>
      </c>
      <c r="B148" s="3">
        <v>45.1</v>
      </c>
      <c r="C148" s="3">
        <v>51.5</v>
      </c>
      <c r="D148" s="3">
        <v>51.5</v>
      </c>
      <c r="E148" s="3">
        <v>44.5</v>
      </c>
      <c r="F148" s="3">
        <v>50.5</v>
      </c>
      <c r="G148">
        <f t="shared" ref="G148:L148" si="139">sum(A139:A148)/10</f>
        <v>50.7</v>
      </c>
      <c r="H148">
        <f t="shared" si="139"/>
        <v>45.1</v>
      </c>
      <c r="I148">
        <f t="shared" si="139"/>
        <v>51.56</v>
      </c>
      <c r="J148">
        <f t="shared" si="139"/>
        <v>51.74</v>
      </c>
      <c r="K148">
        <f t="shared" si="139"/>
        <v>44.63</v>
      </c>
      <c r="L148">
        <f t="shared" si="139"/>
        <v>50.55</v>
      </c>
    </row>
    <row r="149">
      <c r="A149" s="3">
        <v>51.0</v>
      </c>
      <c r="B149" s="3">
        <v>44.5</v>
      </c>
      <c r="C149" s="3">
        <v>51.5</v>
      </c>
      <c r="D149" s="3">
        <v>52.1</v>
      </c>
      <c r="E149" s="3">
        <v>45.1</v>
      </c>
      <c r="F149" s="3">
        <v>50.5</v>
      </c>
      <c r="G149">
        <f t="shared" ref="G149:L149" si="140">sum(A140:A149)/10</f>
        <v>50.7</v>
      </c>
      <c r="H149">
        <f t="shared" si="140"/>
        <v>45.04</v>
      </c>
      <c r="I149">
        <f t="shared" si="140"/>
        <v>51.56</v>
      </c>
      <c r="J149">
        <f t="shared" si="140"/>
        <v>51.8</v>
      </c>
      <c r="K149">
        <f t="shared" si="140"/>
        <v>44.63</v>
      </c>
      <c r="L149">
        <f t="shared" si="140"/>
        <v>50.55</v>
      </c>
    </row>
    <row r="150">
      <c r="A150" s="3">
        <v>50.5</v>
      </c>
      <c r="B150" s="3">
        <v>45.1</v>
      </c>
      <c r="C150" s="3">
        <v>51.5</v>
      </c>
      <c r="D150" s="3">
        <v>51.5</v>
      </c>
      <c r="E150" s="3">
        <v>45.1</v>
      </c>
      <c r="F150" s="3">
        <v>50.5</v>
      </c>
      <c r="G150">
        <f t="shared" ref="G150:L150" si="141">sum(A141:A150)/10</f>
        <v>50.7</v>
      </c>
      <c r="H150">
        <f t="shared" si="141"/>
        <v>45.04</v>
      </c>
      <c r="I150">
        <f t="shared" si="141"/>
        <v>51.45</v>
      </c>
      <c r="J150">
        <f t="shared" si="141"/>
        <v>51.8</v>
      </c>
      <c r="K150">
        <f t="shared" si="141"/>
        <v>44.69</v>
      </c>
      <c r="L150">
        <f t="shared" si="141"/>
        <v>50.55</v>
      </c>
    </row>
    <row r="151">
      <c r="A151" s="3">
        <v>51.0</v>
      </c>
      <c r="B151" s="3">
        <v>45.1</v>
      </c>
      <c r="C151" s="3">
        <v>51.5</v>
      </c>
      <c r="D151" s="3">
        <v>51.5</v>
      </c>
      <c r="E151" s="3">
        <v>44.0</v>
      </c>
      <c r="F151" s="3">
        <v>50.5</v>
      </c>
      <c r="G151">
        <f t="shared" ref="G151:L151" si="142">sum(A142:A151)/10</f>
        <v>50.7</v>
      </c>
      <c r="H151">
        <f t="shared" si="142"/>
        <v>45.04</v>
      </c>
      <c r="I151">
        <f t="shared" si="142"/>
        <v>51.45</v>
      </c>
      <c r="J151">
        <f t="shared" si="142"/>
        <v>51.8</v>
      </c>
      <c r="K151">
        <f t="shared" si="142"/>
        <v>44.58</v>
      </c>
      <c r="L151">
        <f t="shared" si="142"/>
        <v>50.5</v>
      </c>
    </row>
    <row r="152">
      <c r="A152" s="3">
        <v>50.5</v>
      </c>
      <c r="B152" s="3">
        <v>45.1</v>
      </c>
      <c r="C152" s="3">
        <v>51.5</v>
      </c>
      <c r="D152" s="3">
        <v>51.5</v>
      </c>
      <c r="E152" s="3">
        <v>45.1</v>
      </c>
      <c r="F152" s="3">
        <v>50.5</v>
      </c>
      <c r="G152">
        <f t="shared" ref="G152:L152" si="143">sum(A143:A152)/10</f>
        <v>50.7</v>
      </c>
      <c r="H152">
        <f t="shared" si="143"/>
        <v>45.04</v>
      </c>
      <c r="I152">
        <f t="shared" si="143"/>
        <v>51.45</v>
      </c>
      <c r="J152">
        <f t="shared" si="143"/>
        <v>51.74</v>
      </c>
      <c r="K152">
        <f t="shared" si="143"/>
        <v>44.64</v>
      </c>
      <c r="L152">
        <f t="shared" si="143"/>
        <v>50.5</v>
      </c>
    </row>
    <row r="153">
      <c r="A153" s="3">
        <v>50.5</v>
      </c>
      <c r="B153" s="3">
        <v>45.1</v>
      </c>
      <c r="C153" s="3">
        <v>52.1</v>
      </c>
      <c r="D153" s="3">
        <v>51.5</v>
      </c>
      <c r="E153" s="3">
        <v>45.1</v>
      </c>
      <c r="F153" s="3">
        <v>50.5</v>
      </c>
      <c r="G153">
        <f t="shared" ref="G153:L153" si="144">sum(A144:A153)/10</f>
        <v>50.7</v>
      </c>
      <c r="H153">
        <f t="shared" si="144"/>
        <v>45.04</v>
      </c>
      <c r="I153">
        <f t="shared" si="144"/>
        <v>51.51</v>
      </c>
      <c r="J153">
        <f t="shared" si="144"/>
        <v>51.68</v>
      </c>
      <c r="K153">
        <f t="shared" si="144"/>
        <v>44.7</v>
      </c>
      <c r="L153">
        <f t="shared" si="144"/>
        <v>50.5</v>
      </c>
    </row>
    <row r="154">
      <c r="A154" s="3">
        <v>51.0</v>
      </c>
      <c r="B154" s="3">
        <v>45.1</v>
      </c>
      <c r="C154" s="3">
        <v>51.5</v>
      </c>
      <c r="D154" s="3">
        <v>52.6</v>
      </c>
      <c r="E154" s="3">
        <v>44.5</v>
      </c>
      <c r="F154" s="3">
        <v>50.5</v>
      </c>
      <c r="G154">
        <f t="shared" ref="G154:L154" si="145">sum(A145:A154)/10</f>
        <v>50.7</v>
      </c>
      <c r="H154">
        <f t="shared" si="145"/>
        <v>45.04</v>
      </c>
      <c r="I154">
        <f t="shared" si="145"/>
        <v>51.51</v>
      </c>
      <c r="J154">
        <f t="shared" si="145"/>
        <v>51.73</v>
      </c>
      <c r="K154">
        <f t="shared" si="145"/>
        <v>44.7</v>
      </c>
      <c r="L154">
        <f t="shared" si="145"/>
        <v>50.5</v>
      </c>
    </row>
    <row r="155">
      <c r="A155" s="3">
        <v>50.5</v>
      </c>
      <c r="B155" s="3">
        <v>45.1</v>
      </c>
      <c r="C155" s="3">
        <v>51.5</v>
      </c>
      <c r="D155" s="3">
        <v>52.1</v>
      </c>
      <c r="E155" s="3">
        <v>44.0</v>
      </c>
      <c r="F155" s="3">
        <v>50.5</v>
      </c>
      <c r="G155">
        <f t="shared" ref="G155:L155" si="146">sum(A146:A155)/10</f>
        <v>50.7</v>
      </c>
      <c r="H155">
        <f t="shared" si="146"/>
        <v>45.04</v>
      </c>
      <c r="I155">
        <f t="shared" si="146"/>
        <v>51.51</v>
      </c>
      <c r="J155">
        <f t="shared" si="146"/>
        <v>51.79</v>
      </c>
      <c r="K155">
        <f t="shared" si="146"/>
        <v>44.65</v>
      </c>
      <c r="L155">
        <f t="shared" si="146"/>
        <v>50.5</v>
      </c>
    </row>
    <row r="156">
      <c r="A156" s="3">
        <v>50.5</v>
      </c>
      <c r="B156" s="3">
        <v>45.1</v>
      </c>
      <c r="C156" s="3">
        <v>51.5</v>
      </c>
      <c r="D156" s="3">
        <v>51.5</v>
      </c>
      <c r="E156" s="3">
        <v>44.0</v>
      </c>
      <c r="F156" s="3">
        <v>50.5</v>
      </c>
      <c r="G156">
        <f t="shared" ref="G156:L156" si="147">sum(A147:A156)/10</f>
        <v>50.7</v>
      </c>
      <c r="H156">
        <f t="shared" si="147"/>
        <v>45.04</v>
      </c>
      <c r="I156">
        <f t="shared" si="147"/>
        <v>51.56</v>
      </c>
      <c r="J156">
        <f t="shared" si="147"/>
        <v>51.73</v>
      </c>
      <c r="K156">
        <f t="shared" si="147"/>
        <v>44.65</v>
      </c>
      <c r="L156">
        <f t="shared" si="147"/>
        <v>50.5</v>
      </c>
    </row>
    <row r="157">
      <c r="A157" s="3">
        <v>50.5</v>
      </c>
      <c r="B157" s="3">
        <v>44.0</v>
      </c>
      <c r="C157" s="3">
        <v>51.5</v>
      </c>
      <c r="D157" s="3">
        <v>52.6</v>
      </c>
      <c r="E157" s="3">
        <v>44.0</v>
      </c>
      <c r="F157" s="3">
        <v>50.5</v>
      </c>
      <c r="G157">
        <f t="shared" ref="G157:L157" si="148">sum(A148:A157)/10</f>
        <v>50.7</v>
      </c>
      <c r="H157">
        <f t="shared" si="148"/>
        <v>44.93</v>
      </c>
      <c r="I157">
        <f t="shared" si="148"/>
        <v>51.56</v>
      </c>
      <c r="J157">
        <f t="shared" si="148"/>
        <v>51.84</v>
      </c>
      <c r="K157">
        <f t="shared" si="148"/>
        <v>44.54</v>
      </c>
      <c r="L157">
        <f t="shared" si="148"/>
        <v>50.5</v>
      </c>
    </row>
    <row r="158">
      <c r="A158" s="3">
        <v>50.5</v>
      </c>
      <c r="B158" s="3">
        <v>45.1</v>
      </c>
      <c r="C158" s="3">
        <v>51.5</v>
      </c>
      <c r="D158" s="3">
        <v>51.5</v>
      </c>
      <c r="E158" s="3">
        <v>45.1</v>
      </c>
      <c r="F158" s="3">
        <v>49.9</v>
      </c>
      <c r="G158">
        <f t="shared" ref="G158:L158" si="149">sum(A149:A158)/10</f>
        <v>50.65</v>
      </c>
      <c r="H158">
        <f t="shared" si="149"/>
        <v>44.93</v>
      </c>
      <c r="I158">
        <f t="shared" si="149"/>
        <v>51.56</v>
      </c>
      <c r="J158">
        <f t="shared" si="149"/>
        <v>51.84</v>
      </c>
      <c r="K158">
        <f t="shared" si="149"/>
        <v>44.6</v>
      </c>
      <c r="L158">
        <f t="shared" si="149"/>
        <v>50.44</v>
      </c>
    </row>
    <row r="159">
      <c r="A159" s="3">
        <v>51.0</v>
      </c>
      <c r="B159" s="3">
        <v>45.1</v>
      </c>
      <c r="C159" s="3">
        <v>51.5</v>
      </c>
      <c r="D159" s="3">
        <v>52.1</v>
      </c>
      <c r="E159" s="3">
        <v>44.0</v>
      </c>
      <c r="F159" s="3">
        <v>50.5</v>
      </c>
      <c r="G159">
        <f t="shared" ref="G159:L159" si="150">sum(A150:A159)/10</f>
        <v>50.65</v>
      </c>
      <c r="H159">
        <f t="shared" si="150"/>
        <v>44.99</v>
      </c>
      <c r="I159">
        <f t="shared" si="150"/>
        <v>51.56</v>
      </c>
      <c r="J159">
        <f t="shared" si="150"/>
        <v>51.84</v>
      </c>
      <c r="K159">
        <f t="shared" si="150"/>
        <v>44.49</v>
      </c>
      <c r="L159">
        <f t="shared" si="150"/>
        <v>50.44</v>
      </c>
    </row>
    <row r="160">
      <c r="A160" s="3">
        <v>50.5</v>
      </c>
      <c r="B160" s="3">
        <v>44.5</v>
      </c>
      <c r="C160" s="3">
        <v>52.1</v>
      </c>
      <c r="D160" s="3">
        <v>52.1</v>
      </c>
      <c r="E160" s="3">
        <v>44.5</v>
      </c>
      <c r="F160" s="3">
        <v>50.5</v>
      </c>
      <c r="G160">
        <f t="shared" ref="G160:L160" si="151">sum(A151:A160)/10</f>
        <v>50.65</v>
      </c>
      <c r="H160">
        <f t="shared" si="151"/>
        <v>44.93</v>
      </c>
      <c r="I160">
        <f t="shared" si="151"/>
        <v>51.62</v>
      </c>
      <c r="J160">
        <f t="shared" si="151"/>
        <v>51.9</v>
      </c>
      <c r="K160">
        <f t="shared" si="151"/>
        <v>44.43</v>
      </c>
      <c r="L160">
        <f t="shared" si="151"/>
        <v>50.44</v>
      </c>
    </row>
    <row r="161">
      <c r="A161" s="3">
        <v>51.0</v>
      </c>
      <c r="B161" s="3">
        <v>44.5</v>
      </c>
      <c r="C161" s="3">
        <v>52.1</v>
      </c>
      <c r="D161" s="3">
        <v>52.1</v>
      </c>
      <c r="E161" s="3">
        <v>45.1</v>
      </c>
      <c r="F161" s="3">
        <v>50.5</v>
      </c>
      <c r="G161">
        <f t="shared" ref="G161:L161" si="152">sum(A152:A161)/10</f>
        <v>50.65</v>
      </c>
      <c r="H161">
        <f t="shared" si="152"/>
        <v>44.87</v>
      </c>
      <c r="I161">
        <f t="shared" si="152"/>
        <v>51.68</v>
      </c>
      <c r="J161">
        <f t="shared" si="152"/>
        <v>51.96</v>
      </c>
      <c r="K161">
        <f t="shared" si="152"/>
        <v>44.54</v>
      </c>
      <c r="L161">
        <f t="shared" si="152"/>
        <v>50.44</v>
      </c>
    </row>
    <row r="162">
      <c r="A162" s="3">
        <v>50.5</v>
      </c>
      <c r="B162" s="3">
        <v>45.1</v>
      </c>
      <c r="C162" s="3">
        <v>51.5</v>
      </c>
      <c r="D162" s="3">
        <v>52.1</v>
      </c>
      <c r="E162" s="3">
        <v>45.1</v>
      </c>
      <c r="F162" s="3">
        <v>50.5</v>
      </c>
      <c r="G162">
        <f t="shared" ref="G162:L162" si="153">sum(A153:A162)/10</f>
        <v>50.65</v>
      </c>
      <c r="H162">
        <f t="shared" si="153"/>
        <v>44.87</v>
      </c>
      <c r="I162">
        <f t="shared" si="153"/>
        <v>51.68</v>
      </c>
      <c r="J162">
        <f t="shared" si="153"/>
        <v>52.02</v>
      </c>
      <c r="K162">
        <f t="shared" si="153"/>
        <v>44.54</v>
      </c>
      <c r="L162">
        <f t="shared" si="153"/>
        <v>50.44</v>
      </c>
    </row>
    <row r="163">
      <c r="A163" s="3">
        <v>50.5</v>
      </c>
      <c r="B163" s="3">
        <v>45.1</v>
      </c>
      <c r="C163" s="3">
        <v>51.5</v>
      </c>
      <c r="D163" s="3">
        <v>52.1</v>
      </c>
      <c r="E163" s="3">
        <v>44.5</v>
      </c>
      <c r="F163" s="3">
        <v>49.9</v>
      </c>
      <c r="G163">
        <f t="shared" ref="G163:L163" si="154">sum(A154:A163)/10</f>
        <v>50.65</v>
      </c>
      <c r="H163">
        <f t="shared" si="154"/>
        <v>44.87</v>
      </c>
      <c r="I163">
        <f t="shared" si="154"/>
        <v>51.62</v>
      </c>
      <c r="J163">
        <f t="shared" si="154"/>
        <v>52.08</v>
      </c>
      <c r="K163">
        <f t="shared" si="154"/>
        <v>44.48</v>
      </c>
      <c r="L163">
        <f t="shared" si="154"/>
        <v>50.38</v>
      </c>
    </row>
    <row r="164">
      <c r="A164" s="3">
        <v>50.5</v>
      </c>
      <c r="B164" s="3">
        <v>44.5</v>
      </c>
      <c r="C164" s="3">
        <v>51.5</v>
      </c>
      <c r="D164" s="3">
        <v>51.5</v>
      </c>
      <c r="E164" s="3">
        <v>44.0</v>
      </c>
      <c r="F164" s="3">
        <v>50.5</v>
      </c>
      <c r="G164">
        <f t="shared" ref="G164:L164" si="155">sum(A155:A164)/10</f>
        <v>50.6</v>
      </c>
      <c r="H164">
        <f t="shared" si="155"/>
        <v>44.81</v>
      </c>
      <c r="I164">
        <f t="shared" si="155"/>
        <v>51.62</v>
      </c>
      <c r="J164">
        <f t="shared" si="155"/>
        <v>51.97</v>
      </c>
      <c r="K164">
        <f t="shared" si="155"/>
        <v>44.43</v>
      </c>
      <c r="L164">
        <f t="shared" si="155"/>
        <v>50.38</v>
      </c>
    </row>
    <row r="165">
      <c r="A165" s="3">
        <v>50.5</v>
      </c>
      <c r="B165" s="3">
        <v>44.5</v>
      </c>
      <c r="C165" s="3">
        <v>51.5</v>
      </c>
      <c r="D165" s="3">
        <v>52.1</v>
      </c>
      <c r="E165" s="3">
        <v>45.1</v>
      </c>
      <c r="F165" s="3">
        <v>51.0</v>
      </c>
      <c r="G165">
        <f t="shared" ref="G165:L165" si="156">sum(A156:A165)/10</f>
        <v>50.6</v>
      </c>
      <c r="H165">
        <f t="shared" si="156"/>
        <v>44.75</v>
      </c>
      <c r="I165">
        <f t="shared" si="156"/>
        <v>51.62</v>
      </c>
      <c r="J165">
        <f t="shared" si="156"/>
        <v>51.97</v>
      </c>
      <c r="K165">
        <f t="shared" si="156"/>
        <v>44.54</v>
      </c>
      <c r="L165">
        <f t="shared" si="156"/>
        <v>50.43</v>
      </c>
    </row>
    <row r="166">
      <c r="A166" s="3">
        <v>50.5</v>
      </c>
      <c r="B166" s="3">
        <v>44.5</v>
      </c>
      <c r="C166" s="3">
        <v>51.5</v>
      </c>
      <c r="D166" s="3">
        <v>51.5</v>
      </c>
      <c r="E166" s="3">
        <v>44.5</v>
      </c>
      <c r="F166" s="3">
        <v>50.5</v>
      </c>
      <c r="G166">
        <f t="shared" ref="G166:L166" si="157">sum(A157:A166)/10</f>
        <v>50.6</v>
      </c>
      <c r="H166">
        <f t="shared" si="157"/>
        <v>44.69</v>
      </c>
      <c r="I166">
        <f t="shared" si="157"/>
        <v>51.62</v>
      </c>
      <c r="J166">
        <f t="shared" si="157"/>
        <v>51.97</v>
      </c>
      <c r="K166">
        <f t="shared" si="157"/>
        <v>44.59</v>
      </c>
      <c r="L166">
        <f t="shared" si="157"/>
        <v>50.43</v>
      </c>
    </row>
    <row r="167">
      <c r="A167" s="3">
        <v>50.5</v>
      </c>
      <c r="B167" s="3">
        <v>45.1</v>
      </c>
      <c r="C167" s="3">
        <v>51.5</v>
      </c>
      <c r="D167" s="3">
        <v>51.5</v>
      </c>
      <c r="E167" s="3">
        <v>44.5</v>
      </c>
      <c r="F167" s="3">
        <v>50.5</v>
      </c>
      <c r="G167">
        <f t="shared" ref="G167:L167" si="158">sum(A158:A167)/10</f>
        <v>50.6</v>
      </c>
      <c r="H167">
        <f t="shared" si="158"/>
        <v>44.8</v>
      </c>
      <c r="I167">
        <f t="shared" si="158"/>
        <v>51.62</v>
      </c>
      <c r="J167">
        <f t="shared" si="158"/>
        <v>51.86</v>
      </c>
      <c r="K167">
        <f t="shared" si="158"/>
        <v>44.64</v>
      </c>
      <c r="L167">
        <f t="shared" si="158"/>
        <v>50.43</v>
      </c>
    </row>
    <row r="168">
      <c r="A168" s="3">
        <v>50.5</v>
      </c>
      <c r="B168" s="3">
        <v>45.1</v>
      </c>
      <c r="C168" s="3">
        <v>51.0</v>
      </c>
      <c r="D168" s="3">
        <v>52.6</v>
      </c>
      <c r="E168" s="3">
        <v>45.1</v>
      </c>
      <c r="F168" s="3">
        <v>49.9</v>
      </c>
      <c r="G168">
        <f t="shared" ref="G168:L168" si="159">sum(A159:A168)/10</f>
        <v>50.6</v>
      </c>
      <c r="H168">
        <f t="shared" si="159"/>
        <v>44.8</v>
      </c>
      <c r="I168">
        <f t="shared" si="159"/>
        <v>51.57</v>
      </c>
      <c r="J168">
        <f t="shared" si="159"/>
        <v>51.97</v>
      </c>
      <c r="K168">
        <f t="shared" si="159"/>
        <v>44.64</v>
      </c>
      <c r="L168">
        <f t="shared" si="159"/>
        <v>50.43</v>
      </c>
    </row>
    <row r="169">
      <c r="A169" s="3">
        <v>51.0</v>
      </c>
      <c r="B169" s="3">
        <v>45.1</v>
      </c>
      <c r="C169" s="3">
        <v>51.0</v>
      </c>
      <c r="D169" s="3">
        <v>51.5</v>
      </c>
      <c r="E169" s="3">
        <v>45.1</v>
      </c>
      <c r="F169" s="3">
        <v>50.5</v>
      </c>
      <c r="G169">
        <f t="shared" ref="G169:L169" si="160">sum(A160:A169)/10</f>
        <v>50.6</v>
      </c>
      <c r="H169">
        <f t="shared" si="160"/>
        <v>44.8</v>
      </c>
      <c r="I169">
        <f t="shared" si="160"/>
        <v>51.52</v>
      </c>
      <c r="J169">
        <f t="shared" si="160"/>
        <v>51.91</v>
      </c>
      <c r="K169">
        <f t="shared" si="160"/>
        <v>44.75</v>
      </c>
      <c r="L169">
        <f t="shared" si="160"/>
        <v>50.43</v>
      </c>
    </row>
    <row r="170">
      <c r="A170" s="3">
        <v>51.0</v>
      </c>
      <c r="B170" s="3">
        <v>45.1</v>
      </c>
      <c r="C170" s="3">
        <v>51.5</v>
      </c>
      <c r="D170" s="3">
        <v>51.5</v>
      </c>
      <c r="E170" s="3">
        <v>45.1</v>
      </c>
      <c r="F170" s="3">
        <v>50.5</v>
      </c>
      <c r="G170">
        <f t="shared" ref="G170:L170" si="161">sum(A161:A170)/10</f>
        <v>50.65</v>
      </c>
      <c r="H170">
        <f t="shared" si="161"/>
        <v>44.86</v>
      </c>
      <c r="I170">
        <f t="shared" si="161"/>
        <v>51.46</v>
      </c>
      <c r="J170">
        <f t="shared" si="161"/>
        <v>51.85</v>
      </c>
      <c r="K170">
        <f t="shared" si="161"/>
        <v>44.81</v>
      </c>
      <c r="L170">
        <f t="shared" si="161"/>
        <v>50.43</v>
      </c>
    </row>
    <row r="171">
      <c r="A171" s="3">
        <v>51.5</v>
      </c>
      <c r="B171" s="3">
        <v>45.1</v>
      </c>
      <c r="C171" s="3">
        <v>51.5</v>
      </c>
      <c r="D171" s="3">
        <v>52.6</v>
      </c>
      <c r="E171" s="3">
        <v>44.0</v>
      </c>
      <c r="F171" s="3">
        <v>51.5</v>
      </c>
      <c r="G171">
        <f t="shared" ref="G171:L171" si="162">sum(A162:A171)/10</f>
        <v>50.7</v>
      </c>
      <c r="H171">
        <f t="shared" si="162"/>
        <v>44.92</v>
      </c>
      <c r="I171">
        <f t="shared" si="162"/>
        <v>51.4</v>
      </c>
      <c r="J171">
        <f t="shared" si="162"/>
        <v>51.9</v>
      </c>
      <c r="K171">
        <f t="shared" si="162"/>
        <v>44.7</v>
      </c>
      <c r="L171">
        <f t="shared" si="162"/>
        <v>50.53</v>
      </c>
    </row>
    <row r="172">
      <c r="A172" s="3">
        <v>50.5</v>
      </c>
      <c r="B172" s="3">
        <v>45.1</v>
      </c>
      <c r="C172" s="3">
        <v>51.0</v>
      </c>
      <c r="D172" s="3">
        <v>51.5</v>
      </c>
      <c r="E172" s="3">
        <v>44.0</v>
      </c>
      <c r="F172" s="3">
        <v>50.5</v>
      </c>
      <c r="G172">
        <f t="shared" ref="G172:L172" si="163">sum(A163:A172)/10</f>
        <v>50.7</v>
      </c>
      <c r="H172">
        <f t="shared" si="163"/>
        <v>44.92</v>
      </c>
      <c r="I172">
        <f t="shared" si="163"/>
        <v>51.35</v>
      </c>
      <c r="J172">
        <f t="shared" si="163"/>
        <v>51.84</v>
      </c>
      <c r="K172">
        <f t="shared" si="163"/>
        <v>44.59</v>
      </c>
      <c r="L172">
        <f t="shared" si="163"/>
        <v>50.53</v>
      </c>
    </row>
    <row r="173">
      <c r="A173" s="3">
        <v>51.5</v>
      </c>
      <c r="B173" s="3">
        <v>45.1</v>
      </c>
      <c r="C173" s="3">
        <v>51.5</v>
      </c>
      <c r="D173" s="3">
        <v>52.1</v>
      </c>
      <c r="E173" s="3">
        <v>44.0</v>
      </c>
      <c r="F173" s="3">
        <v>50.5</v>
      </c>
      <c r="G173">
        <f t="shared" ref="G173:L173" si="164">sum(A164:A173)/10</f>
        <v>50.8</v>
      </c>
      <c r="H173">
        <f t="shared" si="164"/>
        <v>44.92</v>
      </c>
      <c r="I173">
        <f t="shared" si="164"/>
        <v>51.35</v>
      </c>
      <c r="J173">
        <f t="shared" si="164"/>
        <v>51.84</v>
      </c>
      <c r="K173">
        <f t="shared" si="164"/>
        <v>44.54</v>
      </c>
      <c r="L173">
        <f t="shared" si="164"/>
        <v>50.59</v>
      </c>
    </row>
    <row r="174">
      <c r="A174" s="3">
        <v>51.5</v>
      </c>
      <c r="B174" s="3">
        <v>45.1</v>
      </c>
      <c r="C174" s="3">
        <v>50.5</v>
      </c>
      <c r="D174" s="3">
        <v>51.5</v>
      </c>
      <c r="E174" s="3">
        <v>44.5</v>
      </c>
      <c r="F174" s="3">
        <v>50.5</v>
      </c>
      <c r="G174">
        <f t="shared" ref="G174:L174" si="165">sum(A165:A174)/10</f>
        <v>50.9</v>
      </c>
      <c r="H174">
        <f t="shared" si="165"/>
        <v>44.98</v>
      </c>
      <c r="I174">
        <f t="shared" si="165"/>
        <v>51.25</v>
      </c>
      <c r="J174">
        <f t="shared" si="165"/>
        <v>51.84</v>
      </c>
      <c r="K174">
        <f t="shared" si="165"/>
        <v>44.59</v>
      </c>
      <c r="L174">
        <f t="shared" si="165"/>
        <v>50.59</v>
      </c>
    </row>
    <row r="175">
      <c r="A175" s="3">
        <v>50.5</v>
      </c>
      <c r="B175" s="3">
        <v>45.1</v>
      </c>
      <c r="C175" s="3">
        <v>51.5</v>
      </c>
      <c r="D175" s="3">
        <v>51.5</v>
      </c>
      <c r="E175" s="3">
        <v>44.5</v>
      </c>
      <c r="F175" s="3">
        <v>50.5</v>
      </c>
      <c r="G175">
        <f t="shared" ref="G175:L175" si="166">sum(A166:A175)/10</f>
        <v>50.9</v>
      </c>
      <c r="H175">
        <f t="shared" si="166"/>
        <v>45.04</v>
      </c>
      <c r="I175">
        <f t="shared" si="166"/>
        <v>51.25</v>
      </c>
      <c r="J175">
        <f t="shared" si="166"/>
        <v>51.78</v>
      </c>
      <c r="K175">
        <f t="shared" si="166"/>
        <v>44.53</v>
      </c>
      <c r="L175">
        <f t="shared" si="166"/>
        <v>50.54</v>
      </c>
    </row>
    <row r="176">
      <c r="A176" s="3">
        <v>50.5</v>
      </c>
      <c r="B176" s="3">
        <v>45.1</v>
      </c>
      <c r="C176" s="3">
        <v>51.5</v>
      </c>
      <c r="D176" s="3">
        <v>51.5</v>
      </c>
      <c r="E176" s="3">
        <v>44.0</v>
      </c>
      <c r="F176" s="3">
        <v>50.5</v>
      </c>
      <c r="G176">
        <f t="shared" ref="G176:L176" si="167">sum(A167:A176)/10</f>
        <v>50.9</v>
      </c>
      <c r="H176">
        <f t="shared" si="167"/>
        <v>45.1</v>
      </c>
      <c r="I176">
        <f t="shared" si="167"/>
        <v>51.25</v>
      </c>
      <c r="J176">
        <f t="shared" si="167"/>
        <v>51.78</v>
      </c>
      <c r="K176">
        <f t="shared" si="167"/>
        <v>44.48</v>
      </c>
      <c r="L176">
        <f t="shared" si="167"/>
        <v>50.54</v>
      </c>
    </row>
    <row r="177">
      <c r="A177" s="3">
        <v>51.5</v>
      </c>
      <c r="B177" s="3">
        <v>44.0</v>
      </c>
      <c r="C177" s="3">
        <v>51.5</v>
      </c>
      <c r="D177" s="3">
        <v>52.1</v>
      </c>
      <c r="E177" s="3">
        <v>45.1</v>
      </c>
      <c r="F177" s="3">
        <v>50.5</v>
      </c>
      <c r="G177">
        <f t="shared" ref="G177:L177" si="168">sum(A168:A177)/10</f>
        <v>51</v>
      </c>
      <c r="H177">
        <f t="shared" si="168"/>
        <v>44.99</v>
      </c>
      <c r="I177">
        <f t="shared" si="168"/>
        <v>51.25</v>
      </c>
      <c r="J177">
        <f t="shared" si="168"/>
        <v>51.84</v>
      </c>
      <c r="K177">
        <f t="shared" si="168"/>
        <v>44.54</v>
      </c>
      <c r="L177">
        <f t="shared" si="168"/>
        <v>50.54</v>
      </c>
    </row>
    <row r="178">
      <c r="A178" s="3">
        <v>51.5</v>
      </c>
      <c r="B178" s="3">
        <v>45.1</v>
      </c>
      <c r="C178" s="3">
        <v>51.5</v>
      </c>
      <c r="D178" s="3">
        <v>51.5</v>
      </c>
      <c r="E178" s="3">
        <v>44.5</v>
      </c>
      <c r="F178" s="3">
        <v>49.9</v>
      </c>
      <c r="G178">
        <f t="shared" ref="G178:L178" si="169">sum(A169:A178)/10</f>
        <v>51.1</v>
      </c>
      <c r="H178">
        <f t="shared" si="169"/>
        <v>44.99</v>
      </c>
      <c r="I178">
        <f t="shared" si="169"/>
        <v>51.3</v>
      </c>
      <c r="J178">
        <f t="shared" si="169"/>
        <v>51.73</v>
      </c>
      <c r="K178">
        <f t="shared" si="169"/>
        <v>44.48</v>
      </c>
      <c r="L178">
        <f t="shared" si="169"/>
        <v>50.54</v>
      </c>
    </row>
    <row r="179">
      <c r="A179" s="3">
        <v>51.5</v>
      </c>
      <c r="B179" s="3">
        <v>44.5</v>
      </c>
      <c r="C179" s="3">
        <v>51.5</v>
      </c>
      <c r="D179" s="3">
        <v>51.5</v>
      </c>
      <c r="E179" s="3">
        <v>45.1</v>
      </c>
      <c r="F179" s="3">
        <v>50.5</v>
      </c>
      <c r="G179">
        <f t="shared" ref="G179:L179" si="170">sum(A170:A179)/10</f>
        <v>51.15</v>
      </c>
      <c r="H179">
        <f t="shared" si="170"/>
        <v>44.93</v>
      </c>
      <c r="I179">
        <f t="shared" si="170"/>
        <v>51.35</v>
      </c>
      <c r="J179">
        <f t="shared" si="170"/>
        <v>51.73</v>
      </c>
      <c r="K179">
        <f t="shared" si="170"/>
        <v>44.48</v>
      </c>
      <c r="L179">
        <f t="shared" si="170"/>
        <v>50.54</v>
      </c>
    </row>
    <row r="180">
      <c r="A180" s="3">
        <v>52.1</v>
      </c>
      <c r="B180" s="3">
        <v>44.5</v>
      </c>
      <c r="C180" s="3">
        <v>52.1</v>
      </c>
      <c r="D180" s="3">
        <v>51.5</v>
      </c>
      <c r="E180" s="3">
        <v>44.5</v>
      </c>
      <c r="F180" s="3">
        <v>50.5</v>
      </c>
      <c r="G180">
        <f t="shared" ref="G180:L180" si="171">sum(A171:A180)/10</f>
        <v>51.26</v>
      </c>
      <c r="H180">
        <f t="shared" si="171"/>
        <v>44.87</v>
      </c>
      <c r="I180">
        <f t="shared" si="171"/>
        <v>51.41</v>
      </c>
      <c r="J180">
        <f t="shared" si="171"/>
        <v>51.73</v>
      </c>
      <c r="K180">
        <f t="shared" si="171"/>
        <v>44.42</v>
      </c>
      <c r="L180">
        <f t="shared" si="171"/>
        <v>50.54</v>
      </c>
    </row>
    <row r="181">
      <c r="A181" s="3">
        <v>51.5</v>
      </c>
      <c r="B181" s="3">
        <v>44.5</v>
      </c>
      <c r="C181" s="3">
        <v>51.5</v>
      </c>
      <c r="D181" s="3">
        <v>52.1</v>
      </c>
      <c r="E181" s="3">
        <v>44.5</v>
      </c>
      <c r="F181" s="3">
        <v>50.5</v>
      </c>
      <c r="G181">
        <f t="shared" ref="G181:L181" si="172">sum(A172:A181)/10</f>
        <v>51.26</v>
      </c>
      <c r="H181">
        <f t="shared" si="172"/>
        <v>44.81</v>
      </c>
      <c r="I181">
        <f t="shared" si="172"/>
        <v>51.41</v>
      </c>
      <c r="J181">
        <f t="shared" si="172"/>
        <v>51.68</v>
      </c>
      <c r="K181">
        <f t="shared" si="172"/>
        <v>44.47</v>
      </c>
      <c r="L181">
        <f t="shared" si="172"/>
        <v>50.44</v>
      </c>
    </row>
    <row r="182">
      <c r="A182" s="3">
        <v>51.5</v>
      </c>
      <c r="B182" s="3">
        <v>45.1</v>
      </c>
      <c r="C182" s="3">
        <v>50.5</v>
      </c>
      <c r="D182" s="3">
        <v>51.5</v>
      </c>
      <c r="E182" s="3">
        <v>44.5</v>
      </c>
      <c r="F182" s="3">
        <v>51.0</v>
      </c>
      <c r="G182">
        <f t="shared" ref="G182:L182" si="173">sum(A173:A182)/10</f>
        <v>51.36</v>
      </c>
      <c r="H182">
        <f t="shared" si="173"/>
        <v>44.81</v>
      </c>
      <c r="I182">
        <f t="shared" si="173"/>
        <v>51.36</v>
      </c>
      <c r="J182">
        <f t="shared" si="173"/>
        <v>51.68</v>
      </c>
      <c r="K182">
        <f t="shared" si="173"/>
        <v>44.52</v>
      </c>
      <c r="L182">
        <f t="shared" si="173"/>
        <v>50.49</v>
      </c>
    </row>
    <row r="183">
      <c r="A183" s="3">
        <v>51.5</v>
      </c>
      <c r="B183" s="3">
        <v>44.5</v>
      </c>
      <c r="C183" s="3">
        <v>50.5</v>
      </c>
      <c r="D183" s="3">
        <v>51.5</v>
      </c>
      <c r="E183" s="3">
        <v>44.5</v>
      </c>
      <c r="F183" s="3">
        <v>50.5</v>
      </c>
      <c r="G183">
        <f t="shared" ref="G183:L183" si="174">sum(A174:A183)/10</f>
        <v>51.36</v>
      </c>
      <c r="H183">
        <f t="shared" si="174"/>
        <v>44.75</v>
      </c>
      <c r="I183">
        <f t="shared" si="174"/>
        <v>51.26</v>
      </c>
      <c r="J183">
        <f t="shared" si="174"/>
        <v>51.62</v>
      </c>
      <c r="K183">
        <f t="shared" si="174"/>
        <v>44.57</v>
      </c>
      <c r="L183">
        <f t="shared" si="174"/>
        <v>50.49</v>
      </c>
    </row>
    <row r="184">
      <c r="A184" s="3">
        <v>51.0</v>
      </c>
      <c r="B184" s="3">
        <v>44.0</v>
      </c>
      <c r="C184" s="3">
        <v>51.5</v>
      </c>
      <c r="D184" s="3">
        <v>51.5</v>
      </c>
      <c r="E184" s="3">
        <v>44.0</v>
      </c>
      <c r="F184" s="3">
        <v>50.5</v>
      </c>
      <c r="G184">
        <f t="shared" ref="G184:L184" si="175">sum(A175:A184)/10</f>
        <v>51.31</v>
      </c>
      <c r="H184">
        <f t="shared" si="175"/>
        <v>44.64</v>
      </c>
      <c r="I184">
        <f t="shared" si="175"/>
        <v>51.36</v>
      </c>
      <c r="J184">
        <f t="shared" si="175"/>
        <v>51.62</v>
      </c>
      <c r="K184">
        <f t="shared" si="175"/>
        <v>44.52</v>
      </c>
      <c r="L184">
        <f t="shared" si="175"/>
        <v>50.49</v>
      </c>
    </row>
    <row r="185">
      <c r="A185" s="3">
        <v>51.5</v>
      </c>
      <c r="B185" s="3">
        <v>44.0</v>
      </c>
      <c r="C185" s="3">
        <v>51.0</v>
      </c>
      <c r="D185" s="3">
        <v>52.1</v>
      </c>
      <c r="E185" s="3">
        <v>45.1</v>
      </c>
      <c r="F185" s="3">
        <v>51.0</v>
      </c>
      <c r="G185">
        <f t="shared" ref="G185:L185" si="176">sum(A176:A185)/10</f>
        <v>51.41</v>
      </c>
      <c r="H185">
        <f t="shared" si="176"/>
        <v>44.53</v>
      </c>
      <c r="I185">
        <f t="shared" si="176"/>
        <v>51.31</v>
      </c>
      <c r="J185">
        <f t="shared" si="176"/>
        <v>51.68</v>
      </c>
      <c r="K185">
        <f t="shared" si="176"/>
        <v>44.58</v>
      </c>
      <c r="L185">
        <f t="shared" si="176"/>
        <v>50.54</v>
      </c>
    </row>
    <row r="186">
      <c r="A186" s="3">
        <v>51.5</v>
      </c>
      <c r="B186" s="3">
        <v>45.1</v>
      </c>
      <c r="C186" s="3">
        <v>51.5</v>
      </c>
      <c r="D186" s="3">
        <v>51.5</v>
      </c>
      <c r="E186" s="3">
        <v>44.5</v>
      </c>
      <c r="F186" s="3">
        <v>49.4</v>
      </c>
      <c r="G186">
        <f t="shared" ref="G186:L186" si="177">sum(A177:A186)/10</f>
        <v>51.51</v>
      </c>
      <c r="H186">
        <f t="shared" si="177"/>
        <v>44.53</v>
      </c>
      <c r="I186">
        <f t="shared" si="177"/>
        <v>51.31</v>
      </c>
      <c r="J186">
        <f t="shared" si="177"/>
        <v>51.68</v>
      </c>
      <c r="K186">
        <f t="shared" si="177"/>
        <v>44.63</v>
      </c>
      <c r="L186">
        <f t="shared" si="177"/>
        <v>50.43</v>
      </c>
    </row>
    <row r="187">
      <c r="A187" s="3">
        <v>50.5</v>
      </c>
      <c r="B187" s="3">
        <v>44.0</v>
      </c>
      <c r="C187" s="3">
        <v>51.0</v>
      </c>
      <c r="D187" s="3">
        <v>52.1</v>
      </c>
      <c r="E187" s="3">
        <v>44.0</v>
      </c>
      <c r="F187" s="3">
        <v>50.5</v>
      </c>
      <c r="G187">
        <f t="shared" ref="G187:L187" si="178">sum(A178:A187)/10</f>
        <v>51.41</v>
      </c>
      <c r="H187">
        <f t="shared" si="178"/>
        <v>44.53</v>
      </c>
      <c r="I187">
        <f t="shared" si="178"/>
        <v>51.26</v>
      </c>
      <c r="J187">
        <f t="shared" si="178"/>
        <v>51.68</v>
      </c>
      <c r="K187">
        <f t="shared" si="178"/>
        <v>44.52</v>
      </c>
      <c r="L187">
        <f t="shared" si="178"/>
        <v>50.43</v>
      </c>
    </row>
    <row r="188">
      <c r="A188" s="3">
        <v>51.5</v>
      </c>
      <c r="B188" s="3">
        <v>45.1</v>
      </c>
      <c r="C188" s="3">
        <v>51.5</v>
      </c>
      <c r="D188" s="3">
        <v>51.5</v>
      </c>
      <c r="E188" s="3">
        <v>44.0</v>
      </c>
      <c r="F188" s="3">
        <v>50.5</v>
      </c>
      <c r="G188">
        <f t="shared" ref="G188:L188" si="179">sum(A179:A188)/10</f>
        <v>51.41</v>
      </c>
      <c r="H188">
        <f t="shared" si="179"/>
        <v>44.53</v>
      </c>
      <c r="I188">
        <f t="shared" si="179"/>
        <v>51.26</v>
      </c>
      <c r="J188">
        <f t="shared" si="179"/>
        <v>51.68</v>
      </c>
      <c r="K188">
        <f t="shared" si="179"/>
        <v>44.47</v>
      </c>
      <c r="L188">
        <f t="shared" si="179"/>
        <v>50.49</v>
      </c>
    </row>
    <row r="189">
      <c r="A189" s="3">
        <v>50.5</v>
      </c>
      <c r="B189" s="3">
        <v>45.1</v>
      </c>
      <c r="C189" s="3">
        <v>51.5</v>
      </c>
      <c r="D189" s="3">
        <v>51.5</v>
      </c>
      <c r="E189" s="3">
        <v>44.0</v>
      </c>
      <c r="F189" s="3">
        <v>50.5</v>
      </c>
      <c r="G189">
        <f t="shared" ref="G189:L189" si="180">sum(A180:A189)/10</f>
        <v>51.31</v>
      </c>
      <c r="H189">
        <f t="shared" si="180"/>
        <v>44.59</v>
      </c>
      <c r="I189">
        <f t="shared" si="180"/>
        <v>51.26</v>
      </c>
      <c r="J189">
        <f t="shared" si="180"/>
        <v>51.68</v>
      </c>
      <c r="K189">
        <f t="shared" si="180"/>
        <v>44.36</v>
      </c>
      <c r="L189">
        <f t="shared" si="180"/>
        <v>50.49</v>
      </c>
    </row>
    <row r="190">
      <c r="A190" s="3">
        <v>51.5</v>
      </c>
      <c r="B190" s="3">
        <v>45.1</v>
      </c>
      <c r="C190" s="3">
        <v>51.5</v>
      </c>
      <c r="D190" s="3">
        <v>51.5</v>
      </c>
      <c r="E190" s="3">
        <v>44.5</v>
      </c>
      <c r="F190" s="3">
        <v>49.9</v>
      </c>
      <c r="G190">
        <f t="shared" ref="G190:L190" si="181">sum(A181:A190)/10</f>
        <v>51.25</v>
      </c>
      <c r="H190">
        <f t="shared" si="181"/>
        <v>44.65</v>
      </c>
      <c r="I190">
        <f t="shared" si="181"/>
        <v>51.2</v>
      </c>
      <c r="J190">
        <f t="shared" si="181"/>
        <v>51.68</v>
      </c>
      <c r="K190">
        <f t="shared" si="181"/>
        <v>44.36</v>
      </c>
      <c r="L190">
        <f t="shared" si="181"/>
        <v>50.43</v>
      </c>
    </row>
    <row r="191">
      <c r="A191" s="3">
        <v>51.5</v>
      </c>
      <c r="B191" s="3">
        <v>44.5</v>
      </c>
      <c r="C191" s="3">
        <v>50.5</v>
      </c>
      <c r="D191" s="3">
        <v>51.5</v>
      </c>
      <c r="E191" s="3">
        <v>44.5</v>
      </c>
      <c r="F191" s="3">
        <v>50.5</v>
      </c>
      <c r="G191">
        <f t="shared" ref="G191:L191" si="182">sum(A182:A191)/10</f>
        <v>51.25</v>
      </c>
      <c r="H191">
        <f t="shared" si="182"/>
        <v>44.65</v>
      </c>
      <c r="I191">
        <f t="shared" si="182"/>
        <v>51.1</v>
      </c>
      <c r="J191">
        <f t="shared" si="182"/>
        <v>51.62</v>
      </c>
      <c r="K191">
        <f t="shared" si="182"/>
        <v>44.36</v>
      </c>
      <c r="L191">
        <f t="shared" si="182"/>
        <v>50.43</v>
      </c>
    </row>
    <row r="192">
      <c r="A192" s="3">
        <v>51.0</v>
      </c>
      <c r="B192" s="3">
        <v>44.0</v>
      </c>
      <c r="C192" s="3">
        <v>50.5</v>
      </c>
      <c r="D192" s="3">
        <v>51.5</v>
      </c>
      <c r="E192" s="3">
        <v>44.0</v>
      </c>
      <c r="F192" s="3">
        <v>50.5</v>
      </c>
      <c r="G192">
        <f t="shared" ref="G192:L192" si="183">sum(A183:A192)/10</f>
        <v>51.2</v>
      </c>
      <c r="H192">
        <f t="shared" si="183"/>
        <v>44.54</v>
      </c>
      <c r="I192">
        <f t="shared" si="183"/>
        <v>51.1</v>
      </c>
      <c r="J192">
        <f t="shared" si="183"/>
        <v>51.62</v>
      </c>
      <c r="K192">
        <f t="shared" si="183"/>
        <v>44.31</v>
      </c>
      <c r="L192">
        <f t="shared" si="183"/>
        <v>50.38</v>
      </c>
    </row>
    <row r="193">
      <c r="A193" s="3">
        <v>51.0</v>
      </c>
      <c r="B193" s="3">
        <v>44.0</v>
      </c>
      <c r="C193" s="3">
        <v>51.5</v>
      </c>
      <c r="D193" s="3">
        <v>52.1</v>
      </c>
      <c r="E193" s="3">
        <v>44.0</v>
      </c>
      <c r="F193" s="3">
        <v>51.0</v>
      </c>
      <c r="G193">
        <f t="shared" ref="G193:L193" si="184">sum(A184:A193)/10</f>
        <v>51.15</v>
      </c>
      <c r="H193">
        <f t="shared" si="184"/>
        <v>44.49</v>
      </c>
      <c r="I193">
        <f t="shared" si="184"/>
        <v>51.2</v>
      </c>
      <c r="J193">
        <f t="shared" si="184"/>
        <v>51.68</v>
      </c>
      <c r="K193">
        <f t="shared" si="184"/>
        <v>44.26</v>
      </c>
      <c r="L193">
        <f t="shared" si="184"/>
        <v>50.43</v>
      </c>
    </row>
    <row r="194">
      <c r="A194" s="3">
        <v>51.0</v>
      </c>
      <c r="B194" s="3">
        <v>44.0</v>
      </c>
      <c r="C194" s="3">
        <v>51.5</v>
      </c>
      <c r="D194" s="3">
        <v>51.5</v>
      </c>
      <c r="E194" s="3">
        <v>44.0</v>
      </c>
      <c r="F194" s="3">
        <v>50.5</v>
      </c>
      <c r="G194">
        <f t="shared" ref="G194:L194" si="185">sum(A185:A194)/10</f>
        <v>51.15</v>
      </c>
      <c r="H194">
        <f t="shared" si="185"/>
        <v>44.49</v>
      </c>
      <c r="I194">
        <f t="shared" si="185"/>
        <v>51.2</v>
      </c>
      <c r="J194">
        <f t="shared" si="185"/>
        <v>51.68</v>
      </c>
      <c r="K194">
        <f t="shared" si="185"/>
        <v>44.26</v>
      </c>
      <c r="L194">
        <f t="shared" si="185"/>
        <v>50.43</v>
      </c>
    </row>
    <row r="195">
      <c r="A195" s="3">
        <v>50.5</v>
      </c>
      <c r="B195" s="3">
        <v>44.5</v>
      </c>
      <c r="C195" s="3">
        <v>51.5</v>
      </c>
      <c r="D195" s="3">
        <v>51.5</v>
      </c>
      <c r="E195" s="3">
        <v>44.0</v>
      </c>
      <c r="F195" s="3">
        <v>50.5</v>
      </c>
      <c r="G195">
        <f t="shared" ref="G195:L195" si="186">sum(A186:A195)/10</f>
        <v>51.05</v>
      </c>
      <c r="H195">
        <f t="shared" si="186"/>
        <v>44.54</v>
      </c>
      <c r="I195">
        <f t="shared" si="186"/>
        <v>51.25</v>
      </c>
      <c r="J195">
        <f t="shared" si="186"/>
        <v>51.62</v>
      </c>
      <c r="K195">
        <f t="shared" si="186"/>
        <v>44.15</v>
      </c>
      <c r="L195">
        <f t="shared" si="186"/>
        <v>50.38</v>
      </c>
    </row>
    <row r="196">
      <c r="A196" s="3">
        <v>50.5</v>
      </c>
      <c r="B196" s="3">
        <v>44.5</v>
      </c>
      <c r="C196" s="3">
        <v>51.5</v>
      </c>
      <c r="D196" s="3">
        <v>52.1</v>
      </c>
      <c r="E196" s="3">
        <v>44.5</v>
      </c>
      <c r="F196" s="3">
        <v>50.5</v>
      </c>
      <c r="G196">
        <f t="shared" ref="G196:L196" si="187">sum(A187:A196)/10</f>
        <v>50.95</v>
      </c>
      <c r="H196">
        <f t="shared" si="187"/>
        <v>44.48</v>
      </c>
      <c r="I196">
        <f t="shared" si="187"/>
        <v>51.25</v>
      </c>
      <c r="J196">
        <f t="shared" si="187"/>
        <v>51.68</v>
      </c>
      <c r="K196">
        <f t="shared" si="187"/>
        <v>44.15</v>
      </c>
      <c r="L196">
        <f t="shared" si="187"/>
        <v>50.49</v>
      </c>
    </row>
    <row r="197">
      <c r="A197" s="3">
        <v>51.0</v>
      </c>
      <c r="B197" s="3">
        <v>44.0</v>
      </c>
      <c r="C197" s="3">
        <v>51.5</v>
      </c>
      <c r="D197" s="3">
        <v>51.5</v>
      </c>
      <c r="E197" s="3">
        <v>45.1</v>
      </c>
      <c r="F197" s="3">
        <v>50.5</v>
      </c>
      <c r="G197">
        <f t="shared" ref="G197:L197" si="188">sum(A188:A197)/10</f>
        <v>51</v>
      </c>
      <c r="H197">
        <f t="shared" si="188"/>
        <v>44.48</v>
      </c>
      <c r="I197">
        <f t="shared" si="188"/>
        <v>51.3</v>
      </c>
      <c r="J197">
        <f t="shared" si="188"/>
        <v>51.62</v>
      </c>
      <c r="K197">
        <f t="shared" si="188"/>
        <v>44.26</v>
      </c>
      <c r="L197">
        <f t="shared" si="188"/>
        <v>50.49</v>
      </c>
    </row>
    <row r="198">
      <c r="A198" s="3">
        <v>51.0</v>
      </c>
      <c r="B198" s="3">
        <v>45.1</v>
      </c>
      <c r="C198" s="3">
        <v>51.5</v>
      </c>
      <c r="D198" s="3">
        <v>51.5</v>
      </c>
      <c r="E198" s="3">
        <v>44.0</v>
      </c>
      <c r="F198" s="3">
        <v>49.9</v>
      </c>
      <c r="G198">
        <f t="shared" ref="G198:L198" si="189">sum(A189:A198)/10</f>
        <v>50.95</v>
      </c>
      <c r="H198">
        <f t="shared" si="189"/>
        <v>44.48</v>
      </c>
      <c r="I198">
        <f t="shared" si="189"/>
        <v>51.3</v>
      </c>
      <c r="J198">
        <f t="shared" si="189"/>
        <v>51.62</v>
      </c>
      <c r="K198">
        <f t="shared" si="189"/>
        <v>44.26</v>
      </c>
      <c r="L198">
        <f t="shared" si="189"/>
        <v>50.43</v>
      </c>
    </row>
    <row r="199">
      <c r="A199" s="3">
        <v>51.0</v>
      </c>
      <c r="B199" s="3">
        <v>45.1</v>
      </c>
      <c r="C199" s="3">
        <v>51.5</v>
      </c>
      <c r="D199" s="3">
        <v>51.5</v>
      </c>
      <c r="E199" s="3">
        <v>45.1</v>
      </c>
      <c r="F199" s="3">
        <v>50.5</v>
      </c>
      <c r="G199">
        <f t="shared" ref="G199:L199" si="190">sum(A190:A199)/10</f>
        <v>51</v>
      </c>
      <c r="H199">
        <f t="shared" si="190"/>
        <v>44.48</v>
      </c>
      <c r="I199">
        <f t="shared" si="190"/>
        <v>51.3</v>
      </c>
      <c r="J199">
        <f t="shared" si="190"/>
        <v>51.62</v>
      </c>
      <c r="K199">
        <f t="shared" si="190"/>
        <v>44.37</v>
      </c>
      <c r="L199">
        <f t="shared" si="190"/>
        <v>50.43</v>
      </c>
    </row>
    <row r="200">
      <c r="A200" s="3">
        <v>50.5</v>
      </c>
      <c r="B200" s="3">
        <v>44.0</v>
      </c>
      <c r="C200" s="3">
        <v>51.5</v>
      </c>
      <c r="D200" s="3">
        <v>51.5</v>
      </c>
      <c r="E200" s="3">
        <v>44.5</v>
      </c>
      <c r="F200" s="3">
        <v>50.5</v>
      </c>
      <c r="G200">
        <f t="shared" ref="G200:L200" si="191">sum(A191:A200)/10</f>
        <v>50.9</v>
      </c>
      <c r="H200">
        <f t="shared" si="191"/>
        <v>44.37</v>
      </c>
      <c r="I200">
        <f t="shared" si="191"/>
        <v>51.3</v>
      </c>
      <c r="J200">
        <f t="shared" si="191"/>
        <v>51.62</v>
      </c>
      <c r="K200">
        <f t="shared" si="191"/>
        <v>44.37</v>
      </c>
      <c r="L200">
        <f t="shared" si="191"/>
        <v>50.49</v>
      </c>
    </row>
    <row r="201">
      <c r="A201" s="3">
        <v>50.5</v>
      </c>
      <c r="B201" s="3">
        <v>44.0</v>
      </c>
      <c r="C201" s="3">
        <v>51.5</v>
      </c>
      <c r="D201" s="3">
        <v>51.5</v>
      </c>
      <c r="E201" s="3">
        <v>44.5</v>
      </c>
      <c r="F201" s="3">
        <v>49.9</v>
      </c>
      <c r="G201">
        <f t="shared" ref="G201:L201" si="192">sum(A192:A201)/10</f>
        <v>50.8</v>
      </c>
      <c r="H201">
        <f t="shared" si="192"/>
        <v>44.32</v>
      </c>
      <c r="I201">
        <f t="shared" si="192"/>
        <v>51.4</v>
      </c>
      <c r="J201">
        <f t="shared" si="192"/>
        <v>51.62</v>
      </c>
      <c r="K201">
        <f t="shared" si="192"/>
        <v>44.37</v>
      </c>
      <c r="L201">
        <f t="shared" si="192"/>
        <v>50.43</v>
      </c>
    </row>
    <row r="202">
      <c r="A202" s="3">
        <v>50.5</v>
      </c>
      <c r="B202" s="3">
        <v>44.0</v>
      </c>
      <c r="C202" s="3">
        <v>51.0</v>
      </c>
      <c r="D202" s="3">
        <v>51.5</v>
      </c>
      <c r="E202" s="3">
        <v>44.0</v>
      </c>
      <c r="F202" s="3">
        <v>49.9</v>
      </c>
      <c r="G202">
        <f t="shared" ref="G202:L202" si="193">sum(A193:A202)/10</f>
        <v>50.75</v>
      </c>
      <c r="H202">
        <f t="shared" si="193"/>
        <v>44.32</v>
      </c>
      <c r="I202">
        <f t="shared" si="193"/>
        <v>51.45</v>
      </c>
      <c r="J202">
        <f t="shared" si="193"/>
        <v>51.62</v>
      </c>
      <c r="K202">
        <f t="shared" si="193"/>
        <v>44.37</v>
      </c>
      <c r="L202">
        <f t="shared" si="193"/>
        <v>50.37</v>
      </c>
    </row>
    <row r="203">
      <c r="A203" s="3">
        <v>50.5</v>
      </c>
      <c r="B203" s="3">
        <v>44.5</v>
      </c>
      <c r="C203" s="3">
        <v>50.5</v>
      </c>
      <c r="D203" s="3">
        <v>51.5</v>
      </c>
      <c r="E203" s="3">
        <v>44.0</v>
      </c>
      <c r="F203" s="3">
        <v>50.5</v>
      </c>
      <c r="G203">
        <f t="shared" ref="G203:L203" si="194">sum(A194:A203)/10</f>
        <v>50.7</v>
      </c>
      <c r="H203">
        <f t="shared" si="194"/>
        <v>44.37</v>
      </c>
      <c r="I203">
        <f t="shared" si="194"/>
        <v>51.35</v>
      </c>
      <c r="J203">
        <f t="shared" si="194"/>
        <v>51.56</v>
      </c>
      <c r="K203">
        <f t="shared" si="194"/>
        <v>44.37</v>
      </c>
      <c r="L203">
        <f t="shared" si="194"/>
        <v>50.32</v>
      </c>
    </row>
    <row r="204">
      <c r="A204" s="3">
        <v>50.5</v>
      </c>
      <c r="B204" s="3">
        <v>44.5</v>
      </c>
      <c r="C204" s="3">
        <v>50.5</v>
      </c>
      <c r="D204" s="3">
        <v>51.5</v>
      </c>
      <c r="E204" s="3">
        <v>44.0</v>
      </c>
      <c r="F204" s="3">
        <v>50.5</v>
      </c>
      <c r="G204">
        <f t="shared" ref="G204:L204" si="195">sum(A195:A204)/10</f>
        <v>50.65</v>
      </c>
      <c r="H204">
        <f t="shared" si="195"/>
        <v>44.42</v>
      </c>
      <c r="I204">
        <f t="shared" si="195"/>
        <v>51.25</v>
      </c>
      <c r="J204">
        <f t="shared" si="195"/>
        <v>51.56</v>
      </c>
      <c r="K204">
        <f t="shared" si="195"/>
        <v>44.37</v>
      </c>
      <c r="L204">
        <f t="shared" si="195"/>
        <v>50.32</v>
      </c>
    </row>
    <row r="205">
      <c r="A205" s="3">
        <v>50.5</v>
      </c>
      <c r="B205" s="3">
        <v>44.0</v>
      </c>
      <c r="C205" s="3">
        <v>51.5</v>
      </c>
      <c r="D205" s="3">
        <v>51.5</v>
      </c>
      <c r="E205" s="3">
        <v>44.5</v>
      </c>
      <c r="F205" s="3">
        <v>50.5</v>
      </c>
      <c r="G205">
        <f t="shared" ref="G205:L205" si="196">sum(A196:A205)/10</f>
        <v>50.65</v>
      </c>
      <c r="H205">
        <f t="shared" si="196"/>
        <v>44.37</v>
      </c>
      <c r="I205">
        <f t="shared" si="196"/>
        <v>51.25</v>
      </c>
      <c r="J205">
        <f t="shared" si="196"/>
        <v>51.56</v>
      </c>
      <c r="K205">
        <f t="shared" si="196"/>
        <v>44.42</v>
      </c>
      <c r="L205">
        <f t="shared" si="196"/>
        <v>50.32</v>
      </c>
    </row>
    <row r="206">
      <c r="A206" s="3">
        <v>50.5</v>
      </c>
      <c r="B206" s="3">
        <v>45.1</v>
      </c>
      <c r="C206" s="3">
        <v>51.5</v>
      </c>
      <c r="D206" s="3">
        <v>51.5</v>
      </c>
      <c r="E206" s="3">
        <v>44.0</v>
      </c>
      <c r="F206" s="3">
        <v>49.9</v>
      </c>
      <c r="G206">
        <f t="shared" ref="G206:L206" si="197">sum(A197:A206)/10</f>
        <v>50.65</v>
      </c>
      <c r="H206">
        <f t="shared" si="197"/>
        <v>44.43</v>
      </c>
      <c r="I206">
        <f t="shared" si="197"/>
        <v>51.25</v>
      </c>
      <c r="J206">
        <f t="shared" si="197"/>
        <v>51.5</v>
      </c>
      <c r="K206">
        <f t="shared" si="197"/>
        <v>44.37</v>
      </c>
      <c r="L206">
        <f t="shared" si="197"/>
        <v>50.26</v>
      </c>
    </row>
    <row r="207">
      <c r="A207" s="3">
        <v>50.5</v>
      </c>
      <c r="B207" s="3">
        <v>45.1</v>
      </c>
      <c r="C207" s="3">
        <v>51.0</v>
      </c>
      <c r="D207" s="3">
        <v>51.5</v>
      </c>
      <c r="E207" s="3">
        <v>44.5</v>
      </c>
      <c r="F207" s="3">
        <v>50.5</v>
      </c>
      <c r="G207">
        <f t="shared" ref="G207:L207" si="198">sum(A198:A207)/10</f>
        <v>50.6</v>
      </c>
      <c r="H207">
        <f t="shared" si="198"/>
        <v>44.54</v>
      </c>
      <c r="I207">
        <f t="shared" si="198"/>
        <v>51.2</v>
      </c>
      <c r="J207">
        <f t="shared" si="198"/>
        <v>51.5</v>
      </c>
      <c r="K207">
        <f t="shared" si="198"/>
        <v>44.31</v>
      </c>
      <c r="L207">
        <f t="shared" si="198"/>
        <v>50.26</v>
      </c>
    </row>
    <row r="208">
      <c r="A208" s="3">
        <v>51.0</v>
      </c>
      <c r="B208" s="3">
        <v>44.5</v>
      </c>
      <c r="C208" s="3">
        <v>51.0</v>
      </c>
      <c r="D208" s="3">
        <v>51.5</v>
      </c>
      <c r="E208" s="3">
        <v>44.0</v>
      </c>
      <c r="F208" s="3">
        <v>50.5</v>
      </c>
      <c r="G208">
        <f t="shared" ref="G208:L208" si="199">sum(A199:A208)/10</f>
        <v>50.6</v>
      </c>
      <c r="H208">
        <f t="shared" si="199"/>
        <v>44.48</v>
      </c>
      <c r="I208">
        <f t="shared" si="199"/>
        <v>51.15</v>
      </c>
      <c r="J208">
        <f t="shared" si="199"/>
        <v>51.5</v>
      </c>
      <c r="K208">
        <f t="shared" si="199"/>
        <v>44.31</v>
      </c>
      <c r="L208">
        <f t="shared" si="199"/>
        <v>50.32</v>
      </c>
    </row>
    <row r="209">
      <c r="A209" s="3">
        <v>50.5</v>
      </c>
      <c r="B209" s="3">
        <v>44.5</v>
      </c>
      <c r="C209" s="3">
        <v>51.0</v>
      </c>
      <c r="D209" s="3">
        <v>51.5</v>
      </c>
      <c r="E209" s="3">
        <v>44.5</v>
      </c>
      <c r="F209" s="3">
        <v>50.5</v>
      </c>
      <c r="G209">
        <f t="shared" ref="G209:L209" si="200">sum(A200:A209)/10</f>
        <v>50.55</v>
      </c>
      <c r="H209">
        <f t="shared" si="200"/>
        <v>44.42</v>
      </c>
      <c r="I209">
        <f t="shared" si="200"/>
        <v>51.1</v>
      </c>
      <c r="J209">
        <f t="shared" si="200"/>
        <v>51.5</v>
      </c>
      <c r="K209">
        <f t="shared" si="200"/>
        <v>44.25</v>
      </c>
      <c r="L209">
        <f t="shared" si="200"/>
        <v>50.32</v>
      </c>
    </row>
    <row r="210">
      <c r="A210" s="3">
        <v>50.5</v>
      </c>
      <c r="B210" s="3">
        <v>44.0</v>
      </c>
      <c r="C210" s="3">
        <v>51.5</v>
      </c>
      <c r="D210" s="3">
        <v>51.5</v>
      </c>
      <c r="E210" s="3">
        <v>44.5</v>
      </c>
      <c r="F210" s="3">
        <v>50.5</v>
      </c>
      <c r="G210">
        <f t="shared" ref="G210:L210" si="201">sum(A201:A210)/10</f>
        <v>50.55</v>
      </c>
      <c r="H210">
        <f t="shared" si="201"/>
        <v>44.42</v>
      </c>
      <c r="I210">
        <f t="shared" si="201"/>
        <v>51.1</v>
      </c>
      <c r="J210">
        <f t="shared" si="201"/>
        <v>51.5</v>
      </c>
      <c r="K210">
        <f t="shared" si="201"/>
        <v>44.25</v>
      </c>
      <c r="L210">
        <f t="shared" si="201"/>
        <v>50.32</v>
      </c>
    </row>
    <row r="211">
      <c r="A211" s="3">
        <v>50.5</v>
      </c>
      <c r="B211" s="3">
        <v>44.0</v>
      </c>
      <c r="C211" s="3">
        <v>51.0</v>
      </c>
      <c r="D211" s="3">
        <v>51.5</v>
      </c>
      <c r="E211" s="3">
        <v>44.5</v>
      </c>
      <c r="F211" s="3">
        <v>50.5</v>
      </c>
      <c r="G211">
        <f t="shared" ref="G211:L211" si="202">sum(A202:A211)/10</f>
        <v>50.55</v>
      </c>
      <c r="H211">
        <f t="shared" si="202"/>
        <v>44.42</v>
      </c>
      <c r="I211">
        <f t="shared" si="202"/>
        <v>51.05</v>
      </c>
      <c r="J211">
        <f t="shared" si="202"/>
        <v>51.5</v>
      </c>
      <c r="K211">
        <f t="shared" si="202"/>
        <v>44.25</v>
      </c>
      <c r="L211">
        <f t="shared" si="202"/>
        <v>50.38</v>
      </c>
    </row>
    <row r="212">
      <c r="A212" s="3">
        <v>50.5</v>
      </c>
      <c r="B212" s="3">
        <v>44.5</v>
      </c>
      <c r="C212" s="3">
        <v>51.5</v>
      </c>
      <c r="D212" s="3">
        <v>51.5</v>
      </c>
      <c r="E212" s="3">
        <v>44.5</v>
      </c>
      <c r="F212" s="3">
        <v>50.5</v>
      </c>
      <c r="G212">
        <f t="shared" ref="G212:L212" si="203">sum(A203:A212)/10</f>
        <v>50.55</v>
      </c>
      <c r="H212">
        <f t="shared" si="203"/>
        <v>44.47</v>
      </c>
      <c r="I212">
        <f t="shared" si="203"/>
        <v>51.1</v>
      </c>
      <c r="J212">
        <f t="shared" si="203"/>
        <v>51.5</v>
      </c>
      <c r="K212">
        <f t="shared" si="203"/>
        <v>44.3</v>
      </c>
      <c r="L212">
        <f t="shared" si="203"/>
        <v>50.44</v>
      </c>
    </row>
    <row r="213">
      <c r="A213" s="3">
        <v>50.5</v>
      </c>
      <c r="B213" s="3">
        <v>44.0</v>
      </c>
      <c r="C213" s="3">
        <v>51.5</v>
      </c>
      <c r="D213" s="3">
        <v>51.5</v>
      </c>
      <c r="E213" s="3">
        <v>44.0</v>
      </c>
      <c r="F213" s="3">
        <v>50.5</v>
      </c>
      <c r="G213">
        <f t="shared" ref="G213:L213" si="204">sum(A204:A213)/10</f>
        <v>50.55</v>
      </c>
      <c r="H213">
        <f t="shared" si="204"/>
        <v>44.42</v>
      </c>
      <c r="I213">
        <f t="shared" si="204"/>
        <v>51.2</v>
      </c>
      <c r="J213">
        <f t="shared" si="204"/>
        <v>51.5</v>
      </c>
      <c r="K213">
        <f t="shared" si="204"/>
        <v>44.3</v>
      </c>
      <c r="L213">
        <f t="shared" si="204"/>
        <v>50.44</v>
      </c>
    </row>
    <row r="214">
      <c r="A214" s="3">
        <v>50.5</v>
      </c>
      <c r="B214" s="3">
        <v>44.0</v>
      </c>
      <c r="C214" s="3">
        <v>51.0</v>
      </c>
      <c r="D214" s="3">
        <v>51.5</v>
      </c>
      <c r="E214" s="3">
        <v>44.5</v>
      </c>
      <c r="F214" s="3">
        <v>49.9</v>
      </c>
      <c r="G214">
        <f t="shared" ref="G214:L214" si="205">sum(A205:A214)/10</f>
        <v>50.55</v>
      </c>
      <c r="H214">
        <f t="shared" si="205"/>
        <v>44.37</v>
      </c>
      <c r="I214">
        <f t="shared" si="205"/>
        <v>51.25</v>
      </c>
      <c r="J214">
        <f t="shared" si="205"/>
        <v>51.5</v>
      </c>
      <c r="K214">
        <f t="shared" si="205"/>
        <v>44.35</v>
      </c>
      <c r="L214">
        <f t="shared" si="205"/>
        <v>50.38</v>
      </c>
    </row>
    <row r="215">
      <c r="A215" s="3">
        <v>50.5</v>
      </c>
      <c r="B215" s="3">
        <v>44.0</v>
      </c>
      <c r="C215" s="3">
        <v>50.5</v>
      </c>
      <c r="D215" s="3">
        <v>52.1</v>
      </c>
      <c r="E215" s="3">
        <v>44.5</v>
      </c>
      <c r="F215" s="3">
        <v>50.5</v>
      </c>
      <c r="G215">
        <f t="shared" ref="G215:L215" si="206">sum(A206:A215)/10</f>
        <v>50.55</v>
      </c>
      <c r="H215">
        <f t="shared" si="206"/>
        <v>44.37</v>
      </c>
      <c r="I215">
        <f t="shared" si="206"/>
        <v>51.15</v>
      </c>
      <c r="J215">
        <f t="shared" si="206"/>
        <v>51.56</v>
      </c>
      <c r="K215">
        <f t="shared" si="206"/>
        <v>44.35</v>
      </c>
      <c r="L215">
        <f t="shared" si="206"/>
        <v>50.38</v>
      </c>
    </row>
    <row r="216">
      <c r="A216" s="3">
        <v>50.5</v>
      </c>
      <c r="B216" s="3">
        <v>44.0</v>
      </c>
      <c r="C216" s="3">
        <v>51.5</v>
      </c>
      <c r="D216" s="3">
        <v>52.1</v>
      </c>
      <c r="E216" s="3">
        <v>44.0</v>
      </c>
      <c r="F216" s="3">
        <v>49.9</v>
      </c>
      <c r="G216">
        <f t="shared" ref="G216:L216" si="207">sum(A207:A216)/10</f>
        <v>50.55</v>
      </c>
      <c r="H216">
        <f t="shared" si="207"/>
        <v>44.26</v>
      </c>
      <c r="I216">
        <f t="shared" si="207"/>
        <v>51.15</v>
      </c>
      <c r="J216">
        <f t="shared" si="207"/>
        <v>51.62</v>
      </c>
      <c r="K216">
        <f t="shared" si="207"/>
        <v>44.35</v>
      </c>
      <c r="L216">
        <f t="shared" si="207"/>
        <v>50.38</v>
      </c>
    </row>
    <row r="217">
      <c r="A217" s="3">
        <v>50.5</v>
      </c>
      <c r="B217" s="3">
        <v>44.5</v>
      </c>
      <c r="C217" s="3">
        <v>51.0</v>
      </c>
      <c r="D217" s="3">
        <v>51.5</v>
      </c>
      <c r="E217" s="3">
        <v>44.5</v>
      </c>
      <c r="F217" s="3">
        <v>49.9</v>
      </c>
      <c r="G217">
        <f t="shared" ref="G217:L217" si="208">sum(A208:A217)/10</f>
        <v>50.55</v>
      </c>
      <c r="H217">
        <f t="shared" si="208"/>
        <v>44.2</v>
      </c>
      <c r="I217">
        <f t="shared" si="208"/>
        <v>51.15</v>
      </c>
      <c r="J217">
        <f t="shared" si="208"/>
        <v>51.62</v>
      </c>
      <c r="K217">
        <f t="shared" si="208"/>
        <v>44.35</v>
      </c>
      <c r="L217">
        <f t="shared" si="208"/>
        <v>50.32</v>
      </c>
    </row>
    <row r="218">
      <c r="A218" s="3">
        <v>50.5</v>
      </c>
      <c r="B218" s="3">
        <v>44.5</v>
      </c>
      <c r="C218" s="3">
        <v>51.0</v>
      </c>
      <c r="D218" s="3">
        <v>51.5</v>
      </c>
      <c r="E218" s="3">
        <v>44.0</v>
      </c>
      <c r="F218" s="3">
        <v>50.5</v>
      </c>
      <c r="G218">
        <f t="shared" ref="G218:L218" si="209">sum(A209:A218)/10</f>
        <v>50.5</v>
      </c>
      <c r="H218">
        <f t="shared" si="209"/>
        <v>44.2</v>
      </c>
      <c r="I218">
        <f t="shared" si="209"/>
        <v>51.15</v>
      </c>
      <c r="J218">
        <f t="shared" si="209"/>
        <v>51.62</v>
      </c>
      <c r="K218">
        <f t="shared" si="209"/>
        <v>44.35</v>
      </c>
      <c r="L218">
        <f t="shared" si="209"/>
        <v>50.32</v>
      </c>
    </row>
    <row r="219">
      <c r="A219" s="3">
        <v>50.5</v>
      </c>
      <c r="B219" s="3">
        <v>45.1</v>
      </c>
      <c r="C219" s="3">
        <v>50.5</v>
      </c>
      <c r="D219" s="3">
        <v>51.5</v>
      </c>
      <c r="E219" s="3">
        <v>44.5</v>
      </c>
      <c r="F219" s="3">
        <v>50.5</v>
      </c>
      <c r="G219">
        <f t="shared" ref="G219:L219" si="210">sum(A210:A219)/10</f>
        <v>50.5</v>
      </c>
      <c r="H219">
        <f t="shared" si="210"/>
        <v>44.26</v>
      </c>
      <c r="I219">
        <f t="shared" si="210"/>
        <v>51.1</v>
      </c>
      <c r="J219">
        <f t="shared" si="210"/>
        <v>51.62</v>
      </c>
      <c r="K219">
        <f t="shared" si="210"/>
        <v>44.35</v>
      </c>
      <c r="L219">
        <f t="shared" si="210"/>
        <v>50.32</v>
      </c>
    </row>
    <row r="220">
      <c r="A220" s="3">
        <v>50.5</v>
      </c>
      <c r="B220" s="3">
        <v>44.5</v>
      </c>
      <c r="C220" s="3">
        <v>50.5</v>
      </c>
      <c r="D220" s="3">
        <v>52.1</v>
      </c>
      <c r="E220" s="3">
        <v>44.5</v>
      </c>
      <c r="F220" s="3">
        <v>50.5</v>
      </c>
      <c r="G220">
        <f t="shared" ref="G220:L220" si="211">sum(A211:A220)/10</f>
        <v>50.5</v>
      </c>
      <c r="H220">
        <f t="shared" si="211"/>
        <v>44.31</v>
      </c>
      <c r="I220">
        <f t="shared" si="211"/>
        <v>51</v>
      </c>
      <c r="J220">
        <f t="shared" si="211"/>
        <v>51.68</v>
      </c>
      <c r="K220">
        <f t="shared" si="211"/>
        <v>44.35</v>
      </c>
      <c r="L220">
        <f t="shared" si="211"/>
        <v>50.32</v>
      </c>
    </row>
    <row r="221">
      <c r="A221" s="3">
        <v>50.5</v>
      </c>
      <c r="B221" s="3">
        <v>44.0</v>
      </c>
      <c r="C221" s="3">
        <v>51.0</v>
      </c>
      <c r="D221" s="3">
        <v>51.5</v>
      </c>
      <c r="E221" s="3">
        <v>44.0</v>
      </c>
      <c r="F221" s="3">
        <v>50.5</v>
      </c>
      <c r="G221">
        <f t="shared" ref="G221:L221" si="212">sum(A212:A221)/10</f>
        <v>50.5</v>
      </c>
      <c r="H221">
        <f t="shared" si="212"/>
        <v>44.31</v>
      </c>
      <c r="I221">
        <f t="shared" si="212"/>
        <v>51</v>
      </c>
      <c r="J221">
        <f t="shared" si="212"/>
        <v>51.68</v>
      </c>
      <c r="K221">
        <f t="shared" si="212"/>
        <v>44.3</v>
      </c>
      <c r="L221">
        <f t="shared" si="212"/>
        <v>50.32</v>
      </c>
    </row>
    <row r="222">
      <c r="A222" s="3">
        <v>50.5</v>
      </c>
      <c r="B222" s="3">
        <v>44.0</v>
      </c>
      <c r="C222" s="3">
        <v>51.5</v>
      </c>
      <c r="D222" s="3">
        <v>51.0</v>
      </c>
      <c r="E222" s="3">
        <v>44.5</v>
      </c>
      <c r="F222" s="3">
        <v>49.9</v>
      </c>
      <c r="G222">
        <f t="shared" ref="G222:L222" si="213">sum(A213:A222)/10</f>
        <v>50.5</v>
      </c>
      <c r="H222">
        <f t="shared" si="213"/>
        <v>44.26</v>
      </c>
      <c r="I222">
        <f t="shared" si="213"/>
        <v>51</v>
      </c>
      <c r="J222">
        <f t="shared" si="213"/>
        <v>51.63</v>
      </c>
      <c r="K222">
        <f t="shared" si="213"/>
        <v>44.3</v>
      </c>
      <c r="L222">
        <f t="shared" si="213"/>
        <v>50.26</v>
      </c>
    </row>
    <row r="223">
      <c r="A223" s="3">
        <v>50.5</v>
      </c>
      <c r="B223" s="3">
        <v>45.1</v>
      </c>
      <c r="C223" s="3">
        <v>51.0</v>
      </c>
      <c r="D223" s="3">
        <v>52.1</v>
      </c>
      <c r="E223" s="3">
        <v>44.5</v>
      </c>
      <c r="F223" s="3">
        <v>50.5</v>
      </c>
      <c r="G223">
        <f t="shared" ref="G223:L223" si="214">sum(A214:A223)/10</f>
        <v>50.5</v>
      </c>
      <c r="H223">
        <f t="shared" si="214"/>
        <v>44.37</v>
      </c>
      <c r="I223">
        <f t="shared" si="214"/>
        <v>50.95</v>
      </c>
      <c r="J223">
        <f t="shared" si="214"/>
        <v>51.69</v>
      </c>
      <c r="K223">
        <f t="shared" si="214"/>
        <v>44.35</v>
      </c>
      <c r="L223">
        <f t="shared" si="214"/>
        <v>50.26</v>
      </c>
    </row>
    <row r="224">
      <c r="A224" s="3">
        <v>50.5</v>
      </c>
      <c r="B224" s="3">
        <v>44.0</v>
      </c>
      <c r="C224" s="3">
        <v>51.0</v>
      </c>
      <c r="D224" s="3">
        <v>51.5</v>
      </c>
      <c r="E224" s="3">
        <v>43.5</v>
      </c>
      <c r="F224" s="3">
        <v>50.5</v>
      </c>
      <c r="G224">
        <f t="shared" ref="G224:L224" si="215">sum(A215:A224)/10</f>
        <v>50.5</v>
      </c>
      <c r="H224">
        <f t="shared" si="215"/>
        <v>44.37</v>
      </c>
      <c r="I224">
        <f t="shared" si="215"/>
        <v>50.95</v>
      </c>
      <c r="J224">
        <f t="shared" si="215"/>
        <v>51.69</v>
      </c>
      <c r="K224">
        <f t="shared" si="215"/>
        <v>44.25</v>
      </c>
      <c r="L224">
        <f t="shared" si="215"/>
        <v>50.32</v>
      </c>
    </row>
    <row r="225">
      <c r="A225" s="3">
        <v>50.5</v>
      </c>
      <c r="B225" s="3">
        <v>44.5</v>
      </c>
      <c r="C225" s="3">
        <v>51.0</v>
      </c>
      <c r="D225" s="3">
        <v>51.5</v>
      </c>
      <c r="E225" s="3">
        <v>44.5</v>
      </c>
      <c r="F225" s="3">
        <v>50.5</v>
      </c>
      <c r="G225">
        <f t="shared" ref="G225:L225" si="216">sum(A216:A225)/10</f>
        <v>50.5</v>
      </c>
      <c r="H225">
        <f t="shared" si="216"/>
        <v>44.42</v>
      </c>
      <c r="I225">
        <f t="shared" si="216"/>
        <v>51</v>
      </c>
      <c r="J225">
        <f t="shared" si="216"/>
        <v>51.63</v>
      </c>
      <c r="K225">
        <f t="shared" si="216"/>
        <v>44.25</v>
      </c>
      <c r="L225">
        <f t="shared" si="216"/>
        <v>50.32</v>
      </c>
    </row>
    <row r="226">
      <c r="A226" s="3">
        <v>50.5</v>
      </c>
      <c r="B226" s="3">
        <v>44.0</v>
      </c>
      <c r="C226" s="3">
        <v>51.0</v>
      </c>
      <c r="D226" s="3">
        <v>51.5</v>
      </c>
      <c r="E226" s="3">
        <v>44.0</v>
      </c>
      <c r="F226" s="3">
        <v>49.9</v>
      </c>
      <c r="G226">
        <f t="shared" ref="G226:L226" si="217">sum(A217:A226)/10</f>
        <v>50.5</v>
      </c>
      <c r="H226">
        <f t="shared" si="217"/>
        <v>44.42</v>
      </c>
      <c r="I226">
        <f t="shared" si="217"/>
        <v>50.95</v>
      </c>
      <c r="J226">
        <f t="shared" si="217"/>
        <v>51.57</v>
      </c>
      <c r="K226">
        <f t="shared" si="217"/>
        <v>44.25</v>
      </c>
      <c r="L226">
        <f t="shared" si="217"/>
        <v>50.32</v>
      </c>
    </row>
    <row r="227">
      <c r="A227" s="3">
        <v>50.5</v>
      </c>
      <c r="B227" s="3">
        <v>44.0</v>
      </c>
      <c r="C227" s="3">
        <v>51.0</v>
      </c>
      <c r="D227" s="3">
        <v>51.0</v>
      </c>
      <c r="E227" s="3">
        <v>45.1</v>
      </c>
      <c r="F227" s="3">
        <v>49.9</v>
      </c>
      <c r="G227">
        <f t="shared" ref="G227:L227" si="218">sum(A218:A227)/10</f>
        <v>50.5</v>
      </c>
      <c r="H227">
        <f t="shared" si="218"/>
        <v>44.37</v>
      </c>
      <c r="I227">
        <f t="shared" si="218"/>
        <v>50.95</v>
      </c>
      <c r="J227">
        <f t="shared" si="218"/>
        <v>51.52</v>
      </c>
      <c r="K227">
        <f t="shared" si="218"/>
        <v>44.31</v>
      </c>
      <c r="L227">
        <f t="shared" si="218"/>
        <v>50.32</v>
      </c>
    </row>
    <row r="228">
      <c r="A228" s="3">
        <v>50.5</v>
      </c>
      <c r="B228" s="3">
        <v>45.1</v>
      </c>
      <c r="C228" s="3">
        <v>51.0</v>
      </c>
      <c r="D228" s="3">
        <v>51.5</v>
      </c>
      <c r="E228" s="3">
        <v>44.5</v>
      </c>
      <c r="F228" s="3">
        <v>50.5</v>
      </c>
      <c r="G228">
        <f t="shared" ref="G228:L228" si="219">sum(A219:A228)/10</f>
        <v>50.5</v>
      </c>
      <c r="H228">
        <f t="shared" si="219"/>
        <v>44.43</v>
      </c>
      <c r="I228">
        <f t="shared" si="219"/>
        <v>50.95</v>
      </c>
      <c r="J228">
        <f t="shared" si="219"/>
        <v>51.52</v>
      </c>
      <c r="K228">
        <f t="shared" si="219"/>
        <v>44.36</v>
      </c>
      <c r="L228">
        <f t="shared" si="219"/>
        <v>50.32</v>
      </c>
    </row>
    <row r="229">
      <c r="A229" s="3">
        <v>50.5</v>
      </c>
      <c r="B229" s="3">
        <v>44.5</v>
      </c>
      <c r="C229" s="3">
        <v>50.5</v>
      </c>
      <c r="D229" s="3">
        <v>51.5</v>
      </c>
      <c r="E229" s="3">
        <v>44.5</v>
      </c>
      <c r="F229" s="3">
        <v>50.5</v>
      </c>
      <c r="G229">
        <f t="shared" ref="G229:L229" si="220">sum(A220:A229)/10</f>
        <v>50.5</v>
      </c>
      <c r="H229">
        <f t="shared" si="220"/>
        <v>44.37</v>
      </c>
      <c r="I229">
        <f t="shared" si="220"/>
        <v>50.95</v>
      </c>
      <c r="J229">
        <f t="shared" si="220"/>
        <v>51.52</v>
      </c>
      <c r="K229">
        <f t="shared" si="220"/>
        <v>44.36</v>
      </c>
      <c r="L229">
        <f t="shared" si="220"/>
        <v>50.32</v>
      </c>
    </row>
    <row r="230">
      <c r="A230" s="3">
        <v>50.5</v>
      </c>
      <c r="B230" s="3">
        <v>44.0</v>
      </c>
      <c r="C230" s="3">
        <v>51.5</v>
      </c>
      <c r="D230" s="3">
        <v>52.1</v>
      </c>
      <c r="E230" s="3">
        <v>44.0</v>
      </c>
      <c r="F230" s="3">
        <v>49.9</v>
      </c>
      <c r="G230">
        <f t="shared" ref="G230:L230" si="221">sum(A221:A230)/10</f>
        <v>50.5</v>
      </c>
      <c r="H230">
        <f t="shared" si="221"/>
        <v>44.32</v>
      </c>
      <c r="I230">
        <f t="shared" si="221"/>
        <v>51.05</v>
      </c>
      <c r="J230">
        <f t="shared" si="221"/>
        <v>51.52</v>
      </c>
      <c r="K230">
        <f t="shared" si="221"/>
        <v>44.31</v>
      </c>
      <c r="L230">
        <f t="shared" si="221"/>
        <v>50.26</v>
      </c>
    </row>
    <row r="231">
      <c r="A231" s="3">
        <v>50.5</v>
      </c>
      <c r="B231" s="3">
        <v>44.5</v>
      </c>
      <c r="C231" s="3">
        <v>50.5</v>
      </c>
      <c r="D231" s="3">
        <v>51.5</v>
      </c>
      <c r="E231" s="3">
        <v>44.5</v>
      </c>
      <c r="F231" s="3">
        <v>50.5</v>
      </c>
      <c r="G231">
        <f t="shared" ref="G231:L231" si="222">sum(A222:A231)/10</f>
        <v>50.5</v>
      </c>
      <c r="H231">
        <f t="shared" si="222"/>
        <v>44.37</v>
      </c>
      <c r="I231">
        <f t="shared" si="222"/>
        <v>51</v>
      </c>
      <c r="J231">
        <f t="shared" si="222"/>
        <v>51.52</v>
      </c>
      <c r="K231">
        <f t="shared" si="222"/>
        <v>44.36</v>
      </c>
      <c r="L231">
        <f t="shared" si="222"/>
        <v>50.26</v>
      </c>
    </row>
    <row r="232">
      <c r="A232" s="3">
        <v>50.5</v>
      </c>
      <c r="B232" s="3">
        <v>44.5</v>
      </c>
      <c r="C232" s="3">
        <v>51.0</v>
      </c>
      <c r="D232" s="3">
        <v>51.0</v>
      </c>
      <c r="E232" s="3">
        <v>44.5</v>
      </c>
      <c r="F232" s="3">
        <v>49.9</v>
      </c>
      <c r="G232">
        <f t="shared" ref="G232:L232" si="223">sum(A223:A232)/10</f>
        <v>50.5</v>
      </c>
      <c r="H232">
        <f t="shared" si="223"/>
        <v>44.42</v>
      </c>
      <c r="I232">
        <f t="shared" si="223"/>
        <v>50.95</v>
      </c>
      <c r="J232">
        <f t="shared" si="223"/>
        <v>51.52</v>
      </c>
      <c r="K232">
        <f t="shared" si="223"/>
        <v>44.36</v>
      </c>
      <c r="L232">
        <f t="shared" si="223"/>
        <v>50.26</v>
      </c>
    </row>
    <row r="233">
      <c r="A233" s="3">
        <v>50.5</v>
      </c>
      <c r="B233" s="3">
        <v>44.0</v>
      </c>
      <c r="C233" s="3">
        <v>51.5</v>
      </c>
      <c r="D233" s="3">
        <v>51.5</v>
      </c>
      <c r="E233" s="3">
        <v>45.1</v>
      </c>
      <c r="F233" s="3">
        <v>50.5</v>
      </c>
      <c r="G233">
        <f t="shared" ref="G233:L233" si="224">sum(A224:A233)/10</f>
        <v>50.5</v>
      </c>
      <c r="H233">
        <f t="shared" si="224"/>
        <v>44.31</v>
      </c>
      <c r="I233">
        <f t="shared" si="224"/>
        <v>51</v>
      </c>
      <c r="J233">
        <f t="shared" si="224"/>
        <v>51.46</v>
      </c>
      <c r="K233">
        <f t="shared" si="224"/>
        <v>44.42</v>
      </c>
      <c r="L233">
        <f t="shared" si="224"/>
        <v>50.26</v>
      </c>
    </row>
    <row r="234">
      <c r="A234" s="3">
        <v>50.5</v>
      </c>
      <c r="B234" s="3">
        <v>44.0</v>
      </c>
      <c r="C234" s="3">
        <v>50.5</v>
      </c>
      <c r="D234" s="3">
        <v>51.5</v>
      </c>
      <c r="E234" s="3">
        <v>44.0</v>
      </c>
      <c r="F234" s="3">
        <v>50.5</v>
      </c>
      <c r="G234">
        <f t="shared" ref="G234:L234" si="225">sum(A225:A234)/10</f>
        <v>50.5</v>
      </c>
      <c r="H234">
        <f t="shared" si="225"/>
        <v>44.31</v>
      </c>
      <c r="I234">
        <f t="shared" si="225"/>
        <v>50.95</v>
      </c>
      <c r="J234">
        <f t="shared" si="225"/>
        <v>51.46</v>
      </c>
      <c r="K234">
        <f t="shared" si="225"/>
        <v>44.47</v>
      </c>
      <c r="L234">
        <f t="shared" si="225"/>
        <v>50.26</v>
      </c>
    </row>
    <row r="235">
      <c r="A235" s="3">
        <v>50.5</v>
      </c>
      <c r="B235" s="3">
        <v>44.0</v>
      </c>
      <c r="C235" s="3">
        <v>51.5</v>
      </c>
      <c r="D235" s="3">
        <v>51.5</v>
      </c>
      <c r="E235" s="3">
        <v>44.0</v>
      </c>
      <c r="F235" s="3">
        <v>50.5</v>
      </c>
      <c r="G235">
        <f t="shared" ref="G235:L235" si="226">sum(A226:A235)/10</f>
        <v>50.5</v>
      </c>
      <c r="H235">
        <f t="shared" si="226"/>
        <v>44.26</v>
      </c>
      <c r="I235">
        <f t="shared" si="226"/>
        <v>51</v>
      </c>
      <c r="J235">
        <f t="shared" si="226"/>
        <v>51.46</v>
      </c>
      <c r="K235">
        <f t="shared" si="226"/>
        <v>44.42</v>
      </c>
      <c r="L235">
        <f t="shared" si="226"/>
        <v>50.26</v>
      </c>
    </row>
    <row r="236">
      <c r="A236" s="3">
        <v>50.5</v>
      </c>
      <c r="B236" s="3">
        <v>44.5</v>
      </c>
      <c r="C236" s="3">
        <v>51.5</v>
      </c>
      <c r="D236" s="3">
        <v>51.5</v>
      </c>
      <c r="E236" s="3">
        <v>44.0</v>
      </c>
      <c r="F236" s="3">
        <v>50.5</v>
      </c>
      <c r="G236">
        <f t="shared" ref="G236:L236" si="227">sum(A227:A236)/10</f>
        <v>50.5</v>
      </c>
      <c r="H236">
        <f t="shared" si="227"/>
        <v>44.31</v>
      </c>
      <c r="I236">
        <f t="shared" si="227"/>
        <v>51.05</v>
      </c>
      <c r="J236">
        <f t="shared" si="227"/>
        <v>51.46</v>
      </c>
      <c r="K236">
        <f t="shared" si="227"/>
        <v>44.42</v>
      </c>
      <c r="L236">
        <f t="shared" si="227"/>
        <v>50.32</v>
      </c>
    </row>
    <row r="237">
      <c r="A237" s="3">
        <v>50.5</v>
      </c>
      <c r="B237" s="3">
        <v>44.5</v>
      </c>
      <c r="C237" s="3">
        <v>51.0</v>
      </c>
      <c r="D237" s="3">
        <v>51.5</v>
      </c>
      <c r="E237" s="3">
        <v>44.5</v>
      </c>
      <c r="F237" s="3">
        <v>49.4</v>
      </c>
      <c r="G237">
        <f t="shared" ref="G237:L237" si="228">sum(A228:A237)/10</f>
        <v>50.5</v>
      </c>
      <c r="H237">
        <f t="shared" si="228"/>
        <v>44.36</v>
      </c>
      <c r="I237">
        <f t="shared" si="228"/>
        <v>51.05</v>
      </c>
      <c r="J237">
        <f t="shared" si="228"/>
        <v>51.51</v>
      </c>
      <c r="K237">
        <f t="shared" si="228"/>
        <v>44.36</v>
      </c>
      <c r="L237">
        <f t="shared" si="228"/>
        <v>50.27</v>
      </c>
    </row>
    <row r="238">
      <c r="A238" s="3">
        <v>50.5</v>
      </c>
      <c r="B238" s="3">
        <v>44.5</v>
      </c>
      <c r="C238" s="3">
        <v>51.5</v>
      </c>
      <c r="D238" s="3">
        <v>50.5</v>
      </c>
      <c r="E238" s="3">
        <v>44.0</v>
      </c>
      <c r="F238" s="3">
        <v>50.5</v>
      </c>
      <c r="G238">
        <f t="shared" ref="G238:L238" si="229">sum(A229:A238)/10</f>
        <v>50.5</v>
      </c>
      <c r="H238">
        <f t="shared" si="229"/>
        <v>44.3</v>
      </c>
      <c r="I238">
        <f t="shared" si="229"/>
        <v>51.1</v>
      </c>
      <c r="J238">
        <f t="shared" si="229"/>
        <v>51.41</v>
      </c>
      <c r="K238">
        <f t="shared" si="229"/>
        <v>44.31</v>
      </c>
      <c r="L238">
        <f t="shared" si="229"/>
        <v>50.27</v>
      </c>
    </row>
    <row r="239">
      <c r="A239" s="3">
        <v>51.5</v>
      </c>
      <c r="B239" s="3">
        <v>44.0</v>
      </c>
      <c r="C239" s="3">
        <v>51.0</v>
      </c>
      <c r="D239" s="3">
        <v>51.5</v>
      </c>
      <c r="E239" s="3">
        <v>44.5</v>
      </c>
      <c r="F239" s="3">
        <v>49.9</v>
      </c>
      <c r="G239">
        <f t="shared" ref="G239:L239" si="230">sum(A230:A239)/10</f>
        <v>50.6</v>
      </c>
      <c r="H239">
        <f t="shared" si="230"/>
        <v>44.25</v>
      </c>
      <c r="I239">
        <f t="shared" si="230"/>
        <v>51.15</v>
      </c>
      <c r="J239">
        <f t="shared" si="230"/>
        <v>51.41</v>
      </c>
      <c r="K239">
        <f t="shared" si="230"/>
        <v>44.31</v>
      </c>
      <c r="L239">
        <f t="shared" si="230"/>
        <v>50.21</v>
      </c>
    </row>
    <row r="240">
      <c r="A240" s="3">
        <v>51.0</v>
      </c>
      <c r="B240" s="3">
        <v>44.5</v>
      </c>
      <c r="C240" s="3">
        <v>51.0</v>
      </c>
      <c r="D240" s="3">
        <v>51.5</v>
      </c>
      <c r="E240" s="3">
        <v>44.5</v>
      </c>
      <c r="F240" s="3">
        <v>49.9</v>
      </c>
      <c r="G240">
        <f t="shared" ref="G240:L240" si="231">sum(A231:A240)/10</f>
        <v>50.65</v>
      </c>
      <c r="H240">
        <f t="shared" si="231"/>
        <v>44.3</v>
      </c>
      <c r="I240">
        <f t="shared" si="231"/>
        <v>51.1</v>
      </c>
      <c r="J240">
        <f t="shared" si="231"/>
        <v>51.35</v>
      </c>
      <c r="K240">
        <f t="shared" si="231"/>
        <v>44.36</v>
      </c>
      <c r="L240">
        <f t="shared" si="231"/>
        <v>50.21</v>
      </c>
    </row>
    <row r="241">
      <c r="A241" s="3">
        <v>50.5</v>
      </c>
      <c r="B241" s="3">
        <v>44.5</v>
      </c>
      <c r="C241" s="3">
        <v>51.0</v>
      </c>
      <c r="D241" s="3">
        <v>51.0</v>
      </c>
      <c r="E241" s="3">
        <v>44.0</v>
      </c>
      <c r="F241" s="3">
        <v>49.9</v>
      </c>
      <c r="G241">
        <f t="shared" ref="G241:L241" si="232">sum(A232:A241)/10</f>
        <v>50.65</v>
      </c>
      <c r="H241">
        <f t="shared" si="232"/>
        <v>44.3</v>
      </c>
      <c r="I241">
        <f t="shared" si="232"/>
        <v>51.15</v>
      </c>
      <c r="J241">
        <f t="shared" si="232"/>
        <v>51.3</v>
      </c>
      <c r="K241">
        <f t="shared" si="232"/>
        <v>44.31</v>
      </c>
      <c r="L241">
        <f t="shared" si="232"/>
        <v>50.15</v>
      </c>
    </row>
    <row r="242">
      <c r="A242" s="3">
        <v>50.5</v>
      </c>
      <c r="B242" s="3">
        <v>44.0</v>
      </c>
      <c r="C242" s="3">
        <v>50.5</v>
      </c>
      <c r="D242" s="3">
        <v>51.0</v>
      </c>
      <c r="E242" s="3">
        <v>44.5</v>
      </c>
      <c r="F242" s="3">
        <v>50.5</v>
      </c>
      <c r="G242">
        <f t="shared" ref="G242:L242" si="233">sum(A233:A242)/10</f>
        <v>50.65</v>
      </c>
      <c r="H242">
        <f t="shared" si="233"/>
        <v>44.25</v>
      </c>
      <c r="I242">
        <f t="shared" si="233"/>
        <v>51.1</v>
      </c>
      <c r="J242">
        <f t="shared" si="233"/>
        <v>51.3</v>
      </c>
      <c r="K242">
        <f t="shared" si="233"/>
        <v>44.31</v>
      </c>
      <c r="L242">
        <f t="shared" si="233"/>
        <v>50.21</v>
      </c>
    </row>
    <row r="243">
      <c r="A243" s="3">
        <v>50.5</v>
      </c>
      <c r="B243" s="3">
        <v>44.5</v>
      </c>
      <c r="C243" s="3">
        <v>51.5</v>
      </c>
      <c r="D243" s="3">
        <v>51.5</v>
      </c>
      <c r="E243" s="3">
        <v>44.0</v>
      </c>
      <c r="F243" s="3">
        <v>49.9</v>
      </c>
      <c r="G243">
        <f t="shared" ref="G243:L243" si="234">sum(A234:A243)/10</f>
        <v>50.65</v>
      </c>
      <c r="H243">
        <f t="shared" si="234"/>
        <v>44.3</v>
      </c>
      <c r="I243">
        <f t="shared" si="234"/>
        <v>51.1</v>
      </c>
      <c r="J243">
        <f t="shared" si="234"/>
        <v>51.3</v>
      </c>
      <c r="K243">
        <f t="shared" si="234"/>
        <v>44.2</v>
      </c>
      <c r="L243">
        <f t="shared" si="234"/>
        <v>50.15</v>
      </c>
    </row>
    <row r="244">
      <c r="A244" s="3">
        <v>50.5</v>
      </c>
      <c r="B244" s="3">
        <v>44.0</v>
      </c>
      <c r="C244" s="3">
        <v>51.0</v>
      </c>
      <c r="D244" s="3">
        <v>51.5</v>
      </c>
      <c r="E244" s="3">
        <v>44.0</v>
      </c>
      <c r="F244" s="3">
        <v>49.9</v>
      </c>
      <c r="G244">
        <f t="shared" ref="G244:L244" si="235">sum(A235:A244)/10</f>
        <v>50.65</v>
      </c>
      <c r="H244">
        <f t="shared" si="235"/>
        <v>44.3</v>
      </c>
      <c r="I244">
        <f t="shared" si="235"/>
        <v>51.15</v>
      </c>
      <c r="J244">
        <f t="shared" si="235"/>
        <v>51.3</v>
      </c>
      <c r="K244">
        <f t="shared" si="235"/>
        <v>44.2</v>
      </c>
      <c r="L244">
        <f t="shared" si="235"/>
        <v>50.09</v>
      </c>
    </row>
    <row r="245">
      <c r="A245" s="3">
        <v>50.5</v>
      </c>
      <c r="B245" s="3">
        <v>44.0</v>
      </c>
      <c r="C245" s="3">
        <v>51.0</v>
      </c>
      <c r="D245" s="3">
        <v>51.5</v>
      </c>
      <c r="E245" s="3">
        <v>44.0</v>
      </c>
      <c r="F245" s="3">
        <v>50.5</v>
      </c>
      <c r="G245">
        <f t="shared" ref="G245:L245" si="236">sum(A236:A245)/10</f>
        <v>50.65</v>
      </c>
      <c r="H245">
        <f t="shared" si="236"/>
        <v>44.3</v>
      </c>
      <c r="I245">
        <f t="shared" si="236"/>
        <v>51.1</v>
      </c>
      <c r="J245">
        <f t="shared" si="236"/>
        <v>51.3</v>
      </c>
      <c r="K245">
        <f t="shared" si="236"/>
        <v>44.2</v>
      </c>
      <c r="L245">
        <f t="shared" si="236"/>
        <v>50.09</v>
      </c>
    </row>
    <row r="246">
      <c r="A246" s="3">
        <v>50.5</v>
      </c>
      <c r="B246" s="3">
        <v>44.0</v>
      </c>
      <c r="C246" s="3">
        <v>51.0</v>
      </c>
      <c r="D246" s="3">
        <v>51.5</v>
      </c>
      <c r="E246" s="3">
        <v>44.0</v>
      </c>
      <c r="F246" s="3">
        <v>50.5</v>
      </c>
      <c r="G246">
        <f t="shared" ref="G246:L246" si="237">sum(A237:A246)/10</f>
        <v>50.65</v>
      </c>
      <c r="H246">
        <f t="shared" si="237"/>
        <v>44.25</v>
      </c>
      <c r="I246">
        <f t="shared" si="237"/>
        <v>51.05</v>
      </c>
      <c r="J246">
        <f t="shared" si="237"/>
        <v>51.3</v>
      </c>
      <c r="K246">
        <f t="shared" si="237"/>
        <v>44.2</v>
      </c>
      <c r="L246">
        <f t="shared" si="237"/>
        <v>50.09</v>
      </c>
    </row>
    <row r="247">
      <c r="A247" s="3">
        <v>50.5</v>
      </c>
      <c r="B247" s="3">
        <v>44.5</v>
      </c>
      <c r="C247" s="3">
        <v>50.5</v>
      </c>
      <c r="D247" s="3">
        <v>51.5</v>
      </c>
      <c r="E247" s="3">
        <v>44.0</v>
      </c>
      <c r="F247" s="3">
        <v>49.9</v>
      </c>
      <c r="G247">
        <f t="shared" ref="G247:L247" si="238">sum(A238:A247)/10</f>
        <v>50.65</v>
      </c>
      <c r="H247">
        <f t="shared" si="238"/>
        <v>44.25</v>
      </c>
      <c r="I247">
        <f t="shared" si="238"/>
        <v>51</v>
      </c>
      <c r="J247">
        <f t="shared" si="238"/>
        <v>51.3</v>
      </c>
      <c r="K247">
        <f t="shared" si="238"/>
        <v>44.15</v>
      </c>
      <c r="L247">
        <f t="shared" si="238"/>
        <v>50.14</v>
      </c>
    </row>
    <row r="248">
      <c r="A248" s="3">
        <v>50.5</v>
      </c>
      <c r="B248" s="3">
        <v>44.0</v>
      </c>
      <c r="C248" s="3">
        <v>50.5</v>
      </c>
      <c r="D248" s="3">
        <v>51.0</v>
      </c>
      <c r="E248" s="3">
        <v>44.0</v>
      </c>
      <c r="F248" s="3">
        <v>49.4</v>
      </c>
      <c r="G248">
        <f t="shared" ref="G248:L248" si="239">sum(A239:A248)/10</f>
        <v>50.65</v>
      </c>
      <c r="H248">
        <f t="shared" si="239"/>
        <v>44.2</v>
      </c>
      <c r="I248">
        <f t="shared" si="239"/>
        <v>50.9</v>
      </c>
      <c r="J248">
        <f t="shared" si="239"/>
        <v>51.35</v>
      </c>
      <c r="K248">
        <f t="shared" si="239"/>
        <v>44.15</v>
      </c>
      <c r="L248">
        <f t="shared" si="239"/>
        <v>50.03</v>
      </c>
    </row>
    <row r="249">
      <c r="A249" s="3">
        <v>50.5</v>
      </c>
      <c r="B249" s="3">
        <v>45.1</v>
      </c>
      <c r="C249" s="3">
        <v>51.0</v>
      </c>
      <c r="D249" s="3">
        <v>51.5</v>
      </c>
      <c r="E249" s="3">
        <v>44.0</v>
      </c>
      <c r="F249" s="3">
        <v>49.9</v>
      </c>
      <c r="G249">
        <f t="shared" ref="G249:L249" si="240">sum(A240:A249)/10</f>
        <v>50.55</v>
      </c>
      <c r="H249">
        <f t="shared" si="240"/>
        <v>44.31</v>
      </c>
      <c r="I249">
        <f t="shared" si="240"/>
        <v>50.9</v>
      </c>
      <c r="J249">
        <f t="shared" si="240"/>
        <v>51.35</v>
      </c>
      <c r="K249">
        <f t="shared" si="240"/>
        <v>44.1</v>
      </c>
      <c r="L249">
        <f t="shared" si="240"/>
        <v>50.03</v>
      </c>
    </row>
    <row r="250">
      <c r="A250" s="3">
        <v>50.5</v>
      </c>
      <c r="B250" s="3">
        <v>44.0</v>
      </c>
      <c r="C250" s="3">
        <v>50.5</v>
      </c>
      <c r="D250" s="3">
        <v>51.0</v>
      </c>
      <c r="E250" s="3">
        <v>44.0</v>
      </c>
      <c r="F250" s="3">
        <v>49.9</v>
      </c>
      <c r="G250">
        <f t="shared" ref="G250:L250" si="241">sum(A241:A250)/10</f>
        <v>50.5</v>
      </c>
      <c r="H250">
        <f t="shared" si="241"/>
        <v>44.26</v>
      </c>
      <c r="I250">
        <f t="shared" si="241"/>
        <v>50.85</v>
      </c>
      <c r="J250">
        <f t="shared" si="241"/>
        <v>51.3</v>
      </c>
      <c r="K250">
        <f t="shared" si="241"/>
        <v>44.05</v>
      </c>
      <c r="L250">
        <f t="shared" si="241"/>
        <v>50.03</v>
      </c>
    </row>
    <row r="251">
      <c r="A251" s="3">
        <v>50.5</v>
      </c>
      <c r="B251" s="3">
        <v>44.0</v>
      </c>
      <c r="C251" s="3">
        <v>50.5</v>
      </c>
      <c r="D251" s="3">
        <v>51.5</v>
      </c>
      <c r="E251" s="3">
        <v>44.0</v>
      </c>
      <c r="F251" s="3">
        <v>49.9</v>
      </c>
      <c r="G251">
        <f t="shared" ref="G251:L251" si="242">sum(A242:A251)/10</f>
        <v>50.5</v>
      </c>
      <c r="H251">
        <f t="shared" si="242"/>
        <v>44.21</v>
      </c>
      <c r="I251">
        <f t="shared" si="242"/>
        <v>50.8</v>
      </c>
      <c r="J251">
        <f t="shared" si="242"/>
        <v>51.35</v>
      </c>
      <c r="K251">
        <f t="shared" si="242"/>
        <v>44.05</v>
      </c>
      <c r="L251">
        <f t="shared" si="242"/>
        <v>50.03</v>
      </c>
    </row>
    <row r="252">
      <c r="A252" s="3">
        <v>50.5</v>
      </c>
      <c r="B252" s="3">
        <v>44.0</v>
      </c>
      <c r="C252" s="3">
        <v>51.5</v>
      </c>
      <c r="D252" s="3">
        <v>51.5</v>
      </c>
      <c r="E252" s="3">
        <v>44.5</v>
      </c>
      <c r="F252" s="3">
        <v>50.5</v>
      </c>
      <c r="G252">
        <f t="shared" ref="G252:L252" si="243">sum(A243:A252)/10</f>
        <v>50.5</v>
      </c>
      <c r="H252">
        <f t="shared" si="243"/>
        <v>44.21</v>
      </c>
      <c r="I252">
        <f t="shared" si="243"/>
        <v>50.9</v>
      </c>
      <c r="J252">
        <f t="shared" si="243"/>
        <v>51.4</v>
      </c>
      <c r="K252">
        <f t="shared" si="243"/>
        <v>44.05</v>
      </c>
      <c r="L252">
        <f t="shared" si="243"/>
        <v>50.03</v>
      </c>
    </row>
    <row r="253">
      <c r="A253" s="3">
        <v>50.5</v>
      </c>
      <c r="B253" s="3">
        <v>44.0</v>
      </c>
      <c r="C253" s="3">
        <v>51.0</v>
      </c>
      <c r="D253" s="3">
        <v>51.0</v>
      </c>
      <c r="E253" s="3">
        <v>44.5</v>
      </c>
      <c r="F253" s="3">
        <v>50.5</v>
      </c>
      <c r="G253">
        <f t="shared" ref="G253:L253" si="244">sum(A244:A253)/10</f>
        <v>50.5</v>
      </c>
      <c r="H253">
        <f t="shared" si="244"/>
        <v>44.16</v>
      </c>
      <c r="I253">
        <f t="shared" si="244"/>
        <v>50.85</v>
      </c>
      <c r="J253">
        <f t="shared" si="244"/>
        <v>51.35</v>
      </c>
      <c r="K253">
        <f t="shared" si="244"/>
        <v>44.1</v>
      </c>
      <c r="L253">
        <f t="shared" si="244"/>
        <v>50.09</v>
      </c>
    </row>
    <row r="254">
      <c r="A254" s="3">
        <v>51.5</v>
      </c>
      <c r="B254" s="3">
        <v>44.5</v>
      </c>
      <c r="C254" s="3">
        <v>50.5</v>
      </c>
      <c r="D254" s="3">
        <v>50.5</v>
      </c>
      <c r="E254" s="3">
        <v>44.0</v>
      </c>
      <c r="F254" s="3">
        <v>50.5</v>
      </c>
      <c r="G254">
        <f t="shared" ref="G254:L254" si="245">sum(A245:A254)/10</f>
        <v>50.6</v>
      </c>
      <c r="H254">
        <f t="shared" si="245"/>
        <v>44.21</v>
      </c>
      <c r="I254">
        <f t="shared" si="245"/>
        <v>50.8</v>
      </c>
      <c r="J254">
        <f t="shared" si="245"/>
        <v>51.25</v>
      </c>
      <c r="K254">
        <f t="shared" si="245"/>
        <v>44.1</v>
      </c>
      <c r="L254">
        <f t="shared" si="245"/>
        <v>50.15</v>
      </c>
    </row>
    <row r="255">
      <c r="A255" s="3">
        <v>51.5</v>
      </c>
      <c r="B255" s="3">
        <v>44.0</v>
      </c>
      <c r="C255" s="3">
        <v>51.5</v>
      </c>
      <c r="D255" s="3">
        <v>51.5</v>
      </c>
      <c r="E255" s="3">
        <v>44.0</v>
      </c>
      <c r="F255" s="3">
        <v>50.5</v>
      </c>
      <c r="G255">
        <f t="shared" ref="G255:L255" si="246">sum(A246:A255)/10</f>
        <v>50.7</v>
      </c>
      <c r="H255">
        <f t="shared" si="246"/>
        <v>44.21</v>
      </c>
      <c r="I255">
        <f t="shared" si="246"/>
        <v>50.85</v>
      </c>
      <c r="J255">
        <f t="shared" si="246"/>
        <v>51.25</v>
      </c>
      <c r="K255">
        <f t="shared" si="246"/>
        <v>44.1</v>
      </c>
      <c r="L255">
        <f t="shared" si="246"/>
        <v>50.15</v>
      </c>
    </row>
    <row r="256">
      <c r="A256" s="3">
        <v>51.0</v>
      </c>
      <c r="B256" s="3">
        <v>44.0</v>
      </c>
      <c r="C256" s="3">
        <v>50.5</v>
      </c>
      <c r="D256" s="3">
        <v>51.5</v>
      </c>
      <c r="E256" s="3">
        <v>44.0</v>
      </c>
      <c r="F256" s="3">
        <v>49.9</v>
      </c>
      <c r="G256">
        <f t="shared" ref="G256:L256" si="247">sum(A247:A256)/10</f>
        <v>50.75</v>
      </c>
      <c r="H256">
        <f t="shared" si="247"/>
        <v>44.21</v>
      </c>
      <c r="I256">
        <f t="shared" si="247"/>
        <v>50.8</v>
      </c>
      <c r="J256">
        <f t="shared" si="247"/>
        <v>51.25</v>
      </c>
      <c r="K256">
        <f t="shared" si="247"/>
        <v>44.1</v>
      </c>
      <c r="L256">
        <f t="shared" si="247"/>
        <v>50.09</v>
      </c>
    </row>
    <row r="257">
      <c r="A257" s="3">
        <v>51.5</v>
      </c>
      <c r="B257" s="3">
        <v>44.5</v>
      </c>
      <c r="C257" s="3">
        <v>50.5</v>
      </c>
      <c r="D257" s="3">
        <v>51.5</v>
      </c>
      <c r="E257" s="3">
        <v>44.0</v>
      </c>
      <c r="F257" s="3">
        <v>50.5</v>
      </c>
      <c r="G257">
        <f t="shared" ref="G257:L257" si="248">sum(A248:A257)/10</f>
        <v>50.85</v>
      </c>
      <c r="H257">
        <f t="shared" si="248"/>
        <v>44.21</v>
      </c>
      <c r="I257">
        <f t="shared" si="248"/>
        <v>50.8</v>
      </c>
      <c r="J257">
        <f t="shared" si="248"/>
        <v>51.25</v>
      </c>
      <c r="K257">
        <f t="shared" si="248"/>
        <v>44.1</v>
      </c>
      <c r="L257">
        <f t="shared" si="248"/>
        <v>50.15</v>
      </c>
    </row>
    <row r="258">
      <c r="A258" s="3">
        <v>51.5</v>
      </c>
      <c r="B258" s="3">
        <v>44.5</v>
      </c>
      <c r="C258" s="3">
        <v>50.5</v>
      </c>
      <c r="D258" s="3">
        <v>51.5</v>
      </c>
      <c r="E258" s="3">
        <v>44.0</v>
      </c>
      <c r="F258" s="3">
        <v>49.9</v>
      </c>
      <c r="G258">
        <f t="shared" ref="G258:L258" si="249">sum(A249:A258)/10</f>
        <v>50.95</v>
      </c>
      <c r="H258">
        <f t="shared" si="249"/>
        <v>44.26</v>
      </c>
      <c r="I258">
        <f t="shared" si="249"/>
        <v>50.8</v>
      </c>
      <c r="J258">
        <f t="shared" si="249"/>
        <v>51.3</v>
      </c>
      <c r="K258">
        <f t="shared" si="249"/>
        <v>44.1</v>
      </c>
      <c r="L258">
        <f t="shared" si="249"/>
        <v>50.2</v>
      </c>
    </row>
    <row r="259">
      <c r="A259" s="3">
        <v>51.5</v>
      </c>
      <c r="B259" s="3">
        <v>44.0</v>
      </c>
      <c r="C259" s="3">
        <v>51.0</v>
      </c>
      <c r="D259" s="3">
        <v>51.5</v>
      </c>
      <c r="E259" s="3">
        <v>44.0</v>
      </c>
      <c r="F259" s="3">
        <v>49.9</v>
      </c>
      <c r="G259">
        <f t="shared" ref="G259:L259" si="250">sum(A250:A259)/10</f>
        <v>51.05</v>
      </c>
      <c r="H259">
        <f t="shared" si="250"/>
        <v>44.15</v>
      </c>
      <c r="I259">
        <f t="shared" si="250"/>
        <v>50.8</v>
      </c>
      <c r="J259">
        <f t="shared" si="250"/>
        <v>51.3</v>
      </c>
      <c r="K259">
        <f t="shared" si="250"/>
        <v>44.1</v>
      </c>
      <c r="L259">
        <f t="shared" si="250"/>
        <v>50.2</v>
      </c>
    </row>
    <row r="260">
      <c r="A260" s="3">
        <v>50.5</v>
      </c>
      <c r="B260" s="3">
        <v>44.0</v>
      </c>
      <c r="C260" s="3">
        <v>51.5</v>
      </c>
      <c r="D260" s="3">
        <v>52.1</v>
      </c>
      <c r="E260" s="3">
        <v>44.5</v>
      </c>
      <c r="F260" s="3">
        <v>49.9</v>
      </c>
      <c r="G260">
        <f t="shared" ref="G260:L260" si="251">sum(A251:A260)/10</f>
        <v>51.05</v>
      </c>
      <c r="H260">
        <f t="shared" si="251"/>
        <v>44.15</v>
      </c>
      <c r="I260">
        <f t="shared" si="251"/>
        <v>50.9</v>
      </c>
      <c r="J260">
        <f t="shared" si="251"/>
        <v>51.41</v>
      </c>
      <c r="K260">
        <f t="shared" si="251"/>
        <v>44.15</v>
      </c>
      <c r="L260">
        <f t="shared" si="251"/>
        <v>50.2</v>
      </c>
    </row>
    <row r="261">
      <c r="A261" s="3">
        <v>50.5</v>
      </c>
      <c r="B261" s="3">
        <v>44.0</v>
      </c>
      <c r="C261" s="3">
        <v>50.5</v>
      </c>
      <c r="D261" s="3">
        <v>51.5</v>
      </c>
      <c r="E261" s="3">
        <v>44.5</v>
      </c>
      <c r="F261" s="3">
        <v>49.4</v>
      </c>
      <c r="G261">
        <f t="shared" ref="G261:L261" si="252">sum(A252:A261)/10</f>
        <v>51.05</v>
      </c>
      <c r="H261">
        <f t="shared" si="252"/>
        <v>44.15</v>
      </c>
      <c r="I261">
        <f t="shared" si="252"/>
        <v>50.9</v>
      </c>
      <c r="J261">
        <f t="shared" si="252"/>
        <v>51.41</v>
      </c>
      <c r="K261">
        <f t="shared" si="252"/>
        <v>44.2</v>
      </c>
      <c r="L261">
        <f t="shared" si="252"/>
        <v>50.15</v>
      </c>
    </row>
    <row r="262">
      <c r="A262" s="3">
        <v>50.5</v>
      </c>
      <c r="B262" s="3">
        <v>45.1</v>
      </c>
      <c r="C262" s="3">
        <v>50.5</v>
      </c>
      <c r="D262" s="3">
        <v>51.5</v>
      </c>
      <c r="E262" s="3">
        <v>44.0</v>
      </c>
      <c r="F262" s="3">
        <v>49.9</v>
      </c>
      <c r="G262">
        <f t="shared" ref="G262:L262" si="253">sum(A253:A262)/10</f>
        <v>51.05</v>
      </c>
      <c r="H262">
        <f t="shared" si="253"/>
        <v>44.26</v>
      </c>
      <c r="I262">
        <f t="shared" si="253"/>
        <v>50.8</v>
      </c>
      <c r="J262">
        <f t="shared" si="253"/>
        <v>51.41</v>
      </c>
      <c r="K262">
        <f t="shared" si="253"/>
        <v>44.15</v>
      </c>
      <c r="L262">
        <f t="shared" si="253"/>
        <v>50.09</v>
      </c>
    </row>
    <row r="263">
      <c r="A263" s="3">
        <v>50.5</v>
      </c>
      <c r="B263" s="3">
        <v>44.0</v>
      </c>
      <c r="C263" s="3">
        <v>50.5</v>
      </c>
      <c r="D263" s="3">
        <v>51.0</v>
      </c>
      <c r="E263" s="3">
        <v>44.0</v>
      </c>
      <c r="F263" s="3">
        <v>49.9</v>
      </c>
      <c r="G263">
        <f t="shared" ref="G263:L263" si="254">sum(A254:A263)/10</f>
        <v>51.05</v>
      </c>
      <c r="H263">
        <f t="shared" si="254"/>
        <v>44.26</v>
      </c>
      <c r="I263">
        <f t="shared" si="254"/>
        <v>50.75</v>
      </c>
      <c r="J263">
        <f t="shared" si="254"/>
        <v>51.41</v>
      </c>
      <c r="K263">
        <f t="shared" si="254"/>
        <v>44.1</v>
      </c>
      <c r="L263">
        <f t="shared" si="254"/>
        <v>50.03</v>
      </c>
    </row>
    <row r="264">
      <c r="A264" s="3">
        <v>50.5</v>
      </c>
      <c r="B264" s="3">
        <v>44.0</v>
      </c>
      <c r="C264" s="3">
        <v>50.5</v>
      </c>
      <c r="D264" s="3">
        <v>51.5</v>
      </c>
      <c r="E264" s="3">
        <v>44.0</v>
      </c>
      <c r="F264" s="3">
        <v>50.5</v>
      </c>
      <c r="G264">
        <f t="shared" ref="G264:L264" si="255">sum(A255:A264)/10</f>
        <v>50.95</v>
      </c>
      <c r="H264">
        <f t="shared" si="255"/>
        <v>44.21</v>
      </c>
      <c r="I264">
        <f t="shared" si="255"/>
        <v>50.75</v>
      </c>
      <c r="J264">
        <f t="shared" si="255"/>
        <v>51.51</v>
      </c>
      <c r="K264">
        <f t="shared" si="255"/>
        <v>44.1</v>
      </c>
      <c r="L264">
        <f t="shared" si="255"/>
        <v>50.03</v>
      </c>
    </row>
    <row r="265">
      <c r="A265" s="3">
        <v>50.5</v>
      </c>
      <c r="B265" s="3">
        <v>44.5</v>
      </c>
      <c r="C265" s="3">
        <v>51.0</v>
      </c>
      <c r="D265" s="3">
        <v>51.5</v>
      </c>
      <c r="E265" s="3">
        <v>44.0</v>
      </c>
      <c r="F265" s="3">
        <v>50.5</v>
      </c>
      <c r="G265">
        <f t="shared" ref="G265:L265" si="256">sum(A256:A265)/10</f>
        <v>50.85</v>
      </c>
      <c r="H265">
        <f t="shared" si="256"/>
        <v>44.26</v>
      </c>
      <c r="I265">
        <f t="shared" si="256"/>
        <v>50.7</v>
      </c>
      <c r="J265">
        <f t="shared" si="256"/>
        <v>51.51</v>
      </c>
      <c r="K265">
        <f t="shared" si="256"/>
        <v>44.1</v>
      </c>
      <c r="L265">
        <f t="shared" si="256"/>
        <v>50.03</v>
      </c>
    </row>
    <row r="266">
      <c r="A266" s="3">
        <v>50.5</v>
      </c>
      <c r="B266" s="3">
        <v>44.0</v>
      </c>
      <c r="C266" s="3">
        <v>51.0</v>
      </c>
      <c r="D266" s="3">
        <v>50.5</v>
      </c>
      <c r="E266" s="3">
        <v>44.0</v>
      </c>
      <c r="F266" s="3">
        <v>49.9</v>
      </c>
      <c r="G266">
        <f t="shared" ref="G266:L266" si="257">sum(A257:A266)/10</f>
        <v>50.8</v>
      </c>
      <c r="H266">
        <f t="shared" si="257"/>
        <v>44.26</v>
      </c>
      <c r="I266">
        <f t="shared" si="257"/>
        <v>50.75</v>
      </c>
      <c r="J266">
        <f t="shared" si="257"/>
        <v>51.41</v>
      </c>
      <c r="K266">
        <f t="shared" si="257"/>
        <v>44.1</v>
      </c>
      <c r="L266">
        <f t="shared" si="257"/>
        <v>50.03</v>
      </c>
    </row>
    <row r="267">
      <c r="A267" s="3">
        <v>50.5</v>
      </c>
      <c r="B267" s="3">
        <v>43.5</v>
      </c>
      <c r="C267" s="3">
        <v>50.5</v>
      </c>
      <c r="D267" s="3">
        <v>51.5</v>
      </c>
      <c r="E267" s="3">
        <v>44.0</v>
      </c>
      <c r="F267" s="3">
        <v>50.5</v>
      </c>
      <c r="G267">
        <f t="shared" ref="G267:L267" si="258">sum(A258:A267)/10</f>
        <v>50.7</v>
      </c>
      <c r="H267">
        <f t="shared" si="258"/>
        <v>44.16</v>
      </c>
      <c r="I267">
        <f t="shared" si="258"/>
        <v>50.75</v>
      </c>
      <c r="J267">
        <f t="shared" si="258"/>
        <v>51.41</v>
      </c>
      <c r="K267">
        <f t="shared" si="258"/>
        <v>44.1</v>
      </c>
      <c r="L267">
        <f t="shared" si="258"/>
        <v>50.03</v>
      </c>
    </row>
    <row r="268">
      <c r="A268" s="3">
        <v>50.5</v>
      </c>
      <c r="B268" s="3">
        <v>44.5</v>
      </c>
      <c r="C268" s="3">
        <v>51.0</v>
      </c>
      <c r="D268" s="3">
        <v>51.5</v>
      </c>
      <c r="E268" s="3">
        <v>44.0</v>
      </c>
      <c r="F268" s="3">
        <v>50.5</v>
      </c>
      <c r="G268">
        <f t="shared" ref="G268:L268" si="259">sum(A259:A268)/10</f>
        <v>50.6</v>
      </c>
      <c r="H268">
        <f t="shared" si="259"/>
        <v>44.16</v>
      </c>
      <c r="I268">
        <f t="shared" si="259"/>
        <v>50.8</v>
      </c>
      <c r="J268">
        <f t="shared" si="259"/>
        <v>51.41</v>
      </c>
      <c r="K268">
        <f t="shared" si="259"/>
        <v>44.1</v>
      </c>
      <c r="L268">
        <f t="shared" si="259"/>
        <v>50.09</v>
      </c>
    </row>
    <row r="269">
      <c r="A269" s="3">
        <v>50.5</v>
      </c>
      <c r="B269" s="3">
        <v>44.5</v>
      </c>
      <c r="C269" s="3">
        <v>50.5</v>
      </c>
      <c r="D269" s="3">
        <v>51.0</v>
      </c>
      <c r="E269" s="3">
        <v>44.0</v>
      </c>
      <c r="F269" s="3">
        <v>50.5</v>
      </c>
      <c r="G269">
        <f t="shared" ref="G269:L269" si="260">sum(A260:A269)/10</f>
        <v>50.5</v>
      </c>
      <c r="H269">
        <f t="shared" si="260"/>
        <v>44.21</v>
      </c>
      <c r="I269">
        <f t="shared" si="260"/>
        <v>50.75</v>
      </c>
      <c r="J269">
        <f t="shared" si="260"/>
        <v>51.36</v>
      </c>
      <c r="K269">
        <f t="shared" si="260"/>
        <v>44.1</v>
      </c>
      <c r="L269">
        <f t="shared" si="260"/>
        <v>50.15</v>
      </c>
    </row>
    <row r="270">
      <c r="A270" s="3">
        <v>49.9</v>
      </c>
      <c r="B270" s="3">
        <v>44.0</v>
      </c>
      <c r="C270" s="3">
        <v>50.5</v>
      </c>
      <c r="D270" s="3">
        <v>51.5</v>
      </c>
      <c r="E270" s="3">
        <v>44.0</v>
      </c>
      <c r="F270" s="3">
        <v>49.4</v>
      </c>
      <c r="G270">
        <f t="shared" ref="G270:L270" si="261">sum(A261:A270)/10</f>
        <v>50.44</v>
      </c>
      <c r="H270">
        <f t="shared" si="261"/>
        <v>44.21</v>
      </c>
      <c r="I270">
        <f t="shared" si="261"/>
        <v>50.65</v>
      </c>
      <c r="J270">
        <f t="shared" si="261"/>
        <v>51.3</v>
      </c>
      <c r="K270">
        <f t="shared" si="261"/>
        <v>44.05</v>
      </c>
      <c r="L270">
        <f t="shared" si="261"/>
        <v>50.1</v>
      </c>
    </row>
    <row r="271">
      <c r="A271" s="3">
        <v>50.5</v>
      </c>
      <c r="B271" s="3">
        <v>44.5</v>
      </c>
      <c r="C271" s="3">
        <v>50.5</v>
      </c>
      <c r="D271" s="3">
        <v>51.0</v>
      </c>
      <c r="E271" s="3">
        <v>44.0</v>
      </c>
      <c r="F271" s="3">
        <v>50.5</v>
      </c>
      <c r="G271">
        <f t="shared" ref="G271:L271" si="262">sum(A262:A271)/10</f>
        <v>50.44</v>
      </c>
      <c r="H271">
        <f t="shared" si="262"/>
        <v>44.26</v>
      </c>
      <c r="I271">
        <f t="shared" si="262"/>
        <v>50.65</v>
      </c>
      <c r="J271">
        <f t="shared" si="262"/>
        <v>51.25</v>
      </c>
      <c r="K271">
        <f t="shared" si="262"/>
        <v>44</v>
      </c>
      <c r="L271">
        <f t="shared" si="262"/>
        <v>50.21</v>
      </c>
    </row>
    <row r="272">
      <c r="A272" s="3">
        <v>50.5</v>
      </c>
      <c r="B272" s="3">
        <v>44.0</v>
      </c>
      <c r="C272" s="3">
        <v>49.9</v>
      </c>
      <c r="D272" s="3">
        <v>51.5</v>
      </c>
      <c r="E272" s="3">
        <v>44.0</v>
      </c>
      <c r="F272" s="3">
        <v>50.5</v>
      </c>
      <c r="G272">
        <f t="shared" ref="G272:L272" si="263">sum(A263:A272)/10</f>
        <v>50.44</v>
      </c>
      <c r="H272">
        <f t="shared" si="263"/>
        <v>44.15</v>
      </c>
      <c r="I272">
        <f t="shared" si="263"/>
        <v>50.59</v>
      </c>
      <c r="J272">
        <f t="shared" si="263"/>
        <v>51.25</v>
      </c>
      <c r="K272">
        <f t="shared" si="263"/>
        <v>44</v>
      </c>
      <c r="L272">
        <f t="shared" si="263"/>
        <v>50.27</v>
      </c>
    </row>
    <row r="273">
      <c r="A273" s="3">
        <v>50.5</v>
      </c>
      <c r="B273" s="3">
        <v>44.0</v>
      </c>
      <c r="C273" s="3">
        <v>50.5</v>
      </c>
      <c r="D273" s="3">
        <v>51.0</v>
      </c>
      <c r="E273" s="3">
        <v>43.5</v>
      </c>
      <c r="F273" s="3">
        <v>49.9</v>
      </c>
      <c r="G273">
        <f t="shared" ref="G273:L273" si="264">sum(A264:A273)/10</f>
        <v>50.44</v>
      </c>
      <c r="H273">
        <f t="shared" si="264"/>
        <v>44.15</v>
      </c>
      <c r="I273">
        <f t="shared" si="264"/>
        <v>50.59</v>
      </c>
      <c r="J273">
        <f t="shared" si="264"/>
        <v>51.25</v>
      </c>
      <c r="K273">
        <f t="shared" si="264"/>
        <v>43.95</v>
      </c>
      <c r="L273">
        <f t="shared" si="264"/>
        <v>50.27</v>
      </c>
    </row>
    <row r="274">
      <c r="A274" s="3">
        <v>50.5</v>
      </c>
      <c r="B274" s="3">
        <v>44.0</v>
      </c>
      <c r="C274" s="3">
        <v>50.5</v>
      </c>
      <c r="D274" s="3">
        <v>51.0</v>
      </c>
      <c r="E274" s="3">
        <v>44.0</v>
      </c>
      <c r="F274" s="3">
        <v>50.5</v>
      </c>
      <c r="G274">
        <f t="shared" ref="G274:L274" si="265">sum(A265:A274)/10</f>
        <v>50.44</v>
      </c>
      <c r="H274">
        <f t="shared" si="265"/>
        <v>44.15</v>
      </c>
      <c r="I274">
        <f t="shared" si="265"/>
        <v>50.59</v>
      </c>
      <c r="J274">
        <f t="shared" si="265"/>
        <v>51.2</v>
      </c>
      <c r="K274">
        <f t="shared" si="265"/>
        <v>43.95</v>
      </c>
      <c r="L274">
        <f t="shared" si="265"/>
        <v>50.27</v>
      </c>
    </row>
    <row r="275">
      <c r="A275" s="3">
        <v>50.5</v>
      </c>
      <c r="B275" s="3">
        <v>44.0</v>
      </c>
      <c r="C275" s="3">
        <v>51.0</v>
      </c>
      <c r="D275" s="3">
        <v>50.5</v>
      </c>
      <c r="E275" s="3">
        <v>44.0</v>
      </c>
      <c r="F275" s="3">
        <v>49.9</v>
      </c>
      <c r="G275">
        <f t="shared" ref="G275:L275" si="266">sum(A266:A275)/10</f>
        <v>50.44</v>
      </c>
      <c r="H275">
        <f t="shared" si="266"/>
        <v>44.1</v>
      </c>
      <c r="I275">
        <f t="shared" si="266"/>
        <v>50.59</v>
      </c>
      <c r="J275">
        <f t="shared" si="266"/>
        <v>51.1</v>
      </c>
      <c r="K275">
        <f t="shared" si="266"/>
        <v>43.95</v>
      </c>
      <c r="L275">
        <f t="shared" si="266"/>
        <v>50.21</v>
      </c>
    </row>
    <row r="276">
      <c r="A276" s="3">
        <v>49.4</v>
      </c>
      <c r="B276" s="3">
        <v>44.0</v>
      </c>
      <c r="C276" s="3">
        <v>50.5</v>
      </c>
      <c r="D276" s="3">
        <v>51.0</v>
      </c>
      <c r="E276" s="3">
        <v>44.0</v>
      </c>
      <c r="F276" s="3">
        <v>49.9</v>
      </c>
      <c r="G276">
        <f t="shared" ref="G276:L276" si="267">sum(A267:A276)/10</f>
        <v>50.33</v>
      </c>
      <c r="H276">
        <f t="shared" si="267"/>
        <v>44.1</v>
      </c>
      <c r="I276">
        <f t="shared" si="267"/>
        <v>50.54</v>
      </c>
      <c r="J276">
        <f t="shared" si="267"/>
        <v>51.15</v>
      </c>
      <c r="K276">
        <f t="shared" si="267"/>
        <v>43.95</v>
      </c>
      <c r="L276">
        <f t="shared" si="267"/>
        <v>50.21</v>
      </c>
    </row>
    <row r="277">
      <c r="A277" s="3">
        <v>50.5</v>
      </c>
      <c r="B277" s="3">
        <v>44.0</v>
      </c>
      <c r="C277" s="3">
        <v>50.5</v>
      </c>
      <c r="D277" s="3">
        <v>51.0</v>
      </c>
      <c r="E277" s="3">
        <v>44.0</v>
      </c>
      <c r="F277" s="3">
        <v>49.9</v>
      </c>
      <c r="G277">
        <f t="shared" ref="G277:L277" si="268">sum(A268:A277)/10</f>
        <v>50.33</v>
      </c>
      <c r="H277">
        <f t="shared" si="268"/>
        <v>44.15</v>
      </c>
      <c r="I277">
        <f t="shared" si="268"/>
        <v>50.54</v>
      </c>
      <c r="J277">
        <f t="shared" si="268"/>
        <v>51.1</v>
      </c>
      <c r="K277">
        <f t="shared" si="268"/>
        <v>43.95</v>
      </c>
      <c r="L277">
        <f t="shared" si="268"/>
        <v>50.15</v>
      </c>
    </row>
    <row r="278">
      <c r="A278" s="3">
        <v>50.5</v>
      </c>
      <c r="B278" s="3">
        <v>44.0</v>
      </c>
      <c r="C278" s="3">
        <v>50.5</v>
      </c>
      <c r="D278" s="3">
        <v>51.0</v>
      </c>
      <c r="E278" s="3">
        <v>44.0</v>
      </c>
      <c r="F278" s="3">
        <v>50.5</v>
      </c>
      <c r="G278">
        <f t="shared" ref="G278:L278" si="269">sum(A269:A278)/10</f>
        <v>50.33</v>
      </c>
      <c r="H278">
        <f t="shared" si="269"/>
        <v>44.1</v>
      </c>
      <c r="I278">
        <f t="shared" si="269"/>
        <v>50.49</v>
      </c>
      <c r="J278">
        <f t="shared" si="269"/>
        <v>51.05</v>
      </c>
      <c r="K278">
        <f t="shared" si="269"/>
        <v>43.95</v>
      </c>
      <c r="L278">
        <f t="shared" si="269"/>
        <v>50.15</v>
      </c>
    </row>
    <row r="279">
      <c r="A279" s="3">
        <v>49.9</v>
      </c>
      <c r="B279" s="3">
        <v>44.0</v>
      </c>
      <c r="C279" s="3">
        <v>50.5</v>
      </c>
      <c r="D279" s="3">
        <v>50.5</v>
      </c>
      <c r="E279" s="3">
        <v>44.0</v>
      </c>
      <c r="F279" s="3">
        <v>49.9</v>
      </c>
      <c r="G279">
        <f t="shared" ref="G279:L279" si="270">sum(A270:A279)/10</f>
        <v>50.27</v>
      </c>
      <c r="H279">
        <f t="shared" si="270"/>
        <v>44.05</v>
      </c>
      <c r="I279">
        <f t="shared" si="270"/>
        <v>50.49</v>
      </c>
      <c r="J279">
        <f t="shared" si="270"/>
        <v>51</v>
      </c>
      <c r="K279">
        <f t="shared" si="270"/>
        <v>43.95</v>
      </c>
      <c r="L279">
        <f t="shared" si="270"/>
        <v>50.09</v>
      </c>
    </row>
    <row r="280">
      <c r="A280" s="3">
        <v>49.9</v>
      </c>
      <c r="B280" s="3">
        <v>44.0</v>
      </c>
      <c r="C280" s="3">
        <v>49.9</v>
      </c>
      <c r="D280" s="3">
        <v>51.5</v>
      </c>
      <c r="E280" s="3">
        <v>44.0</v>
      </c>
      <c r="F280" s="3">
        <v>49.4</v>
      </c>
      <c r="G280">
        <f t="shared" ref="G280:L280" si="271">sum(A271:A280)/10</f>
        <v>50.27</v>
      </c>
      <c r="H280">
        <f t="shared" si="271"/>
        <v>44.05</v>
      </c>
      <c r="I280">
        <f t="shared" si="271"/>
        <v>50.43</v>
      </c>
      <c r="J280">
        <f t="shared" si="271"/>
        <v>51</v>
      </c>
      <c r="K280">
        <f t="shared" si="271"/>
        <v>43.95</v>
      </c>
      <c r="L280">
        <f t="shared" si="271"/>
        <v>50.09</v>
      </c>
    </row>
    <row r="281">
      <c r="A281" s="3">
        <v>49.9</v>
      </c>
      <c r="B281" s="3">
        <v>44.0</v>
      </c>
      <c r="C281" s="3">
        <v>50.5</v>
      </c>
      <c r="D281" s="3">
        <v>51.0</v>
      </c>
      <c r="E281" s="3">
        <v>43.5</v>
      </c>
      <c r="F281" s="3">
        <v>49.9</v>
      </c>
      <c r="G281">
        <f t="shared" ref="G281:L281" si="272">sum(A272:A281)/10</f>
        <v>50.21</v>
      </c>
      <c r="H281">
        <f t="shared" si="272"/>
        <v>44</v>
      </c>
      <c r="I281">
        <f t="shared" si="272"/>
        <v>50.43</v>
      </c>
      <c r="J281">
        <f t="shared" si="272"/>
        <v>51</v>
      </c>
      <c r="K281">
        <f t="shared" si="272"/>
        <v>43.9</v>
      </c>
      <c r="L281">
        <f t="shared" si="272"/>
        <v>50.03</v>
      </c>
    </row>
    <row r="282">
      <c r="A282" s="3">
        <v>50.5</v>
      </c>
      <c r="B282" s="3">
        <v>44.0</v>
      </c>
      <c r="C282" s="3">
        <v>50.5</v>
      </c>
      <c r="D282" s="3">
        <v>51.5</v>
      </c>
      <c r="E282" s="3">
        <v>43.5</v>
      </c>
      <c r="F282" s="3">
        <v>49.9</v>
      </c>
      <c r="G282">
        <f t="shared" ref="G282:L282" si="273">sum(A273:A282)/10</f>
        <v>50.21</v>
      </c>
      <c r="H282">
        <f t="shared" si="273"/>
        <v>44</v>
      </c>
      <c r="I282">
        <f t="shared" si="273"/>
        <v>50.49</v>
      </c>
      <c r="J282">
        <f t="shared" si="273"/>
        <v>51</v>
      </c>
      <c r="K282">
        <f t="shared" si="273"/>
        <v>43.85</v>
      </c>
      <c r="L282">
        <f t="shared" si="273"/>
        <v>49.97</v>
      </c>
    </row>
    <row r="283">
      <c r="A283" s="3">
        <v>50.5</v>
      </c>
      <c r="B283" s="3">
        <v>44.0</v>
      </c>
      <c r="C283" s="3">
        <v>50.5</v>
      </c>
      <c r="D283" s="3">
        <v>50.5</v>
      </c>
      <c r="E283" s="3">
        <v>44.0</v>
      </c>
      <c r="F283" s="3">
        <v>49.9</v>
      </c>
      <c r="G283">
        <f t="shared" ref="G283:L283" si="274">sum(A274:A283)/10</f>
        <v>50.21</v>
      </c>
      <c r="H283">
        <f t="shared" si="274"/>
        <v>44</v>
      </c>
      <c r="I283">
        <f t="shared" si="274"/>
        <v>50.49</v>
      </c>
      <c r="J283">
        <f t="shared" si="274"/>
        <v>50.95</v>
      </c>
      <c r="K283">
        <f t="shared" si="274"/>
        <v>43.9</v>
      </c>
      <c r="L283">
        <f t="shared" si="274"/>
        <v>49.97</v>
      </c>
    </row>
    <row r="284">
      <c r="A284" s="3">
        <v>50.5</v>
      </c>
      <c r="B284" s="3">
        <v>44.0</v>
      </c>
      <c r="C284" s="3">
        <v>50.5</v>
      </c>
      <c r="D284" s="3">
        <v>51.0</v>
      </c>
      <c r="E284" s="3">
        <v>44.0</v>
      </c>
      <c r="F284" s="3">
        <v>49.9</v>
      </c>
      <c r="G284">
        <f t="shared" ref="G284:L284" si="275">sum(A275:A284)/10</f>
        <v>50.21</v>
      </c>
      <c r="H284">
        <f t="shared" si="275"/>
        <v>44</v>
      </c>
      <c r="I284">
        <f t="shared" si="275"/>
        <v>50.49</v>
      </c>
      <c r="J284">
        <f t="shared" si="275"/>
        <v>50.95</v>
      </c>
      <c r="K284">
        <f t="shared" si="275"/>
        <v>43.9</v>
      </c>
      <c r="L284">
        <f t="shared" si="275"/>
        <v>49.91</v>
      </c>
    </row>
    <row r="285">
      <c r="A285" s="3">
        <v>49.9</v>
      </c>
      <c r="B285" s="3">
        <v>44.0</v>
      </c>
      <c r="C285" s="3">
        <v>50.5</v>
      </c>
      <c r="D285" s="3">
        <v>51.0</v>
      </c>
      <c r="E285" s="3">
        <v>43.5</v>
      </c>
      <c r="F285" s="3">
        <v>49.9</v>
      </c>
      <c r="G285">
        <f t="shared" ref="G285:L285" si="276">sum(A276:A285)/10</f>
        <v>50.15</v>
      </c>
      <c r="H285">
        <f t="shared" si="276"/>
        <v>44</v>
      </c>
      <c r="I285">
        <f t="shared" si="276"/>
        <v>50.44</v>
      </c>
      <c r="J285">
        <f t="shared" si="276"/>
        <v>51</v>
      </c>
      <c r="K285">
        <f t="shared" si="276"/>
        <v>43.85</v>
      </c>
      <c r="L285">
        <f t="shared" si="276"/>
        <v>49.91</v>
      </c>
    </row>
    <row r="286">
      <c r="A286" s="3">
        <v>49.9</v>
      </c>
      <c r="B286" s="3">
        <v>44.0</v>
      </c>
      <c r="C286" s="3">
        <v>50.5</v>
      </c>
      <c r="D286" s="3">
        <v>51.0</v>
      </c>
      <c r="E286" s="3">
        <v>44.0</v>
      </c>
      <c r="F286" s="3">
        <v>49.9</v>
      </c>
      <c r="G286">
        <f t="shared" ref="G286:L286" si="277">sum(A277:A286)/10</f>
        <v>50.2</v>
      </c>
      <c r="H286">
        <f t="shared" si="277"/>
        <v>44</v>
      </c>
      <c r="I286">
        <f t="shared" si="277"/>
        <v>50.44</v>
      </c>
      <c r="J286">
        <f t="shared" si="277"/>
        <v>51</v>
      </c>
      <c r="K286">
        <f t="shared" si="277"/>
        <v>43.85</v>
      </c>
      <c r="L286">
        <f t="shared" si="277"/>
        <v>49.91</v>
      </c>
    </row>
    <row r="287">
      <c r="A287" s="3">
        <v>49.9</v>
      </c>
      <c r="B287" s="3">
        <v>44.0</v>
      </c>
      <c r="C287" s="3">
        <v>50.5</v>
      </c>
      <c r="D287" s="3">
        <v>51.0</v>
      </c>
      <c r="E287" s="3">
        <v>44.0</v>
      </c>
      <c r="F287" s="3">
        <v>49.9</v>
      </c>
      <c r="G287">
        <f t="shared" ref="G287:L287" si="278">sum(A278:A287)/10</f>
        <v>50.14</v>
      </c>
      <c r="H287">
        <f t="shared" si="278"/>
        <v>44</v>
      </c>
      <c r="I287">
        <f t="shared" si="278"/>
        <v>50.44</v>
      </c>
      <c r="J287">
        <f t="shared" si="278"/>
        <v>51</v>
      </c>
      <c r="K287">
        <f t="shared" si="278"/>
        <v>43.85</v>
      </c>
      <c r="L287">
        <f t="shared" si="278"/>
        <v>49.91</v>
      </c>
    </row>
    <row r="288">
      <c r="A288" s="3">
        <v>49.4</v>
      </c>
      <c r="B288" s="3">
        <v>43.5</v>
      </c>
      <c r="C288" s="3">
        <v>51.0</v>
      </c>
      <c r="D288" s="3">
        <v>51.0</v>
      </c>
      <c r="E288" s="3">
        <v>44.0</v>
      </c>
      <c r="F288" s="3">
        <v>49.9</v>
      </c>
      <c r="G288">
        <f t="shared" ref="G288:L288" si="279">sum(A279:A288)/10</f>
        <v>50.03</v>
      </c>
      <c r="H288">
        <f t="shared" si="279"/>
        <v>43.95</v>
      </c>
      <c r="I288">
        <f t="shared" si="279"/>
        <v>50.49</v>
      </c>
      <c r="J288">
        <f t="shared" si="279"/>
        <v>51</v>
      </c>
      <c r="K288">
        <f t="shared" si="279"/>
        <v>43.85</v>
      </c>
      <c r="L288">
        <f t="shared" si="279"/>
        <v>49.85</v>
      </c>
    </row>
    <row r="289">
      <c r="A289" s="3">
        <v>50.5</v>
      </c>
      <c r="B289" s="3">
        <v>44.0</v>
      </c>
      <c r="C289" s="3">
        <v>50.5</v>
      </c>
      <c r="D289" s="3">
        <v>50.5</v>
      </c>
      <c r="E289" s="3">
        <v>44.5</v>
      </c>
      <c r="F289" s="3">
        <v>49.4</v>
      </c>
      <c r="G289">
        <f t="shared" ref="G289:L289" si="280">sum(A280:A289)/10</f>
        <v>50.09</v>
      </c>
      <c r="H289">
        <f t="shared" si="280"/>
        <v>43.95</v>
      </c>
      <c r="I289">
        <f t="shared" si="280"/>
        <v>50.49</v>
      </c>
      <c r="J289">
        <f t="shared" si="280"/>
        <v>51</v>
      </c>
      <c r="K289">
        <f t="shared" si="280"/>
        <v>43.9</v>
      </c>
      <c r="L289">
        <f t="shared" si="280"/>
        <v>49.8</v>
      </c>
    </row>
    <row r="290">
      <c r="A290" s="3">
        <v>50.5</v>
      </c>
      <c r="B290" s="3">
        <v>43.5</v>
      </c>
      <c r="C290" s="3">
        <v>49.9</v>
      </c>
      <c r="D290" s="3">
        <v>51.5</v>
      </c>
      <c r="E290" s="3">
        <v>43.5</v>
      </c>
      <c r="F290" s="3">
        <v>49.9</v>
      </c>
      <c r="G290">
        <f t="shared" ref="G290:L290" si="281">sum(A281:A290)/10</f>
        <v>50.15</v>
      </c>
      <c r="H290">
        <f t="shared" si="281"/>
        <v>43.9</v>
      </c>
      <c r="I290">
        <f t="shared" si="281"/>
        <v>50.49</v>
      </c>
      <c r="J290">
        <f t="shared" si="281"/>
        <v>51</v>
      </c>
      <c r="K290">
        <f t="shared" si="281"/>
        <v>43.85</v>
      </c>
      <c r="L290">
        <f t="shared" si="281"/>
        <v>49.85</v>
      </c>
    </row>
    <row r="291">
      <c r="A291" s="3">
        <v>49.9</v>
      </c>
      <c r="B291" s="3">
        <v>43.5</v>
      </c>
      <c r="C291" s="3">
        <v>50.5</v>
      </c>
      <c r="D291" s="3">
        <v>50.5</v>
      </c>
      <c r="E291" s="3">
        <v>44.0</v>
      </c>
      <c r="F291" s="3">
        <v>49.4</v>
      </c>
      <c r="G291">
        <f t="shared" ref="G291:L291" si="282">sum(A282:A291)/10</f>
        <v>50.15</v>
      </c>
      <c r="H291">
        <f t="shared" si="282"/>
        <v>43.85</v>
      </c>
      <c r="I291">
        <f t="shared" si="282"/>
        <v>50.49</v>
      </c>
      <c r="J291">
        <f t="shared" si="282"/>
        <v>50.95</v>
      </c>
      <c r="K291">
        <f t="shared" si="282"/>
        <v>43.9</v>
      </c>
      <c r="L291">
        <f t="shared" si="282"/>
        <v>49.8</v>
      </c>
    </row>
    <row r="292">
      <c r="A292" s="3">
        <v>49.9</v>
      </c>
      <c r="B292" s="3">
        <v>44.0</v>
      </c>
      <c r="C292" s="3">
        <v>50.5</v>
      </c>
      <c r="D292" s="3">
        <v>50.5</v>
      </c>
      <c r="E292" s="3">
        <v>44.0</v>
      </c>
      <c r="F292" s="3">
        <v>49.9</v>
      </c>
      <c r="G292">
        <f t="shared" ref="G292:L292" si="283">sum(A283:A292)/10</f>
        <v>50.09</v>
      </c>
      <c r="H292">
        <f t="shared" si="283"/>
        <v>43.85</v>
      </c>
      <c r="I292">
        <f t="shared" si="283"/>
        <v>50.49</v>
      </c>
      <c r="J292">
        <f t="shared" si="283"/>
        <v>50.85</v>
      </c>
      <c r="K292">
        <f t="shared" si="283"/>
        <v>43.95</v>
      </c>
      <c r="L292">
        <f t="shared" si="283"/>
        <v>49.8</v>
      </c>
    </row>
    <row r="293">
      <c r="A293" s="3">
        <v>50.5</v>
      </c>
      <c r="B293" s="3">
        <v>44.0</v>
      </c>
      <c r="C293" s="3">
        <v>49.9</v>
      </c>
      <c r="D293" s="3">
        <v>50.5</v>
      </c>
      <c r="E293" s="3">
        <v>44.0</v>
      </c>
      <c r="F293" s="3">
        <v>49.4</v>
      </c>
      <c r="G293">
        <f t="shared" ref="G293:L293" si="284">sum(A284:A293)/10</f>
        <v>50.09</v>
      </c>
      <c r="H293">
        <f t="shared" si="284"/>
        <v>43.85</v>
      </c>
      <c r="I293">
        <f t="shared" si="284"/>
        <v>50.43</v>
      </c>
      <c r="J293">
        <f t="shared" si="284"/>
        <v>50.85</v>
      </c>
      <c r="K293">
        <f t="shared" si="284"/>
        <v>43.95</v>
      </c>
      <c r="L293">
        <f t="shared" si="284"/>
        <v>49.75</v>
      </c>
    </row>
    <row r="294">
      <c r="A294" s="3">
        <v>49.9</v>
      </c>
      <c r="B294" s="3">
        <v>43.5</v>
      </c>
      <c r="C294" s="3">
        <v>50.5</v>
      </c>
      <c r="D294" s="3">
        <v>50.5</v>
      </c>
      <c r="E294" s="3">
        <v>44.0</v>
      </c>
      <c r="F294" s="3">
        <v>49.4</v>
      </c>
      <c r="G294">
        <f t="shared" ref="G294:L294" si="285">sum(A285:A294)/10</f>
        <v>50.03</v>
      </c>
      <c r="H294">
        <f t="shared" si="285"/>
        <v>43.8</v>
      </c>
      <c r="I294">
        <f t="shared" si="285"/>
        <v>50.43</v>
      </c>
      <c r="J294">
        <f t="shared" si="285"/>
        <v>50.8</v>
      </c>
      <c r="K294">
        <f t="shared" si="285"/>
        <v>43.95</v>
      </c>
      <c r="L294">
        <f t="shared" si="285"/>
        <v>49.7</v>
      </c>
    </row>
    <row r="295">
      <c r="A295" s="3">
        <v>49.9</v>
      </c>
      <c r="B295" s="3">
        <v>43.5</v>
      </c>
      <c r="C295" s="3">
        <v>51.0</v>
      </c>
      <c r="D295" s="3">
        <v>50.5</v>
      </c>
      <c r="E295" s="3">
        <v>43.5</v>
      </c>
      <c r="F295" s="3">
        <v>49.4</v>
      </c>
      <c r="G295">
        <f t="shared" ref="G295:L295" si="286">sum(A286:A295)/10</f>
        <v>50.03</v>
      </c>
      <c r="H295">
        <f t="shared" si="286"/>
        <v>43.75</v>
      </c>
      <c r="I295">
        <f t="shared" si="286"/>
        <v>50.48</v>
      </c>
      <c r="J295">
        <f t="shared" si="286"/>
        <v>50.75</v>
      </c>
      <c r="K295">
        <f t="shared" si="286"/>
        <v>43.95</v>
      </c>
      <c r="L295">
        <f t="shared" si="286"/>
        <v>49.65</v>
      </c>
    </row>
    <row r="296">
      <c r="A296" s="3">
        <v>50.5</v>
      </c>
      <c r="B296" s="3">
        <v>44.0</v>
      </c>
      <c r="C296" s="3">
        <v>49.9</v>
      </c>
      <c r="D296" s="3">
        <v>50.5</v>
      </c>
      <c r="E296" s="3">
        <v>43.5</v>
      </c>
      <c r="F296" s="3">
        <v>49.9</v>
      </c>
      <c r="G296">
        <f t="shared" ref="G296:L296" si="287">sum(A287:A296)/10</f>
        <v>50.09</v>
      </c>
      <c r="H296">
        <f t="shared" si="287"/>
        <v>43.75</v>
      </c>
      <c r="I296">
        <f t="shared" si="287"/>
        <v>50.42</v>
      </c>
      <c r="J296">
        <f t="shared" si="287"/>
        <v>50.7</v>
      </c>
      <c r="K296">
        <f t="shared" si="287"/>
        <v>43.9</v>
      </c>
      <c r="L296">
        <f t="shared" si="287"/>
        <v>49.65</v>
      </c>
    </row>
    <row r="297">
      <c r="A297" s="3">
        <v>49.9</v>
      </c>
      <c r="B297" s="3">
        <v>43.5</v>
      </c>
      <c r="C297" s="3">
        <v>50.5</v>
      </c>
      <c r="D297" s="3">
        <v>50.5</v>
      </c>
      <c r="E297" s="3">
        <v>43.5</v>
      </c>
      <c r="F297" s="3">
        <v>49.9</v>
      </c>
      <c r="G297">
        <f t="shared" ref="G297:L297" si="288">sum(A288:A297)/10</f>
        <v>50.09</v>
      </c>
      <c r="H297">
        <f t="shared" si="288"/>
        <v>43.7</v>
      </c>
      <c r="I297">
        <f t="shared" si="288"/>
        <v>50.42</v>
      </c>
      <c r="J297">
        <f t="shared" si="288"/>
        <v>50.65</v>
      </c>
      <c r="K297">
        <f t="shared" si="288"/>
        <v>43.85</v>
      </c>
      <c r="L297">
        <f t="shared" si="288"/>
        <v>49.65</v>
      </c>
    </row>
    <row r="298">
      <c r="A298" s="3">
        <v>49.9</v>
      </c>
      <c r="B298" s="3">
        <v>43.5</v>
      </c>
      <c r="C298" s="3">
        <v>50.5</v>
      </c>
      <c r="D298" s="3">
        <v>50.5</v>
      </c>
      <c r="E298" s="3">
        <v>44.0</v>
      </c>
      <c r="F298" s="3">
        <v>49.9</v>
      </c>
      <c r="G298">
        <f t="shared" ref="G298:L298" si="289">sum(A289:A298)/10</f>
        <v>50.14</v>
      </c>
      <c r="H298">
        <f t="shared" si="289"/>
        <v>43.7</v>
      </c>
      <c r="I298">
        <f t="shared" si="289"/>
        <v>50.37</v>
      </c>
      <c r="J298">
        <f t="shared" si="289"/>
        <v>50.6</v>
      </c>
      <c r="K298">
        <f t="shared" si="289"/>
        <v>43.85</v>
      </c>
      <c r="L298">
        <f t="shared" si="289"/>
        <v>49.65</v>
      </c>
    </row>
    <row r="299">
      <c r="A299" s="3">
        <v>49.4</v>
      </c>
      <c r="B299" s="3">
        <v>43.5</v>
      </c>
      <c r="C299" s="3">
        <v>50.5</v>
      </c>
      <c r="D299" s="3">
        <v>50.5</v>
      </c>
      <c r="E299" s="3">
        <v>43.5</v>
      </c>
      <c r="F299" s="3">
        <v>49.9</v>
      </c>
      <c r="G299">
        <f t="shared" ref="G299:L299" si="290">sum(A290:A299)/10</f>
        <v>50.03</v>
      </c>
      <c r="H299">
        <f t="shared" si="290"/>
        <v>43.65</v>
      </c>
      <c r="I299">
        <f t="shared" si="290"/>
        <v>50.37</v>
      </c>
      <c r="J299">
        <f t="shared" si="290"/>
        <v>50.6</v>
      </c>
      <c r="K299">
        <f t="shared" si="290"/>
        <v>43.75</v>
      </c>
      <c r="L299">
        <f t="shared" si="290"/>
        <v>49.7</v>
      </c>
    </row>
    <row r="300">
      <c r="A300" s="3">
        <v>49.9</v>
      </c>
      <c r="B300" s="3">
        <v>43.5</v>
      </c>
      <c r="C300" s="3">
        <v>50.5</v>
      </c>
      <c r="D300" s="3">
        <v>50.5</v>
      </c>
      <c r="E300" s="3">
        <v>43.5</v>
      </c>
      <c r="F300" s="3">
        <v>49.9</v>
      </c>
      <c r="G300">
        <f t="shared" ref="G300:L300" si="291">sum(A291:A300)/10</f>
        <v>49.97</v>
      </c>
      <c r="H300">
        <f t="shared" si="291"/>
        <v>43.65</v>
      </c>
      <c r="I300">
        <f t="shared" si="291"/>
        <v>50.43</v>
      </c>
      <c r="J300">
        <f t="shared" si="291"/>
        <v>50.5</v>
      </c>
      <c r="K300">
        <f t="shared" si="291"/>
        <v>43.75</v>
      </c>
      <c r="L300">
        <f t="shared" si="291"/>
        <v>49.7</v>
      </c>
    </row>
    <row r="301">
      <c r="A301" s="3">
        <v>50.5</v>
      </c>
      <c r="B301" s="3">
        <v>43.5</v>
      </c>
      <c r="C301" s="3">
        <v>50.5</v>
      </c>
      <c r="D301" s="3">
        <v>51.5</v>
      </c>
      <c r="E301" s="3">
        <v>44.0</v>
      </c>
      <c r="F301" s="3">
        <v>49.4</v>
      </c>
      <c r="G301">
        <f t="shared" ref="G301:L301" si="292">sum(A292:A301)/10</f>
        <v>50.03</v>
      </c>
      <c r="H301">
        <f t="shared" si="292"/>
        <v>43.65</v>
      </c>
      <c r="I301">
        <f t="shared" si="292"/>
        <v>50.43</v>
      </c>
      <c r="J301">
        <f t="shared" si="292"/>
        <v>50.6</v>
      </c>
      <c r="K301">
        <f t="shared" si="292"/>
        <v>43.75</v>
      </c>
      <c r="L301">
        <f t="shared" si="292"/>
        <v>49.7</v>
      </c>
    </row>
    <row r="302">
      <c r="A302" s="3">
        <v>49.9</v>
      </c>
      <c r="B302" s="3">
        <v>44.0</v>
      </c>
      <c r="C302" s="3">
        <v>50.5</v>
      </c>
      <c r="D302" s="3">
        <v>50.5</v>
      </c>
      <c r="E302" s="3">
        <v>44.0</v>
      </c>
      <c r="F302" s="3">
        <v>49.4</v>
      </c>
      <c r="G302">
        <f t="shared" ref="G302:L302" si="293">sum(A293:A302)/10</f>
        <v>50.03</v>
      </c>
      <c r="H302">
        <f t="shared" si="293"/>
        <v>43.65</v>
      </c>
      <c r="I302">
        <f t="shared" si="293"/>
        <v>50.43</v>
      </c>
      <c r="J302">
        <f t="shared" si="293"/>
        <v>50.6</v>
      </c>
      <c r="K302">
        <f t="shared" si="293"/>
        <v>43.75</v>
      </c>
      <c r="L302">
        <f t="shared" si="293"/>
        <v>49.65</v>
      </c>
    </row>
    <row r="303">
      <c r="A303" s="3">
        <v>49.9</v>
      </c>
      <c r="B303" s="3">
        <v>43.5</v>
      </c>
      <c r="C303" s="3">
        <v>49.9</v>
      </c>
      <c r="D303" s="3">
        <v>51.0</v>
      </c>
      <c r="E303" s="3">
        <v>43.5</v>
      </c>
      <c r="F303" s="3">
        <v>49.9</v>
      </c>
      <c r="G303">
        <f t="shared" ref="G303:L303" si="294">sum(A294:A303)/10</f>
        <v>49.97</v>
      </c>
      <c r="H303">
        <f t="shared" si="294"/>
        <v>43.6</v>
      </c>
      <c r="I303">
        <f t="shared" si="294"/>
        <v>50.43</v>
      </c>
      <c r="J303">
        <f t="shared" si="294"/>
        <v>50.65</v>
      </c>
      <c r="K303">
        <f t="shared" si="294"/>
        <v>43.7</v>
      </c>
      <c r="L303">
        <f t="shared" si="294"/>
        <v>49.7</v>
      </c>
    </row>
    <row r="304">
      <c r="A304" s="3">
        <v>50.5</v>
      </c>
      <c r="B304" s="3">
        <v>43.5</v>
      </c>
      <c r="C304" s="3">
        <v>51.0</v>
      </c>
      <c r="D304" s="3">
        <v>50.5</v>
      </c>
      <c r="E304" s="3">
        <v>44.0</v>
      </c>
      <c r="F304" s="3">
        <v>49.9</v>
      </c>
      <c r="G304">
        <f t="shared" ref="G304:L304" si="295">sum(A295:A304)/10</f>
        <v>50.03</v>
      </c>
      <c r="H304">
        <f t="shared" si="295"/>
        <v>43.6</v>
      </c>
      <c r="I304">
        <f t="shared" si="295"/>
        <v>50.48</v>
      </c>
      <c r="J304">
        <f t="shared" si="295"/>
        <v>50.65</v>
      </c>
      <c r="K304">
        <f t="shared" si="295"/>
        <v>43.7</v>
      </c>
      <c r="L304">
        <f t="shared" si="295"/>
        <v>49.75</v>
      </c>
    </row>
    <row r="305">
      <c r="A305" s="3">
        <v>50.5</v>
      </c>
      <c r="B305" s="3">
        <v>43.5</v>
      </c>
      <c r="C305" s="3">
        <v>50.5</v>
      </c>
      <c r="D305" s="3">
        <v>50.5</v>
      </c>
      <c r="E305" s="3">
        <v>43.5</v>
      </c>
      <c r="F305" s="3">
        <v>49.4</v>
      </c>
      <c r="G305">
        <f t="shared" ref="G305:L305" si="296">sum(A296:A305)/10</f>
        <v>50.09</v>
      </c>
      <c r="H305">
        <f t="shared" si="296"/>
        <v>43.6</v>
      </c>
      <c r="I305">
        <f t="shared" si="296"/>
        <v>50.43</v>
      </c>
      <c r="J305">
        <f t="shared" si="296"/>
        <v>50.65</v>
      </c>
      <c r="K305">
        <f t="shared" si="296"/>
        <v>43.7</v>
      </c>
      <c r="L305">
        <f t="shared" si="296"/>
        <v>49.75</v>
      </c>
    </row>
    <row r="306">
      <c r="A306" s="3">
        <v>49.4</v>
      </c>
      <c r="B306" s="3">
        <v>43.5</v>
      </c>
      <c r="C306" s="3">
        <v>50.5</v>
      </c>
      <c r="D306" s="3">
        <v>51.0</v>
      </c>
      <c r="E306" s="3">
        <v>43.5</v>
      </c>
      <c r="F306" s="3">
        <v>49.9</v>
      </c>
      <c r="G306">
        <f t="shared" ref="G306:L306" si="297">sum(A297:A306)/10</f>
        <v>49.98</v>
      </c>
      <c r="H306">
        <f t="shared" si="297"/>
        <v>43.55</v>
      </c>
      <c r="I306">
        <f t="shared" si="297"/>
        <v>50.49</v>
      </c>
      <c r="J306">
        <f t="shared" si="297"/>
        <v>50.7</v>
      </c>
      <c r="K306">
        <f t="shared" si="297"/>
        <v>43.7</v>
      </c>
      <c r="L306">
        <f t="shared" si="297"/>
        <v>49.75</v>
      </c>
    </row>
    <row r="307">
      <c r="A307" s="3">
        <v>50.5</v>
      </c>
      <c r="B307" s="3">
        <v>43.5</v>
      </c>
      <c r="C307" s="3">
        <v>49.9</v>
      </c>
      <c r="D307" s="3">
        <v>51.0</v>
      </c>
      <c r="E307" s="3">
        <v>44.0</v>
      </c>
      <c r="F307" s="3">
        <v>49.4</v>
      </c>
      <c r="G307">
        <f t="shared" ref="G307:L307" si="298">sum(A298:A307)/10</f>
        <v>50.04</v>
      </c>
      <c r="H307">
        <f t="shared" si="298"/>
        <v>43.55</v>
      </c>
      <c r="I307">
        <f t="shared" si="298"/>
        <v>50.43</v>
      </c>
      <c r="J307">
        <f t="shared" si="298"/>
        <v>50.75</v>
      </c>
      <c r="K307">
        <f t="shared" si="298"/>
        <v>43.75</v>
      </c>
      <c r="L307">
        <f t="shared" si="298"/>
        <v>49.7</v>
      </c>
    </row>
    <row r="308">
      <c r="A308" s="3">
        <v>49.4</v>
      </c>
      <c r="B308" s="3">
        <v>43.5</v>
      </c>
      <c r="C308" s="3">
        <v>49.9</v>
      </c>
      <c r="D308" s="3">
        <v>51.0</v>
      </c>
      <c r="E308" s="3">
        <v>43.5</v>
      </c>
      <c r="F308" s="3">
        <v>49.4</v>
      </c>
      <c r="G308">
        <f t="shared" ref="G308:L308" si="299">sum(A299:A308)/10</f>
        <v>49.99</v>
      </c>
      <c r="H308">
        <f t="shared" si="299"/>
        <v>43.55</v>
      </c>
      <c r="I308">
        <f t="shared" si="299"/>
        <v>50.37</v>
      </c>
      <c r="J308">
        <f t="shared" si="299"/>
        <v>50.8</v>
      </c>
      <c r="K308">
        <f t="shared" si="299"/>
        <v>43.7</v>
      </c>
      <c r="L308">
        <f t="shared" si="299"/>
        <v>49.65</v>
      </c>
    </row>
    <row r="309">
      <c r="A309" s="3">
        <v>49.9</v>
      </c>
      <c r="B309" s="3">
        <v>43.5</v>
      </c>
      <c r="C309" s="3">
        <v>50.5</v>
      </c>
      <c r="D309" s="3">
        <v>50.5</v>
      </c>
      <c r="E309" s="3">
        <v>43.5</v>
      </c>
      <c r="F309" s="3">
        <v>49.4</v>
      </c>
      <c r="G309">
        <f t="shared" ref="G309:L309" si="300">sum(A300:A309)/10</f>
        <v>50.04</v>
      </c>
      <c r="H309">
        <f t="shared" si="300"/>
        <v>43.55</v>
      </c>
      <c r="I309">
        <f t="shared" si="300"/>
        <v>50.37</v>
      </c>
      <c r="J309">
        <f t="shared" si="300"/>
        <v>50.8</v>
      </c>
      <c r="K309">
        <f t="shared" si="300"/>
        <v>43.7</v>
      </c>
      <c r="L309">
        <f t="shared" si="300"/>
        <v>49.6</v>
      </c>
    </row>
    <row r="310">
      <c r="A310" s="3">
        <v>49.9</v>
      </c>
      <c r="B310" s="3">
        <v>43.5</v>
      </c>
      <c r="C310" s="3">
        <v>51.0</v>
      </c>
      <c r="D310" s="3">
        <v>51.0</v>
      </c>
      <c r="E310" s="3">
        <v>44.0</v>
      </c>
      <c r="F310" s="3">
        <v>49.4</v>
      </c>
      <c r="G310">
        <f t="shared" ref="G310:L310" si="301">sum(A301:A310)/10</f>
        <v>50.04</v>
      </c>
      <c r="H310">
        <f t="shared" si="301"/>
        <v>43.55</v>
      </c>
      <c r="I310">
        <f t="shared" si="301"/>
        <v>50.42</v>
      </c>
      <c r="J310">
        <f t="shared" si="301"/>
        <v>50.85</v>
      </c>
      <c r="K310">
        <f t="shared" si="301"/>
        <v>43.75</v>
      </c>
      <c r="L310">
        <f t="shared" si="301"/>
        <v>49.55</v>
      </c>
    </row>
    <row r="311">
      <c r="A311" s="3">
        <v>49.9</v>
      </c>
      <c r="B311" s="3">
        <v>43.5</v>
      </c>
      <c r="C311" s="3">
        <v>50.5</v>
      </c>
      <c r="D311" s="3">
        <v>50.5</v>
      </c>
      <c r="E311" s="3">
        <v>44.0</v>
      </c>
      <c r="F311" s="3">
        <v>49.4</v>
      </c>
      <c r="G311">
        <f t="shared" ref="G311:L311" si="302">sum(A302:A311)/10</f>
        <v>49.98</v>
      </c>
      <c r="H311">
        <f t="shared" si="302"/>
        <v>43.55</v>
      </c>
      <c r="I311">
        <f t="shared" si="302"/>
        <v>50.42</v>
      </c>
      <c r="J311">
        <f t="shared" si="302"/>
        <v>50.75</v>
      </c>
      <c r="K311">
        <f t="shared" si="302"/>
        <v>43.75</v>
      </c>
      <c r="L311">
        <f t="shared" si="302"/>
        <v>49.55</v>
      </c>
    </row>
    <row r="312">
      <c r="A312" s="3">
        <v>49.9</v>
      </c>
      <c r="B312" s="3">
        <v>43.5</v>
      </c>
      <c r="C312" s="3">
        <v>50.5</v>
      </c>
      <c r="D312" s="3">
        <v>51.5</v>
      </c>
      <c r="E312" s="3">
        <v>44.0</v>
      </c>
      <c r="F312" s="3">
        <v>49.4</v>
      </c>
      <c r="G312">
        <f t="shared" ref="G312:L312" si="303">sum(A303:A312)/10</f>
        <v>49.98</v>
      </c>
      <c r="H312">
        <f t="shared" si="303"/>
        <v>43.5</v>
      </c>
      <c r="I312">
        <f t="shared" si="303"/>
        <v>50.42</v>
      </c>
      <c r="J312">
        <f t="shared" si="303"/>
        <v>50.85</v>
      </c>
      <c r="K312">
        <f t="shared" si="303"/>
        <v>43.75</v>
      </c>
      <c r="L312">
        <f t="shared" si="303"/>
        <v>49.55</v>
      </c>
    </row>
    <row r="313">
      <c r="A313" s="3">
        <v>49.4</v>
      </c>
      <c r="B313" s="3">
        <v>44.0</v>
      </c>
      <c r="C313" s="3">
        <v>49.9</v>
      </c>
      <c r="D313" s="3">
        <v>50.5</v>
      </c>
      <c r="E313" s="3">
        <v>44.0</v>
      </c>
      <c r="F313" s="3">
        <v>49.4</v>
      </c>
      <c r="G313">
        <f t="shared" ref="G313:L313" si="304">sum(A304:A313)/10</f>
        <v>49.93</v>
      </c>
      <c r="H313">
        <f t="shared" si="304"/>
        <v>43.55</v>
      </c>
      <c r="I313">
        <f t="shared" si="304"/>
        <v>50.42</v>
      </c>
      <c r="J313">
        <f t="shared" si="304"/>
        <v>50.8</v>
      </c>
      <c r="K313">
        <f t="shared" si="304"/>
        <v>43.8</v>
      </c>
      <c r="L313">
        <f t="shared" si="304"/>
        <v>49.5</v>
      </c>
    </row>
    <row r="314">
      <c r="A314" s="3">
        <v>50.5</v>
      </c>
      <c r="B314" s="3">
        <v>43.5</v>
      </c>
      <c r="C314" s="3">
        <v>50.5</v>
      </c>
      <c r="D314" s="3">
        <v>51.5</v>
      </c>
      <c r="E314" s="3">
        <v>44.0</v>
      </c>
      <c r="F314" s="3">
        <v>49.4</v>
      </c>
      <c r="G314">
        <f t="shared" ref="G314:L314" si="305">sum(A305:A314)/10</f>
        <v>49.93</v>
      </c>
      <c r="H314">
        <f t="shared" si="305"/>
        <v>43.55</v>
      </c>
      <c r="I314">
        <f t="shared" si="305"/>
        <v>50.37</v>
      </c>
      <c r="J314">
        <f t="shared" si="305"/>
        <v>50.9</v>
      </c>
      <c r="K314">
        <f t="shared" si="305"/>
        <v>43.8</v>
      </c>
      <c r="L314">
        <f t="shared" si="305"/>
        <v>49.45</v>
      </c>
    </row>
    <row r="315">
      <c r="A315" s="3">
        <v>49.4</v>
      </c>
      <c r="B315" s="3">
        <v>43.5</v>
      </c>
      <c r="C315" s="3">
        <v>50.5</v>
      </c>
      <c r="D315" s="3">
        <v>51.5</v>
      </c>
      <c r="E315" s="3">
        <v>44.0</v>
      </c>
      <c r="F315" s="3">
        <v>49.4</v>
      </c>
      <c r="G315">
        <f t="shared" ref="G315:L315" si="306">sum(A306:A315)/10</f>
        <v>49.82</v>
      </c>
      <c r="H315">
        <f t="shared" si="306"/>
        <v>43.55</v>
      </c>
      <c r="I315">
        <f t="shared" si="306"/>
        <v>50.37</v>
      </c>
      <c r="J315">
        <f t="shared" si="306"/>
        <v>51</v>
      </c>
      <c r="K315">
        <f t="shared" si="306"/>
        <v>43.85</v>
      </c>
      <c r="L315">
        <f t="shared" si="306"/>
        <v>49.45</v>
      </c>
    </row>
    <row r="316">
      <c r="A316" s="3">
        <v>49.9</v>
      </c>
      <c r="B316" s="3">
        <v>43.5</v>
      </c>
      <c r="C316" s="3">
        <v>49.4</v>
      </c>
      <c r="D316" s="3">
        <v>50.5</v>
      </c>
      <c r="E316" s="3">
        <v>43.5</v>
      </c>
      <c r="F316" s="3">
        <v>49.4</v>
      </c>
      <c r="G316">
        <f t="shared" ref="G316:L316" si="307">sum(A307:A316)/10</f>
        <v>49.87</v>
      </c>
      <c r="H316">
        <f t="shared" si="307"/>
        <v>43.55</v>
      </c>
      <c r="I316">
        <f t="shared" si="307"/>
        <v>50.26</v>
      </c>
      <c r="J316">
        <f t="shared" si="307"/>
        <v>50.95</v>
      </c>
      <c r="K316">
        <f t="shared" si="307"/>
        <v>43.85</v>
      </c>
      <c r="L316">
        <f t="shared" si="307"/>
        <v>49.4</v>
      </c>
    </row>
    <row r="317">
      <c r="A317" s="3">
        <v>49.4</v>
      </c>
      <c r="B317" s="3">
        <v>43.5</v>
      </c>
      <c r="C317" s="3">
        <v>51.0</v>
      </c>
      <c r="D317" s="3">
        <v>50.5</v>
      </c>
      <c r="E317" s="3">
        <v>44.0</v>
      </c>
      <c r="F317" s="3">
        <v>49.4</v>
      </c>
      <c r="G317">
        <f t="shared" ref="G317:L317" si="308">sum(A308:A317)/10</f>
        <v>49.76</v>
      </c>
      <c r="H317">
        <f t="shared" si="308"/>
        <v>43.55</v>
      </c>
      <c r="I317">
        <f t="shared" si="308"/>
        <v>50.37</v>
      </c>
      <c r="J317">
        <f t="shared" si="308"/>
        <v>50.9</v>
      </c>
      <c r="K317">
        <f t="shared" si="308"/>
        <v>43.85</v>
      </c>
      <c r="L317">
        <f t="shared" si="308"/>
        <v>49.4</v>
      </c>
    </row>
    <row r="318">
      <c r="A318" s="3">
        <v>49.9</v>
      </c>
      <c r="B318" s="3">
        <v>42.9</v>
      </c>
      <c r="C318" s="3">
        <v>50.5</v>
      </c>
      <c r="D318" s="3">
        <v>50.5</v>
      </c>
      <c r="E318" s="3">
        <v>43.5</v>
      </c>
      <c r="F318" s="3">
        <v>49.4</v>
      </c>
      <c r="G318">
        <f t="shared" ref="G318:L318" si="309">sum(A309:A318)/10</f>
        <v>49.81</v>
      </c>
      <c r="H318">
        <f t="shared" si="309"/>
        <v>43.49</v>
      </c>
      <c r="I318">
        <f t="shared" si="309"/>
        <v>50.43</v>
      </c>
      <c r="J318">
        <f t="shared" si="309"/>
        <v>50.85</v>
      </c>
      <c r="K318">
        <f t="shared" si="309"/>
        <v>43.85</v>
      </c>
      <c r="L318">
        <f t="shared" si="309"/>
        <v>49.4</v>
      </c>
    </row>
    <row r="319">
      <c r="A319" s="3">
        <v>49.4</v>
      </c>
      <c r="B319" s="3">
        <v>43.5</v>
      </c>
      <c r="C319" s="3">
        <v>50.5</v>
      </c>
      <c r="D319" s="3">
        <v>50.5</v>
      </c>
      <c r="E319" s="3">
        <v>43.5</v>
      </c>
      <c r="F319" s="3">
        <v>49.4</v>
      </c>
      <c r="G319">
        <f t="shared" ref="G319:L319" si="310">sum(A310:A319)/10</f>
        <v>49.76</v>
      </c>
      <c r="H319">
        <f t="shared" si="310"/>
        <v>43.49</v>
      </c>
      <c r="I319">
        <f t="shared" si="310"/>
        <v>50.43</v>
      </c>
      <c r="J319">
        <f t="shared" si="310"/>
        <v>50.85</v>
      </c>
      <c r="K319">
        <f t="shared" si="310"/>
        <v>43.85</v>
      </c>
      <c r="L319">
        <f t="shared" si="310"/>
        <v>49.4</v>
      </c>
    </row>
    <row r="320">
      <c r="A320" s="3">
        <v>49.9</v>
      </c>
      <c r="B320" s="3">
        <v>43.5</v>
      </c>
      <c r="C320" s="3">
        <v>49.4</v>
      </c>
      <c r="D320" s="3">
        <v>50.5</v>
      </c>
      <c r="E320" s="3">
        <v>44.0</v>
      </c>
      <c r="F320" s="3">
        <v>49.9</v>
      </c>
      <c r="G320">
        <f t="shared" ref="G320:L320" si="311">sum(A311:A320)/10</f>
        <v>49.76</v>
      </c>
      <c r="H320">
        <f t="shared" si="311"/>
        <v>43.49</v>
      </c>
      <c r="I320">
        <f t="shared" si="311"/>
        <v>50.27</v>
      </c>
      <c r="J320">
        <f t="shared" si="311"/>
        <v>50.8</v>
      </c>
      <c r="K320">
        <f t="shared" si="311"/>
        <v>43.85</v>
      </c>
      <c r="L320">
        <f t="shared" si="311"/>
        <v>49.45</v>
      </c>
    </row>
    <row r="321">
      <c r="A321" s="3">
        <v>49.9</v>
      </c>
      <c r="B321" s="3">
        <v>43.5</v>
      </c>
      <c r="C321" s="3">
        <v>49.9</v>
      </c>
      <c r="D321" s="3">
        <v>51.5</v>
      </c>
      <c r="E321" s="3">
        <v>43.5</v>
      </c>
      <c r="F321" s="3">
        <v>49.4</v>
      </c>
      <c r="G321">
        <f t="shared" ref="G321:L321" si="312">sum(A312:A321)/10</f>
        <v>49.76</v>
      </c>
      <c r="H321">
        <f t="shared" si="312"/>
        <v>43.49</v>
      </c>
      <c r="I321">
        <f t="shared" si="312"/>
        <v>50.21</v>
      </c>
      <c r="J321">
        <f t="shared" si="312"/>
        <v>50.9</v>
      </c>
      <c r="K321">
        <f t="shared" si="312"/>
        <v>43.8</v>
      </c>
      <c r="L321">
        <f t="shared" si="312"/>
        <v>49.45</v>
      </c>
    </row>
    <row r="322">
      <c r="A322" s="3">
        <v>49.4</v>
      </c>
      <c r="B322" s="3">
        <v>44.0</v>
      </c>
      <c r="C322" s="3">
        <v>50.5</v>
      </c>
      <c r="D322" s="3">
        <v>50.5</v>
      </c>
      <c r="E322" s="3">
        <v>43.5</v>
      </c>
      <c r="F322" s="3">
        <v>49.4</v>
      </c>
      <c r="G322">
        <f t="shared" ref="G322:L322" si="313">sum(A313:A322)/10</f>
        <v>49.71</v>
      </c>
      <c r="H322">
        <f t="shared" si="313"/>
        <v>43.54</v>
      </c>
      <c r="I322">
        <f t="shared" si="313"/>
        <v>50.21</v>
      </c>
      <c r="J322">
        <f t="shared" si="313"/>
        <v>50.8</v>
      </c>
      <c r="K322">
        <f t="shared" si="313"/>
        <v>43.75</v>
      </c>
      <c r="L322">
        <f t="shared" si="313"/>
        <v>49.45</v>
      </c>
    </row>
    <row r="323">
      <c r="A323" s="3">
        <v>49.4</v>
      </c>
      <c r="B323" s="3">
        <v>43.5</v>
      </c>
      <c r="C323" s="3">
        <v>50.5</v>
      </c>
      <c r="D323" s="3">
        <v>50.5</v>
      </c>
      <c r="E323" s="3">
        <v>43.5</v>
      </c>
      <c r="F323" s="3">
        <v>49.4</v>
      </c>
      <c r="G323">
        <f t="shared" ref="G323:L323" si="314">sum(A314:A323)/10</f>
        <v>49.71</v>
      </c>
      <c r="H323">
        <f t="shared" si="314"/>
        <v>43.49</v>
      </c>
      <c r="I323">
        <f t="shared" si="314"/>
        <v>50.27</v>
      </c>
      <c r="J323">
        <f t="shared" si="314"/>
        <v>50.8</v>
      </c>
      <c r="K323">
        <f t="shared" si="314"/>
        <v>43.7</v>
      </c>
      <c r="L323">
        <f t="shared" si="314"/>
        <v>49.45</v>
      </c>
    </row>
    <row r="324">
      <c r="A324" s="3">
        <v>49.9</v>
      </c>
      <c r="B324" s="3">
        <v>43.5</v>
      </c>
      <c r="C324" s="3">
        <v>50.5</v>
      </c>
      <c r="D324" s="3">
        <v>51.0</v>
      </c>
      <c r="E324" s="3">
        <v>43.5</v>
      </c>
      <c r="F324" s="3">
        <v>49.4</v>
      </c>
      <c r="G324">
        <f t="shared" ref="G324:L324" si="315">sum(A315:A324)/10</f>
        <v>49.65</v>
      </c>
      <c r="H324">
        <f t="shared" si="315"/>
        <v>43.49</v>
      </c>
      <c r="I324">
        <f t="shared" si="315"/>
        <v>50.27</v>
      </c>
      <c r="J324">
        <f t="shared" si="315"/>
        <v>50.75</v>
      </c>
      <c r="K324">
        <f t="shared" si="315"/>
        <v>43.65</v>
      </c>
      <c r="L324">
        <f t="shared" si="315"/>
        <v>49.45</v>
      </c>
    </row>
    <row r="325">
      <c r="A325" s="3">
        <v>49.4</v>
      </c>
      <c r="B325" s="3">
        <v>43.5</v>
      </c>
      <c r="C325" s="3">
        <v>49.9</v>
      </c>
      <c r="D325" s="3">
        <v>50.5</v>
      </c>
      <c r="E325" s="3">
        <v>43.5</v>
      </c>
      <c r="F325" s="3">
        <v>49.4</v>
      </c>
      <c r="G325">
        <f t="shared" ref="G325:L325" si="316">sum(A316:A325)/10</f>
        <v>49.65</v>
      </c>
      <c r="H325">
        <f t="shared" si="316"/>
        <v>43.49</v>
      </c>
      <c r="I325">
        <f t="shared" si="316"/>
        <v>50.21</v>
      </c>
      <c r="J325">
        <f t="shared" si="316"/>
        <v>50.65</v>
      </c>
      <c r="K325">
        <f t="shared" si="316"/>
        <v>43.6</v>
      </c>
      <c r="L325">
        <f t="shared" si="316"/>
        <v>49.45</v>
      </c>
    </row>
    <row r="326">
      <c r="A326" s="3">
        <v>49.9</v>
      </c>
      <c r="B326" s="3">
        <v>43.5</v>
      </c>
      <c r="C326" s="3">
        <v>50.5</v>
      </c>
      <c r="D326" s="3">
        <v>50.5</v>
      </c>
      <c r="E326" s="3">
        <v>43.5</v>
      </c>
      <c r="F326" s="3">
        <v>49.4</v>
      </c>
      <c r="G326">
        <f t="shared" ref="G326:L326" si="317">sum(A317:A326)/10</f>
        <v>49.65</v>
      </c>
      <c r="H326">
        <f t="shared" si="317"/>
        <v>43.49</v>
      </c>
      <c r="I326">
        <f t="shared" si="317"/>
        <v>50.32</v>
      </c>
      <c r="J326">
        <f t="shared" si="317"/>
        <v>50.65</v>
      </c>
      <c r="K326">
        <f t="shared" si="317"/>
        <v>43.6</v>
      </c>
      <c r="L326">
        <f t="shared" si="317"/>
        <v>49.45</v>
      </c>
    </row>
    <row r="327">
      <c r="A327" s="3">
        <v>49.4</v>
      </c>
      <c r="B327" s="3">
        <v>42.9</v>
      </c>
      <c r="C327" s="3">
        <v>50.5</v>
      </c>
      <c r="D327" s="3">
        <v>50.5</v>
      </c>
      <c r="E327" s="3">
        <v>44.0</v>
      </c>
      <c r="F327" s="3">
        <v>49.4</v>
      </c>
      <c r="G327">
        <f t="shared" ref="G327:L327" si="318">sum(A318:A327)/10</f>
        <v>49.65</v>
      </c>
      <c r="H327">
        <f t="shared" si="318"/>
        <v>43.43</v>
      </c>
      <c r="I327">
        <f t="shared" si="318"/>
        <v>50.27</v>
      </c>
      <c r="J327">
        <f t="shared" si="318"/>
        <v>50.65</v>
      </c>
      <c r="K327">
        <f t="shared" si="318"/>
        <v>43.6</v>
      </c>
      <c r="L327">
        <f t="shared" si="318"/>
        <v>49.45</v>
      </c>
    </row>
    <row r="328">
      <c r="A328" s="3">
        <v>49.9</v>
      </c>
      <c r="B328" s="3">
        <v>44.0</v>
      </c>
      <c r="C328" s="3">
        <v>49.9</v>
      </c>
      <c r="D328" s="3">
        <v>50.5</v>
      </c>
      <c r="E328" s="3">
        <v>43.5</v>
      </c>
      <c r="F328" s="3">
        <v>49.4</v>
      </c>
      <c r="G328">
        <f t="shared" ref="G328:L328" si="319">sum(A319:A328)/10</f>
        <v>49.65</v>
      </c>
      <c r="H328">
        <f t="shared" si="319"/>
        <v>43.54</v>
      </c>
      <c r="I328">
        <f t="shared" si="319"/>
        <v>50.21</v>
      </c>
      <c r="J328">
        <f t="shared" si="319"/>
        <v>50.65</v>
      </c>
      <c r="K328">
        <f t="shared" si="319"/>
        <v>43.6</v>
      </c>
      <c r="L328">
        <f t="shared" si="319"/>
        <v>49.45</v>
      </c>
    </row>
    <row r="329">
      <c r="A329" s="3">
        <v>49.9</v>
      </c>
      <c r="B329" s="3">
        <v>44.0</v>
      </c>
      <c r="C329" s="3">
        <v>50.5</v>
      </c>
      <c r="D329" s="3">
        <v>50.5</v>
      </c>
      <c r="E329" s="3">
        <v>44.0</v>
      </c>
      <c r="F329" s="3">
        <v>49.4</v>
      </c>
      <c r="G329">
        <f t="shared" ref="G329:L329" si="320">sum(A320:A329)/10</f>
        <v>49.7</v>
      </c>
      <c r="H329">
        <f t="shared" si="320"/>
        <v>43.59</v>
      </c>
      <c r="I329">
        <f t="shared" si="320"/>
        <v>50.21</v>
      </c>
      <c r="J329">
        <f t="shared" si="320"/>
        <v>50.65</v>
      </c>
      <c r="K329">
        <f t="shared" si="320"/>
        <v>43.65</v>
      </c>
      <c r="L329">
        <f t="shared" si="320"/>
        <v>49.45</v>
      </c>
    </row>
    <row r="330">
      <c r="A330" s="3">
        <v>49.4</v>
      </c>
      <c r="B330" s="3">
        <v>44.0</v>
      </c>
      <c r="C330" s="3">
        <v>50.5</v>
      </c>
      <c r="D330" s="3">
        <v>50.5</v>
      </c>
      <c r="E330" s="3">
        <v>43.5</v>
      </c>
      <c r="F330" s="3">
        <v>49.4</v>
      </c>
      <c r="G330">
        <f t="shared" ref="G330:L330" si="321">sum(A321:A330)/10</f>
        <v>49.65</v>
      </c>
      <c r="H330">
        <f t="shared" si="321"/>
        <v>43.64</v>
      </c>
      <c r="I330">
        <f t="shared" si="321"/>
        <v>50.32</v>
      </c>
      <c r="J330">
        <f t="shared" si="321"/>
        <v>50.65</v>
      </c>
      <c r="K330">
        <f t="shared" si="321"/>
        <v>43.6</v>
      </c>
      <c r="L330">
        <f t="shared" si="321"/>
        <v>49.4</v>
      </c>
    </row>
    <row r="331">
      <c r="A331" s="3">
        <v>49.4</v>
      </c>
      <c r="B331" s="3">
        <v>42.9</v>
      </c>
      <c r="C331" s="3">
        <v>50.5</v>
      </c>
      <c r="D331" s="3">
        <v>50.5</v>
      </c>
      <c r="E331" s="3">
        <v>43.5</v>
      </c>
      <c r="F331" s="3">
        <v>49.4</v>
      </c>
      <c r="G331">
        <f t="shared" ref="G331:L331" si="322">sum(A322:A331)/10</f>
        <v>49.6</v>
      </c>
      <c r="H331">
        <f t="shared" si="322"/>
        <v>43.58</v>
      </c>
      <c r="I331">
        <f t="shared" si="322"/>
        <v>50.38</v>
      </c>
      <c r="J331">
        <f t="shared" si="322"/>
        <v>50.55</v>
      </c>
      <c r="K331">
        <f t="shared" si="322"/>
        <v>43.6</v>
      </c>
      <c r="L331">
        <f t="shared" si="322"/>
        <v>49.4</v>
      </c>
    </row>
    <row r="332">
      <c r="A332" s="3">
        <v>50.5</v>
      </c>
      <c r="B332" s="3">
        <v>44.0</v>
      </c>
      <c r="C332" s="3">
        <v>49.9</v>
      </c>
      <c r="D332" s="3">
        <v>51.0</v>
      </c>
      <c r="E332" s="3">
        <v>43.5</v>
      </c>
      <c r="F332" s="3">
        <v>49.4</v>
      </c>
      <c r="G332">
        <f t="shared" ref="G332:L332" si="323">sum(A323:A332)/10</f>
        <v>49.71</v>
      </c>
      <c r="H332">
        <f t="shared" si="323"/>
        <v>43.58</v>
      </c>
      <c r="I332">
        <f t="shared" si="323"/>
        <v>50.32</v>
      </c>
      <c r="J332">
        <f t="shared" si="323"/>
        <v>50.6</v>
      </c>
      <c r="K332">
        <f t="shared" si="323"/>
        <v>43.6</v>
      </c>
      <c r="L332">
        <f t="shared" si="323"/>
        <v>49.4</v>
      </c>
    </row>
    <row r="333">
      <c r="A333" s="3">
        <v>49.9</v>
      </c>
      <c r="B333" s="3">
        <v>42.9</v>
      </c>
      <c r="C333" s="3">
        <v>49.9</v>
      </c>
      <c r="D333" s="3">
        <v>50.5</v>
      </c>
      <c r="E333" s="3">
        <v>43.5</v>
      </c>
      <c r="F333" s="3">
        <v>49.4</v>
      </c>
      <c r="G333">
        <f t="shared" ref="G333:L333" si="324">sum(A324:A333)/10</f>
        <v>49.76</v>
      </c>
      <c r="H333">
        <f t="shared" si="324"/>
        <v>43.52</v>
      </c>
      <c r="I333">
        <f t="shared" si="324"/>
        <v>50.26</v>
      </c>
      <c r="J333">
        <f t="shared" si="324"/>
        <v>50.6</v>
      </c>
      <c r="K333">
        <f t="shared" si="324"/>
        <v>43.6</v>
      </c>
      <c r="L333">
        <f t="shared" si="324"/>
        <v>49.4</v>
      </c>
    </row>
    <row r="334">
      <c r="A334" s="3">
        <v>49.9</v>
      </c>
      <c r="B334" s="3">
        <v>43.5</v>
      </c>
      <c r="C334" s="3">
        <v>50.5</v>
      </c>
      <c r="D334" s="3">
        <v>50.5</v>
      </c>
      <c r="E334" s="3">
        <v>43.5</v>
      </c>
      <c r="F334" s="3">
        <v>49.4</v>
      </c>
      <c r="G334">
        <f t="shared" ref="G334:L334" si="325">sum(A325:A334)/10</f>
        <v>49.76</v>
      </c>
      <c r="H334">
        <f t="shared" si="325"/>
        <v>43.52</v>
      </c>
      <c r="I334">
        <f t="shared" si="325"/>
        <v>50.26</v>
      </c>
      <c r="J334">
        <f t="shared" si="325"/>
        <v>50.55</v>
      </c>
      <c r="K334">
        <f t="shared" si="325"/>
        <v>43.6</v>
      </c>
      <c r="L334">
        <f t="shared" si="325"/>
        <v>49.4</v>
      </c>
    </row>
    <row r="335">
      <c r="A335" s="3">
        <v>49.9</v>
      </c>
      <c r="B335" s="3">
        <v>43.5</v>
      </c>
      <c r="C335" s="3">
        <v>50.5</v>
      </c>
      <c r="D335" s="3">
        <v>50.5</v>
      </c>
      <c r="E335" s="3">
        <v>43.5</v>
      </c>
      <c r="F335" s="3">
        <v>49.4</v>
      </c>
      <c r="G335">
        <f t="shared" ref="G335:L335" si="326">sum(A326:A335)/10</f>
        <v>49.81</v>
      </c>
      <c r="H335">
        <f t="shared" si="326"/>
        <v>43.52</v>
      </c>
      <c r="I335">
        <f t="shared" si="326"/>
        <v>50.32</v>
      </c>
      <c r="J335">
        <f t="shared" si="326"/>
        <v>50.55</v>
      </c>
      <c r="K335">
        <f t="shared" si="326"/>
        <v>43.6</v>
      </c>
      <c r="L335">
        <f t="shared" si="326"/>
        <v>49.4</v>
      </c>
    </row>
    <row r="336">
      <c r="A336" s="3">
        <v>49.9</v>
      </c>
      <c r="B336" s="3">
        <v>43.5</v>
      </c>
      <c r="C336" s="3">
        <v>49.9</v>
      </c>
      <c r="D336" s="3">
        <v>50.5</v>
      </c>
      <c r="E336" s="3">
        <v>44.0</v>
      </c>
      <c r="F336" s="3">
        <v>49.4</v>
      </c>
      <c r="G336">
        <f t="shared" ref="G336:L336" si="327">sum(A327:A336)/10</f>
        <v>49.81</v>
      </c>
      <c r="H336">
        <f t="shared" si="327"/>
        <v>43.52</v>
      </c>
      <c r="I336">
        <f t="shared" si="327"/>
        <v>50.26</v>
      </c>
      <c r="J336">
        <f t="shared" si="327"/>
        <v>50.55</v>
      </c>
      <c r="K336">
        <f t="shared" si="327"/>
        <v>43.65</v>
      </c>
      <c r="L336">
        <f t="shared" si="327"/>
        <v>49.4</v>
      </c>
    </row>
    <row r="337">
      <c r="A337" s="3">
        <v>49.4</v>
      </c>
      <c r="B337" s="3">
        <v>42.9</v>
      </c>
      <c r="C337" s="3">
        <v>50.5</v>
      </c>
      <c r="D337" s="3">
        <v>50.5</v>
      </c>
      <c r="E337" s="3">
        <v>44.0</v>
      </c>
      <c r="F337" s="3">
        <v>49.4</v>
      </c>
      <c r="G337">
        <f t="shared" ref="G337:L337" si="328">sum(A328:A337)/10</f>
        <v>49.81</v>
      </c>
      <c r="H337">
        <f t="shared" si="328"/>
        <v>43.52</v>
      </c>
      <c r="I337">
        <f t="shared" si="328"/>
        <v>50.26</v>
      </c>
      <c r="J337">
        <f t="shared" si="328"/>
        <v>50.55</v>
      </c>
      <c r="K337">
        <f t="shared" si="328"/>
        <v>43.65</v>
      </c>
      <c r="L337">
        <f t="shared" si="328"/>
        <v>49.4</v>
      </c>
    </row>
    <row r="338">
      <c r="A338" s="3">
        <v>49.4</v>
      </c>
      <c r="B338" s="3">
        <v>42.9</v>
      </c>
      <c r="C338" s="3">
        <v>51.0</v>
      </c>
      <c r="D338" s="3">
        <v>50.5</v>
      </c>
      <c r="E338" s="3">
        <v>43.5</v>
      </c>
      <c r="F338" s="3">
        <v>49.4</v>
      </c>
      <c r="G338">
        <f t="shared" ref="G338:L338" si="329">sum(A329:A338)/10</f>
        <v>49.76</v>
      </c>
      <c r="H338">
        <f t="shared" si="329"/>
        <v>43.41</v>
      </c>
      <c r="I338">
        <f t="shared" si="329"/>
        <v>50.37</v>
      </c>
      <c r="J338">
        <f t="shared" si="329"/>
        <v>50.55</v>
      </c>
      <c r="K338">
        <f t="shared" si="329"/>
        <v>43.65</v>
      </c>
      <c r="L338">
        <f t="shared" si="329"/>
        <v>49.4</v>
      </c>
    </row>
    <row r="339">
      <c r="A339" s="3">
        <v>49.9</v>
      </c>
      <c r="B339" s="3">
        <v>43.5</v>
      </c>
      <c r="C339" s="3">
        <v>50.5</v>
      </c>
      <c r="D339" s="3">
        <v>51.0</v>
      </c>
      <c r="E339" s="3">
        <v>43.5</v>
      </c>
      <c r="F339" s="3">
        <v>49.4</v>
      </c>
      <c r="G339">
        <f t="shared" ref="G339:L339" si="330">sum(A330:A339)/10</f>
        <v>49.76</v>
      </c>
      <c r="H339">
        <f t="shared" si="330"/>
        <v>43.36</v>
      </c>
      <c r="I339">
        <f t="shared" si="330"/>
        <v>50.37</v>
      </c>
      <c r="J339">
        <f t="shared" si="330"/>
        <v>50.6</v>
      </c>
      <c r="K339">
        <f t="shared" si="330"/>
        <v>43.6</v>
      </c>
      <c r="L339">
        <f t="shared" si="330"/>
        <v>49.4</v>
      </c>
    </row>
    <row r="340">
      <c r="A340" s="3">
        <v>49.4</v>
      </c>
      <c r="B340" s="3">
        <v>43.5</v>
      </c>
      <c r="C340" s="3">
        <v>49.9</v>
      </c>
      <c r="D340" s="3">
        <v>50.5</v>
      </c>
      <c r="E340" s="3">
        <v>43.5</v>
      </c>
      <c r="F340" s="3">
        <v>49.4</v>
      </c>
      <c r="G340">
        <f t="shared" ref="G340:L340" si="331">sum(A331:A340)/10</f>
        <v>49.76</v>
      </c>
      <c r="H340">
        <f t="shared" si="331"/>
        <v>43.31</v>
      </c>
      <c r="I340">
        <f t="shared" si="331"/>
        <v>50.31</v>
      </c>
      <c r="J340">
        <f t="shared" si="331"/>
        <v>50.6</v>
      </c>
      <c r="K340">
        <f t="shared" si="331"/>
        <v>43.6</v>
      </c>
      <c r="L340">
        <f t="shared" si="331"/>
        <v>49.4</v>
      </c>
    </row>
    <row r="341">
      <c r="A341" s="3">
        <v>49.4</v>
      </c>
      <c r="B341" s="3">
        <v>44.0</v>
      </c>
      <c r="C341" s="3">
        <v>49.9</v>
      </c>
      <c r="D341" s="3">
        <v>51.0</v>
      </c>
      <c r="E341" s="3">
        <v>43.5</v>
      </c>
      <c r="F341" s="3">
        <v>49.4</v>
      </c>
      <c r="G341">
        <f t="shared" ref="G341:L341" si="332">sum(A332:A341)/10</f>
        <v>49.76</v>
      </c>
      <c r="H341">
        <f t="shared" si="332"/>
        <v>43.42</v>
      </c>
      <c r="I341">
        <f t="shared" si="332"/>
        <v>50.25</v>
      </c>
      <c r="J341">
        <f t="shared" si="332"/>
        <v>50.65</v>
      </c>
      <c r="K341">
        <f t="shared" si="332"/>
        <v>43.6</v>
      </c>
      <c r="L341">
        <f t="shared" si="332"/>
        <v>49.4</v>
      </c>
    </row>
    <row r="342">
      <c r="A342" s="3">
        <v>49.4</v>
      </c>
      <c r="B342" s="3">
        <v>44.0</v>
      </c>
      <c r="C342" s="3">
        <v>49.9</v>
      </c>
      <c r="D342" s="3">
        <v>51.5</v>
      </c>
      <c r="E342" s="3">
        <v>43.5</v>
      </c>
      <c r="F342" s="3">
        <v>49.4</v>
      </c>
      <c r="G342">
        <f t="shared" ref="G342:L342" si="333">sum(A333:A342)/10</f>
        <v>49.65</v>
      </c>
      <c r="H342">
        <f t="shared" si="333"/>
        <v>43.42</v>
      </c>
      <c r="I342">
        <f t="shared" si="333"/>
        <v>50.25</v>
      </c>
      <c r="J342">
        <f t="shared" si="333"/>
        <v>50.7</v>
      </c>
      <c r="K342">
        <f t="shared" si="333"/>
        <v>43.6</v>
      </c>
      <c r="L342">
        <f t="shared" si="333"/>
        <v>49.4</v>
      </c>
    </row>
    <row r="343">
      <c r="A343" s="3">
        <v>49.4</v>
      </c>
      <c r="B343" s="3">
        <v>44.0</v>
      </c>
      <c r="C343" s="3">
        <v>49.9</v>
      </c>
      <c r="D343" s="3">
        <v>50.5</v>
      </c>
      <c r="E343" s="3">
        <v>43.5</v>
      </c>
      <c r="F343" s="3">
        <v>49.4</v>
      </c>
      <c r="G343">
        <f t="shared" ref="G343:L343" si="334">sum(A334:A343)/10</f>
        <v>49.6</v>
      </c>
      <c r="H343">
        <f t="shared" si="334"/>
        <v>43.53</v>
      </c>
      <c r="I343">
        <f t="shared" si="334"/>
        <v>50.25</v>
      </c>
      <c r="J343">
        <f t="shared" si="334"/>
        <v>50.7</v>
      </c>
      <c r="K343">
        <f t="shared" si="334"/>
        <v>43.6</v>
      </c>
      <c r="L343">
        <f t="shared" si="334"/>
        <v>49.4</v>
      </c>
    </row>
    <row r="344">
      <c r="A344" s="3">
        <v>49.4</v>
      </c>
      <c r="B344" s="3">
        <v>44.0</v>
      </c>
      <c r="C344" s="3">
        <v>49.9</v>
      </c>
      <c r="D344" s="3">
        <v>51.5</v>
      </c>
      <c r="E344" s="3">
        <v>43.5</v>
      </c>
      <c r="F344" s="3">
        <v>49.4</v>
      </c>
      <c r="G344">
        <f t="shared" ref="G344:L344" si="335">sum(A335:A344)/10</f>
        <v>49.55</v>
      </c>
      <c r="H344">
        <f t="shared" si="335"/>
        <v>43.58</v>
      </c>
      <c r="I344">
        <f t="shared" si="335"/>
        <v>50.19</v>
      </c>
      <c r="J344">
        <f t="shared" si="335"/>
        <v>50.8</v>
      </c>
      <c r="K344">
        <f t="shared" si="335"/>
        <v>43.6</v>
      </c>
      <c r="L344">
        <f t="shared" si="335"/>
        <v>49.4</v>
      </c>
    </row>
    <row r="345">
      <c r="A345" s="3">
        <v>49.4</v>
      </c>
      <c r="B345" s="3">
        <v>44.0</v>
      </c>
      <c r="C345" s="3">
        <v>50.5</v>
      </c>
      <c r="D345" s="3">
        <v>51.0</v>
      </c>
      <c r="E345" s="3">
        <v>43.5</v>
      </c>
      <c r="F345" s="3">
        <v>49.4</v>
      </c>
      <c r="G345">
        <f t="shared" ref="G345:L345" si="336">sum(A336:A345)/10</f>
        <v>49.5</v>
      </c>
      <c r="H345">
        <f t="shared" si="336"/>
        <v>43.63</v>
      </c>
      <c r="I345">
        <f t="shared" si="336"/>
        <v>50.19</v>
      </c>
      <c r="J345">
        <f t="shared" si="336"/>
        <v>50.85</v>
      </c>
      <c r="K345">
        <f t="shared" si="336"/>
        <v>43.6</v>
      </c>
      <c r="L345">
        <f t="shared" si="336"/>
        <v>49.4</v>
      </c>
    </row>
    <row r="346">
      <c r="A346" s="3">
        <v>49.4</v>
      </c>
      <c r="B346" s="3">
        <v>43.5</v>
      </c>
      <c r="C346" s="3">
        <v>50.5</v>
      </c>
      <c r="D346" s="3">
        <v>51.0</v>
      </c>
      <c r="E346" s="3">
        <v>43.5</v>
      </c>
      <c r="F346" s="3">
        <v>49.4</v>
      </c>
      <c r="G346">
        <f t="shared" ref="G346:L346" si="337">sum(A337:A346)/10</f>
        <v>49.45</v>
      </c>
      <c r="H346">
        <f t="shared" si="337"/>
        <v>43.63</v>
      </c>
      <c r="I346">
        <f t="shared" si="337"/>
        <v>50.25</v>
      </c>
      <c r="J346">
        <f t="shared" si="337"/>
        <v>50.9</v>
      </c>
      <c r="K346">
        <f t="shared" si="337"/>
        <v>43.55</v>
      </c>
      <c r="L346">
        <f t="shared" si="337"/>
        <v>49.4</v>
      </c>
    </row>
    <row r="347">
      <c r="A347" s="3">
        <v>49.9</v>
      </c>
      <c r="B347" s="3">
        <v>43.5</v>
      </c>
      <c r="C347" s="3">
        <v>49.4</v>
      </c>
      <c r="D347" s="3">
        <v>50.5</v>
      </c>
      <c r="E347" s="3">
        <v>43.5</v>
      </c>
      <c r="F347" s="3">
        <v>49.4</v>
      </c>
      <c r="G347">
        <f t="shared" ref="G347:L347" si="338">sum(A338:A347)/10</f>
        <v>49.5</v>
      </c>
      <c r="H347">
        <f t="shared" si="338"/>
        <v>43.69</v>
      </c>
      <c r="I347">
        <f t="shared" si="338"/>
        <v>50.14</v>
      </c>
      <c r="J347">
        <f t="shared" si="338"/>
        <v>50.9</v>
      </c>
      <c r="K347">
        <f t="shared" si="338"/>
        <v>43.5</v>
      </c>
      <c r="L347">
        <f t="shared" si="338"/>
        <v>49.4</v>
      </c>
    </row>
    <row r="348">
      <c r="A348" s="3">
        <v>49.4</v>
      </c>
      <c r="B348" s="3">
        <v>42.9</v>
      </c>
      <c r="C348" s="3">
        <v>49.4</v>
      </c>
      <c r="D348" s="3">
        <v>50.5</v>
      </c>
      <c r="E348" s="3">
        <v>43.5</v>
      </c>
      <c r="F348" s="3">
        <v>49.4</v>
      </c>
      <c r="G348">
        <f t="shared" ref="G348:L348" si="339">sum(A339:A348)/10</f>
        <v>49.5</v>
      </c>
      <c r="H348">
        <f t="shared" si="339"/>
        <v>43.69</v>
      </c>
      <c r="I348">
        <f t="shared" si="339"/>
        <v>49.98</v>
      </c>
      <c r="J348">
        <f t="shared" si="339"/>
        <v>50.9</v>
      </c>
      <c r="K348">
        <f t="shared" si="339"/>
        <v>43.5</v>
      </c>
      <c r="L348">
        <f t="shared" si="339"/>
        <v>49.4</v>
      </c>
    </row>
    <row r="349">
      <c r="A349" s="3">
        <v>49.9</v>
      </c>
      <c r="B349" s="3">
        <v>43.5</v>
      </c>
      <c r="C349" s="3">
        <v>49.9</v>
      </c>
      <c r="D349" s="3">
        <v>50.5</v>
      </c>
      <c r="E349" s="3">
        <v>43.5</v>
      </c>
      <c r="F349" s="3">
        <v>49.4</v>
      </c>
      <c r="G349">
        <f t="shared" ref="G349:L349" si="340">sum(A340:A349)/10</f>
        <v>49.5</v>
      </c>
      <c r="H349">
        <f t="shared" si="340"/>
        <v>43.69</v>
      </c>
      <c r="I349">
        <f t="shared" si="340"/>
        <v>49.92</v>
      </c>
      <c r="J349">
        <f t="shared" si="340"/>
        <v>50.85</v>
      </c>
      <c r="K349">
        <f t="shared" si="340"/>
        <v>43.5</v>
      </c>
      <c r="L349">
        <f t="shared" si="340"/>
        <v>49.4</v>
      </c>
    </row>
    <row r="350">
      <c r="A350" s="3">
        <v>49.4</v>
      </c>
      <c r="B350" s="3">
        <v>43.5</v>
      </c>
      <c r="C350" s="3">
        <v>49.9</v>
      </c>
      <c r="D350" s="3">
        <v>51.0</v>
      </c>
      <c r="E350" s="3">
        <v>43.5</v>
      </c>
      <c r="F350" s="3">
        <v>49.4</v>
      </c>
      <c r="G350">
        <f t="shared" ref="G350:L350" si="341">sum(A341:A350)/10</f>
        <v>49.5</v>
      </c>
      <c r="H350">
        <f t="shared" si="341"/>
        <v>43.69</v>
      </c>
      <c r="I350">
        <f t="shared" si="341"/>
        <v>49.92</v>
      </c>
      <c r="J350">
        <f t="shared" si="341"/>
        <v>50.9</v>
      </c>
      <c r="K350">
        <f t="shared" si="341"/>
        <v>43.5</v>
      </c>
      <c r="L350">
        <f t="shared" si="341"/>
        <v>49.4</v>
      </c>
    </row>
    <row r="351">
      <c r="A351" s="3">
        <v>49.4</v>
      </c>
      <c r="B351" s="3">
        <v>43.5</v>
      </c>
      <c r="C351" s="3">
        <v>50.5</v>
      </c>
      <c r="D351" s="3">
        <v>50.5</v>
      </c>
      <c r="E351" s="3">
        <v>43.5</v>
      </c>
      <c r="F351" s="3">
        <v>49.4</v>
      </c>
      <c r="G351">
        <f t="shared" ref="G351:L351" si="342">sum(A342:A351)/10</f>
        <v>49.5</v>
      </c>
      <c r="H351">
        <f t="shared" si="342"/>
        <v>43.64</v>
      </c>
      <c r="I351">
        <f t="shared" si="342"/>
        <v>49.98</v>
      </c>
      <c r="J351">
        <f t="shared" si="342"/>
        <v>50.85</v>
      </c>
      <c r="K351">
        <f t="shared" si="342"/>
        <v>43.5</v>
      </c>
      <c r="L351">
        <f t="shared" si="342"/>
        <v>49.4</v>
      </c>
    </row>
    <row r="352">
      <c r="A352" s="3">
        <v>49.4</v>
      </c>
      <c r="B352" s="3">
        <v>44.0</v>
      </c>
      <c r="C352" s="3">
        <v>50.5</v>
      </c>
      <c r="D352" s="3">
        <v>51.0</v>
      </c>
      <c r="E352" s="3">
        <v>44.0</v>
      </c>
      <c r="F352" s="3">
        <v>49.4</v>
      </c>
      <c r="G352">
        <f t="shared" ref="G352:L352" si="343">sum(A343:A352)/10</f>
        <v>49.5</v>
      </c>
      <c r="H352">
        <f t="shared" si="343"/>
        <v>43.64</v>
      </c>
      <c r="I352">
        <f t="shared" si="343"/>
        <v>50.04</v>
      </c>
      <c r="J352">
        <f t="shared" si="343"/>
        <v>50.8</v>
      </c>
      <c r="K352">
        <f t="shared" si="343"/>
        <v>43.55</v>
      </c>
      <c r="L352">
        <f t="shared" si="343"/>
        <v>49.4</v>
      </c>
    </row>
    <row r="353">
      <c r="A353" s="3">
        <v>49.9</v>
      </c>
      <c r="B353" s="3">
        <v>43.5</v>
      </c>
      <c r="C353" s="3">
        <v>49.9</v>
      </c>
      <c r="D353" s="3">
        <v>50.5</v>
      </c>
      <c r="E353" s="3">
        <v>42.9</v>
      </c>
      <c r="F353" s="3">
        <v>49.4</v>
      </c>
      <c r="G353">
        <f t="shared" ref="G353:L353" si="344">sum(A344:A353)/10</f>
        <v>49.55</v>
      </c>
      <c r="H353">
        <f t="shared" si="344"/>
        <v>43.59</v>
      </c>
      <c r="I353">
        <f t="shared" si="344"/>
        <v>50.04</v>
      </c>
      <c r="J353">
        <f t="shared" si="344"/>
        <v>50.8</v>
      </c>
      <c r="K353">
        <f t="shared" si="344"/>
        <v>43.49</v>
      </c>
      <c r="L353">
        <f t="shared" si="344"/>
        <v>49.4</v>
      </c>
    </row>
    <row r="354">
      <c r="A354" s="3">
        <v>49.9</v>
      </c>
      <c r="B354" s="3">
        <v>42.9</v>
      </c>
      <c r="C354" s="3">
        <v>49.9</v>
      </c>
      <c r="D354" s="3">
        <v>50.5</v>
      </c>
      <c r="E354" s="3">
        <v>44.0</v>
      </c>
      <c r="F354" s="3">
        <v>49.4</v>
      </c>
      <c r="G354">
        <f t="shared" ref="G354:L354" si="345">sum(A345:A354)/10</f>
        <v>49.6</v>
      </c>
      <c r="H354">
        <f t="shared" si="345"/>
        <v>43.48</v>
      </c>
      <c r="I354">
        <f t="shared" si="345"/>
        <v>50.04</v>
      </c>
      <c r="J354">
        <f t="shared" si="345"/>
        <v>50.7</v>
      </c>
      <c r="K354">
        <f t="shared" si="345"/>
        <v>43.54</v>
      </c>
      <c r="L354">
        <f t="shared" si="345"/>
        <v>49.4</v>
      </c>
    </row>
    <row r="355">
      <c r="A355" s="3">
        <v>49.4</v>
      </c>
      <c r="B355" s="3">
        <v>43.5</v>
      </c>
      <c r="C355" s="3">
        <v>49.9</v>
      </c>
      <c r="D355" s="3">
        <v>50.5</v>
      </c>
      <c r="E355" s="3">
        <v>43.5</v>
      </c>
      <c r="F355" s="3">
        <v>49.4</v>
      </c>
      <c r="G355">
        <f t="shared" ref="G355:L355" si="346">sum(A346:A355)/10</f>
        <v>49.6</v>
      </c>
      <c r="H355">
        <f t="shared" si="346"/>
        <v>43.43</v>
      </c>
      <c r="I355">
        <f t="shared" si="346"/>
        <v>49.98</v>
      </c>
      <c r="J355">
        <f t="shared" si="346"/>
        <v>50.65</v>
      </c>
      <c r="K355">
        <f t="shared" si="346"/>
        <v>43.54</v>
      </c>
      <c r="L355">
        <f t="shared" si="346"/>
        <v>49.4</v>
      </c>
    </row>
    <row r="356">
      <c r="A356" s="3">
        <v>49.9</v>
      </c>
      <c r="B356" s="3">
        <v>43.5</v>
      </c>
      <c r="C356" s="3">
        <v>49.4</v>
      </c>
      <c r="D356" s="3">
        <v>50.5</v>
      </c>
      <c r="E356" s="3">
        <v>43.5</v>
      </c>
      <c r="F356" s="3">
        <v>49.4</v>
      </c>
      <c r="G356">
        <f t="shared" ref="G356:L356" si="347">sum(A347:A356)/10</f>
        <v>49.65</v>
      </c>
      <c r="H356">
        <f t="shared" si="347"/>
        <v>43.43</v>
      </c>
      <c r="I356">
        <f t="shared" si="347"/>
        <v>49.87</v>
      </c>
      <c r="J356">
        <f t="shared" si="347"/>
        <v>50.6</v>
      </c>
      <c r="K356">
        <f t="shared" si="347"/>
        <v>43.54</v>
      </c>
      <c r="L356">
        <f t="shared" si="347"/>
        <v>49.4</v>
      </c>
    </row>
    <row r="357">
      <c r="A357" s="3">
        <v>49.4</v>
      </c>
      <c r="B357" s="3">
        <v>43.5</v>
      </c>
      <c r="C357" s="3">
        <v>50.5</v>
      </c>
      <c r="D357" s="3">
        <v>50.5</v>
      </c>
      <c r="E357" s="3">
        <v>43.5</v>
      </c>
      <c r="F357" s="3">
        <v>49.4</v>
      </c>
      <c r="G357">
        <f t="shared" ref="G357:L357" si="348">sum(A348:A357)/10</f>
        <v>49.6</v>
      </c>
      <c r="H357">
        <f t="shared" si="348"/>
        <v>43.43</v>
      </c>
      <c r="I357">
        <f t="shared" si="348"/>
        <v>49.98</v>
      </c>
      <c r="J357">
        <f t="shared" si="348"/>
        <v>50.6</v>
      </c>
      <c r="K357">
        <f t="shared" si="348"/>
        <v>43.54</v>
      </c>
      <c r="L357">
        <f t="shared" si="348"/>
        <v>49.4</v>
      </c>
    </row>
    <row r="358">
      <c r="A358" s="3">
        <v>49.4</v>
      </c>
      <c r="B358" s="3">
        <v>42.9</v>
      </c>
      <c r="C358" s="3">
        <v>49.9</v>
      </c>
      <c r="D358" s="3">
        <v>50.5</v>
      </c>
      <c r="E358" s="3">
        <v>43.5</v>
      </c>
      <c r="F358" s="3">
        <v>49.4</v>
      </c>
      <c r="G358">
        <f t="shared" ref="G358:L358" si="349">sum(A349:A358)/10</f>
        <v>49.6</v>
      </c>
      <c r="H358">
        <f t="shared" si="349"/>
        <v>43.43</v>
      </c>
      <c r="I358">
        <f t="shared" si="349"/>
        <v>50.03</v>
      </c>
      <c r="J358">
        <f t="shared" si="349"/>
        <v>50.6</v>
      </c>
      <c r="K358">
        <f t="shared" si="349"/>
        <v>43.54</v>
      </c>
      <c r="L358">
        <f t="shared" si="349"/>
        <v>49.4</v>
      </c>
    </row>
    <row r="359">
      <c r="A359" s="3">
        <v>49.9</v>
      </c>
      <c r="B359" s="3">
        <v>43.5</v>
      </c>
      <c r="C359" s="3">
        <v>50.5</v>
      </c>
      <c r="D359" s="3">
        <v>50.5</v>
      </c>
      <c r="E359" s="3">
        <v>43.5</v>
      </c>
      <c r="F359" s="3">
        <v>48.9</v>
      </c>
      <c r="G359">
        <f t="shared" ref="G359:L359" si="350">sum(A350:A359)/10</f>
        <v>49.6</v>
      </c>
      <c r="H359">
        <f t="shared" si="350"/>
        <v>43.43</v>
      </c>
      <c r="I359">
        <f t="shared" si="350"/>
        <v>50.09</v>
      </c>
      <c r="J359">
        <f t="shared" si="350"/>
        <v>50.6</v>
      </c>
      <c r="K359">
        <f t="shared" si="350"/>
        <v>43.54</v>
      </c>
      <c r="L359">
        <f t="shared" si="350"/>
        <v>49.35</v>
      </c>
    </row>
    <row r="360">
      <c r="A360" s="3">
        <v>49.9</v>
      </c>
      <c r="B360" s="3">
        <v>43.5</v>
      </c>
      <c r="C360" s="3">
        <v>49.9</v>
      </c>
      <c r="D360" s="3">
        <v>50.5</v>
      </c>
      <c r="E360" s="3">
        <v>43.5</v>
      </c>
      <c r="F360" s="3">
        <v>49.4</v>
      </c>
      <c r="G360">
        <f t="shared" ref="G360:L360" si="351">sum(A351:A360)/10</f>
        <v>49.65</v>
      </c>
      <c r="H360">
        <f t="shared" si="351"/>
        <v>43.43</v>
      </c>
      <c r="I360">
        <f t="shared" si="351"/>
        <v>50.09</v>
      </c>
      <c r="J360">
        <f t="shared" si="351"/>
        <v>50.55</v>
      </c>
      <c r="K360">
        <f t="shared" si="351"/>
        <v>43.54</v>
      </c>
      <c r="L360">
        <f t="shared" si="351"/>
        <v>49.35</v>
      </c>
    </row>
    <row r="361">
      <c r="A361" s="3">
        <v>49.9</v>
      </c>
      <c r="B361" s="3">
        <v>43.5</v>
      </c>
      <c r="C361" s="3">
        <v>49.9</v>
      </c>
      <c r="D361" s="3">
        <v>50.5</v>
      </c>
      <c r="E361" s="3">
        <v>44.0</v>
      </c>
      <c r="F361" s="3">
        <v>49.4</v>
      </c>
      <c r="G361">
        <f t="shared" ref="G361:L361" si="352">sum(A352:A361)/10</f>
        <v>49.7</v>
      </c>
      <c r="H361">
        <f t="shared" si="352"/>
        <v>43.43</v>
      </c>
      <c r="I361">
        <f t="shared" si="352"/>
        <v>50.03</v>
      </c>
      <c r="J361">
        <f t="shared" si="352"/>
        <v>50.55</v>
      </c>
      <c r="K361">
        <f t="shared" si="352"/>
        <v>43.59</v>
      </c>
      <c r="L361">
        <f t="shared" si="352"/>
        <v>49.35</v>
      </c>
    </row>
    <row r="362">
      <c r="A362" s="3">
        <v>49.9</v>
      </c>
      <c r="B362" s="3">
        <v>42.9</v>
      </c>
      <c r="C362" s="3">
        <v>50.5</v>
      </c>
      <c r="D362" s="3">
        <v>50.5</v>
      </c>
      <c r="E362" s="3">
        <v>42.9</v>
      </c>
      <c r="F362" s="3">
        <v>49.4</v>
      </c>
      <c r="G362">
        <f t="shared" ref="G362:L362" si="353">sum(A353:A362)/10</f>
        <v>49.75</v>
      </c>
      <c r="H362">
        <f t="shared" si="353"/>
        <v>43.32</v>
      </c>
      <c r="I362">
        <f t="shared" si="353"/>
        <v>50.03</v>
      </c>
      <c r="J362">
        <f t="shared" si="353"/>
        <v>50.5</v>
      </c>
      <c r="K362">
        <f t="shared" si="353"/>
        <v>43.48</v>
      </c>
      <c r="L362">
        <f t="shared" si="353"/>
        <v>49.35</v>
      </c>
    </row>
    <row r="363">
      <c r="A363" s="3">
        <v>49.4</v>
      </c>
      <c r="B363" s="3">
        <v>42.9</v>
      </c>
      <c r="C363" s="3">
        <v>50.5</v>
      </c>
      <c r="D363" s="3">
        <v>50.5</v>
      </c>
      <c r="E363" s="3">
        <v>43.5</v>
      </c>
      <c r="F363" s="3">
        <v>49.4</v>
      </c>
      <c r="G363">
        <f t="shared" ref="G363:L363" si="354">sum(A354:A363)/10</f>
        <v>49.7</v>
      </c>
      <c r="H363">
        <f t="shared" si="354"/>
        <v>43.26</v>
      </c>
      <c r="I363">
        <f t="shared" si="354"/>
        <v>50.09</v>
      </c>
      <c r="J363">
        <f t="shared" si="354"/>
        <v>50.5</v>
      </c>
      <c r="K363">
        <f t="shared" si="354"/>
        <v>43.54</v>
      </c>
      <c r="L363">
        <f t="shared" si="354"/>
        <v>49.35</v>
      </c>
    </row>
    <row r="364">
      <c r="A364" s="3">
        <v>49.4</v>
      </c>
      <c r="B364" s="3">
        <v>43.5</v>
      </c>
      <c r="C364" s="3">
        <v>49.9</v>
      </c>
      <c r="D364" s="3">
        <v>50.5</v>
      </c>
      <c r="E364" s="3">
        <v>43.5</v>
      </c>
      <c r="F364" s="3">
        <v>49.4</v>
      </c>
      <c r="G364">
        <f t="shared" ref="G364:L364" si="355">sum(A355:A364)/10</f>
        <v>49.65</v>
      </c>
      <c r="H364">
        <f t="shared" si="355"/>
        <v>43.32</v>
      </c>
      <c r="I364">
        <f t="shared" si="355"/>
        <v>50.09</v>
      </c>
      <c r="J364">
        <f t="shared" si="355"/>
        <v>50.5</v>
      </c>
      <c r="K364">
        <f t="shared" si="355"/>
        <v>43.49</v>
      </c>
      <c r="L364">
        <f t="shared" si="355"/>
        <v>49.35</v>
      </c>
    </row>
    <row r="365">
      <c r="A365" s="3">
        <v>49.9</v>
      </c>
      <c r="B365" s="3">
        <v>43.5</v>
      </c>
      <c r="C365" s="3">
        <v>49.9</v>
      </c>
      <c r="D365" s="3">
        <v>50.5</v>
      </c>
      <c r="E365" s="3">
        <v>43.5</v>
      </c>
      <c r="F365" s="3">
        <v>49.4</v>
      </c>
      <c r="G365">
        <f t="shared" ref="G365:L365" si="356">sum(A356:A365)/10</f>
        <v>49.7</v>
      </c>
      <c r="H365">
        <f t="shared" si="356"/>
        <v>43.32</v>
      </c>
      <c r="I365">
        <f t="shared" si="356"/>
        <v>50.09</v>
      </c>
      <c r="J365">
        <f t="shared" si="356"/>
        <v>50.5</v>
      </c>
      <c r="K365">
        <f t="shared" si="356"/>
        <v>43.49</v>
      </c>
      <c r="L365">
        <f t="shared" si="356"/>
        <v>49.35</v>
      </c>
    </row>
    <row r="366">
      <c r="A366" s="3">
        <v>49.4</v>
      </c>
      <c r="B366" s="3">
        <v>42.9</v>
      </c>
      <c r="C366" s="3">
        <v>49.9</v>
      </c>
      <c r="D366" s="3">
        <v>49.9</v>
      </c>
      <c r="E366" s="3">
        <v>43.5</v>
      </c>
      <c r="F366" s="3">
        <v>49.4</v>
      </c>
      <c r="G366">
        <f t="shared" ref="G366:L366" si="357">sum(A357:A366)/10</f>
        <v>49.65</v>
      </c>
      <c r="H366">
        <f t="shared" si="357"/>
        <v>43.26</v>
      </c>
      <c r="I366">
        <f t="shared" si="357"/>
        <v>50.14</v>
      </c>
      <c r="J366">
        <f t="shared" si="357"/>
        <v>50.44</v>
      </c>
      <c r="K366">
        <f t="shared" si="357"/>
        <v>43.49</v>
      </c>
      <c r="L366">
        <f t="shared" si="357"/>
        <v>49.35</v>
      </c>
    </row>
    <row r="367">
      <c r="A367" s="3">
        <v>49.4</v>
      </c>
      <c r="B367" s="3">
        <v>44.0</v>
      </c>
      <c r="C367" s="3">
        <v>50.5</v>
      </c>
      <c r="D367" s="3">
        <v>50.5</v>
      </c>
      <c r="E367" s="3">
        <v>43.5</v>
      </c>
      <c r="F367" s="3">
        <v>49.4</v>
      </c>
      <c r="G367">
        <f t="shared" ref="G367:L367" si="358">sum(A358:A367)/10</f>
        <v>49.65</v>
      </c>
      <c r="H367">
        <f t="shared" si="358"/>
        <v>43.31</v>
      </c>
      <c r="I367">
        <f t="shared" si="358"/>
        <v>50.14</v>
      </c>
      <c r="J367">
        <f t="shared" si="358"/>
        <v>50.44</v>
      </c>
      <c r="K367">
        <f t="shared" si="358"/>
        <v>43.49</v>
      </c>
      <c r="L367">
        <f t="shared" si="358"/>
        <v>49.35</v>
      </c>
    </row>
    <row r="368">
      <c r="A368" s="3">
        <v>49.4</v>
      </c>
      <c r="B368" s="3">
        <v>42.9</v>
      </c>
      <c r="C368" s="3">
        <v>50.5</v>
      </c>
      <c r="D368" s="3">
        <v>50.5</v>
      </c>
      <c r="E368" s="3">
        <v>43.5</v>
      </c>
      <c r="F368" s="3">
        <v>49.4</v>
      </c>
      <c r="G368">
        <f t="shared" ref="G368:L368" si="359">sum(A359:A368)/10</f>
        <v>49.65</v>
      </c>
      <c r="H368">
        <f t="shared" si="359"/>
        <v>43.31</v>
      </c>
      <c r="I368">
        <f t="shared" si="359"/>
        <v>50.2</v>
      </c>
      <c r="J368">
        <f t="shared" si="359"/>
        <v>50.44</v>
      </c>
      <c r="K368">
        <f t="shared" si="359"/>
        <v>43.49</v>
      </c>
      <c r="L368">
        <f t="shared" si="359"/>
        <v>49.35</v>
      </c>
    </row>
    <row r="369">
      <c r="A369" s="3">
        <v>49.9</v>
      </c>
      <c r="B369" s="3">
        <v>43.5</v>
      </c>
      <c r="C369" s="3">
        <v>49.9</v>
      </c>
      <c r="D369" s="3">
        <v>50.5</v>
      </c>
      <c r="E369" s="3">
        <v>42.9</v>
      </c>
      <c r="F369" s="3">
        <v>49.4</v>
      </c>
      <c r="G369">
        <f t="shared" ref="G369:L369" si="360">sum(A360:A369)/10</f>
        <v>49.65</v>
      </c>
      <c r="H369">
        <f t="shared" si="360"/>
        <v>43.31</v>
      </c>
      <c r="I369">
        <f t="shared" si="360"/>
        <v>50.14</v>
      </c>
      <c r="J369">
        <f t="shared" si="360"/>
        <v>50.44</v>
      </c>
      <c r="K369">
        <f t="shared" si="360"/>
        <v>43.43</v>
      </c>
      <c r="L369">
        <f t="shared" si="360"/>
        <v>49.4</v>
      </c>
    </row>
    <row r="370">
      <c r="A370" s="3">
        <v>49.4</v>
      </c>
      <c r="B370" s="3">
        <v>43.5</v>
      </c>
      <c r="C370" s="3">
        <v>49.9</v>
      </c>
      <c r="D370" s="3">
        <v>49.9</v>
      </c>
      <c r="E370" s="3">
        <v>43.5</v>
      </c>
      <c r="F370" s="3">
        <v>49.4</v>
      </c>
      <c r="G370">
        <f t="shared" ref="G370:L370" si="361">sum(A361:A370)/10</f>
        <v>49.6</v>
      </c>
      <c r="H370">
        <f t="shared" si="361"/>
        <v>43.31</v>
      </c>
      <c r="I370">
        <f t="shared" si="361"/>
        <v>50.14</v>
      </c>
      <c r="J370">
        <f t="shared" si="361"/>
        <v>50.38</v>
      </c>
      <c r="K370">
        <f t="shared" si="361"/>
        <v>43.43</v>
      </c>
      <c r="L370">
        <f t="shared" si="361"/>
        <v>49.4</v>
      </c>
    </row>
    <row r="371">
      <c r="A371" s="3">
        <v>49.9</v>
      </c>
      <c r="B371" s="3">
        <v>43.5</v>
      </c>
      <c r="C371" s="3">
        <v>49.9</v>
      </c>
      <c r="D371" s="3">
        <v>49.9</v>
      </c>
      <c r="E371" s="3">
        <v>43.5</v>
      </c>
      <c r="F371" s="3">
        <v>49.4</v>
      </c>
      <c r="G371">
        <f t="shared" ref="G371:L371" si="362">sum(A362:A371)/10</f>
        <v>49.6</v>
      </c>
      <c r="H371">
        <f t="shared" si="362"/>
        <v>43.31</v>
      </c>
      <c r="I371">
        <f t="shared" si="362"/>
        <v>50.14</v>
      </c>
      <c r="J371">
        <f t="shared" si="362"/>
        <v>50.32</v>
      </c>
      <c r="K371">
        <f t="shared" si="362"/>
        <v>43.38</v>
      </c>
      <c r="L371">
        <f t="shared" si="362"/>
        <v>49.4</v>
      </c>
    </row>
    <row r="372">
      <c r="A372" s="3">
        <v>49.9</v>
      </c>
      <c r="B372" s="3">
        <v>43.5</v>
      </c>
      <c r="C372" s="3">
        <v>49.4</v>
      </c>
      <c r="D372" s="3">
        <v>50.5</v>
      </c>
      <c r="E372" s="3">
        <v>43.5</v>
      </c>
      <c r="F372" s="3">
        <v>49.4</v>
      </c>
      <c r="G372">
        <f t="shared" ref="G372:L372" si="363">sum(A363:A372)/10</f>
        <v>49.6</v>
      </c>
      <c r="H372">
        <f t="shared" si="363"/>
        <v>43.37</v>
      </c>
      <c r="I372">
        <f t="shared" si="363"/>
        <v>50.03</v>
      </c>
      <c r="J372">
        <f t="shared" si="363"/>
        <v>50.32</v>
      </c>
      <c r="K372">
        <f t="shared" si="363"/>
        <v>43.44</v>
      </c>
      <c r="L372">
        <f t="shared" si="363"/>
        <v>49.4</v>
      </c>
    </row>
    <row r="373">
      <c r="A373" s="3">
        <v>49.4</v>
      </c>
      <c r="B373" s="3">
        <v>43.5</v>
      </c>
      <c r="C373" s="3">
        <v>49.9</v>
      </c>
      <c r="D373" s="3">
        <v>50.5</v>
      </c>
      <c r="E373" s="3">
        <v>43.5</v>
      </c>
      <c r="F373" s="3">
        <v>49.4</v>
      </c>
      <c r="G373">
        <f t="shared" ref="G373:L373" si="364">sum(A364:A373)/10</f>
        <v>49.6</v>
      </c>
      <c r="H373">
        <f t="shared" si="364"/>
        <v>43.43</v>
      </c>
      <c r="I373">
        <f t="shared" si="364"/>
        <v>49.97</v>
      </c>
      <c r="J373">
        <f t="shared" si="364"/>
        <v>50.32</v>
      </c>
      <c r="K373">
        <f t="shared" si="364"/>
        <v>43.44</v>
      </c>
      <c r="L373">
        <f t="shared" si="364"/>
        <v>49.4</v>
      </c>
    </row>
    <row r="374">
      <c r="A374" s="3">
        <v>49.9</v>
      </c>
      <c r="B374" s="3">
        <v>43.5</v>
      </c>
      <c r="C374" s="3">
        <v>49.9</v>
      </c>
      <c r="D374" s="3">
        <v>50.5</v>
      </c>
      <c r="E374" s="3">
        <v>43.5</v>
      </c>
      <c r="F374" s="3">
        <v>49.4</v>
      </c>
      <c r="G374">
        <f t="shared" ref="G374:L374" si="365">sum(A365:A374)/10</f>
        <v>49.65</v>
      </c>
      <c r="H374">
        <f t="shared" si="365"/>
        <v>43.43</v>
      </c>
      <c r="I374">
        <f t="shared" si="365"/>
        <v>49.97</v>
      </c>
      <c r="J374">
        <f t="shared" si="365"/>
        <v>50.32</v>
      </c>
      <c r="K374">
        <f t="shared" si="365"/>
        <v>43.44</v>
      </c>
      <c r="L374">
        <f t="shared" si="365"/>
        <v>49.4</v>
      </c>
    </row>
    <row r="375">
      <c r="A375" s="3">
        <v>49.9</v>
      </c>
      <c r="B375" s="3">
        <v>43.5</v>
      </c>
      <c r="C375" s="3">
        <v>49.9</v>
      </c>
      <c r="D375" s="3">
        <v>50.5</v>
      </c>
      <c r="E375" s="3">
        <v>43.5</v>
      </c>
      <c r="F375" s="3">
        <v>49.9</v>
      </c>
      <c r="G375">
        <f t="shared" ref="G375:L375" si="366">sum(A366:A375)/10</f>
        <v>49.65</v>
      </c>
      <c r="H375">
        <f t="shared" si="366"/>
        <v>43.43</v>
      </c>
      <c r="I375">
        <f t="shared" si="366"/>
        <v>49.97</v>
      </c>
      <c r="J375">
        <f t="shared" si="366"/>
        <v>50.32</v>
      </c>
      <c r="K375">
        <f t="shared" si="366"/>
        <v>43.44</v>
      </c>
      <c r="L375">
        <f t="shared" si="366"/>
        <v>49.45</v>
      </c>
    </row>
    <row r="376">
      <c r="A376" s="3">
        <v>49.9</v>
      </c>
      <c r="B376" s="3">
        <v>42.9</v>
      </c>
      <c r="C376" s="3">
        <v>49.9</v>
      </c>
      <c r="D376" s="3">
        <v>50.5</v>
      </c>
      <c r="E376" s="3">
        <v>43.5</v>
      </c>
      <c r="F376" s="3">
        <v>49.4</v>
      </c>
      <c r="G376">
        <f t="shared" ref="G376:L376" si="367">sum(A367:A376)/10</f>
        <v>49.7</v>
      </c>
      <c r="H376">
        <f t="shared" si="367"/>
        <v>43.43</v>
      </c>
      <c r="I376">
        <f t="shared" si="367"/>
        <v>49.97</v>
      </c>
      <c r="J376">
        <f t="shared" si="367"/>
        <v>50.38</v>
      </c>
      <c r="K376">
        <f t="shared" si="367"/>
        <v>43.44</v>
      </c>
      <c r="L376">
        <f t="shared" si="367"/>
        <v>49.45</v>
      </c>
    </row>
    <row r="377">
      <c r="A377" s="3">
        <v>49.4</v>
      </c>
      <c r="B377" s="3">
        <v>44.0</v>
      </c>
      <c r="C377" s="3">
        <v>49.9</v>
      </c>
      <c r="D377" s="3">
        <v>50.5</v>
      </c>
      <c r="E377" s="3">
        <v>42.9</v>
      </c>
      <c r="F377" s="3">
        <v>49.4</v>
      </c>
      <c r="G377">
        <f t="shared" ref="G377:L377" si="368">sum(A368:A377)/10</f>
        <v>49.7</v>
      </c>
      <c r="H377">
        <f t="shared" si="368"/>
        <v>43.43</v>
      </c>
      <c r="I377">
        <f t="shared" si="368"/>
        <v>49.91</v>
      </c>
      <c r="J377">
        <f t="shared" si="368"/>
        <v>50.38</v>
      </c>
      <c r="K377">
        <f t="shared" si="368"/>
        <v>43.38</v>
      </c>
      <c r="L377">
        <f t="shared" si="368"/>
        <v>49.45</v>
      </c>
    </row>
    <row r="378">
      <c r="A378" s="3">
        <v>49.4</v>
      </c>
      <c r="B378" s="3">
        <v>43.5</v>
      </c>
      <c r="C378" s="3">
        <v>49.4</v>
      </c>
      <c r="D378" s="3">
        <v>50.5</v>
      </c>
      <c r="E378" s="3">
        <v>43.5</v>
      </c>
      <c r="F378" s="3">
        <v>49.4</v>
      </c>
      <c r="G378">
        <f t="shared" ref="G378:L378" si="369">sum(A369:A378)/10</f>
        <v>49.7</v>
      </c>
      <c r="H378">
        <f t="shared" si="369"/>
        <v>43.49</v>
      </c>
      <c r="I378">
        <f t="shared" si="369"/>
        <v>49.8</v>
      </c>
      <c r="J378">
        <f t="shared" si="369"/>
        <v>50.38</v>
      </c>
      <c r="K378">
        <f t="shared" si="369"/>
        <v>43.38</v>
      </c>
      <c r="L378">
        <f t="shared" si="369"/>
        <v>49.45</v>
      </c>
    </row>
    <row r="379">
      <c r="A379" s="3">
        <v>49.4</v>
      </c>
      <c r="B379" s="3">
        <v>42.9</v>
      </c>
      <c r="C379" s="3">
        <v>49.9</v>
      </c>
      <c r="D379" s="3">
        <v>50.5</v>
      </c>
      <c r="E379" s="3">
        <v>42.9</v>
      </c>
      <c r="F379" s="3">
        <v>49.4</v>
      </c>
      <c r="G379">
        <f t="shared" ref="G379:L379" si="370">sum(A370:A379)/10</f>
        <v>49.65</v>
      </c>
      <c r="H379">
        <f t="shared" si="370"/>
        <v>43.43</v>
      </c>
      <c r="I379">
        <f t="shared" si="370"/>
        <v>49.8</v>
      </c>
      <c r="J379">
        <f t="shared" si="370"/>
        <v>50.38</v>
      </c>
      <c r="K379">
        <f t="shared" si="370"/>
        <v>43.38</v>
      </c>
      <c r="L379">
        <f t="shared" si="370"/>
        <v>49.45</v>
      </c>
    </row>
    <row r="380">
      <c r="A380" s="3">
        <v>49.9</v>
      </c>
      <c r="B380" s="3">
        <v>42.9</v>
      </c>
      <c r="C380" s="3">
        <v>50.5</v>
      </c>
      <c r="D380" s="3">
        <v>50.5</v>
      </c>
      <c r="E380" s="3">
        <v>43.5</v>
      </c>
      <c r="F380" s="3">
        <v>49.4</v>
      </c>
      <c r="G380">
        <f t="shared" ref="G380:L380" si="371">sum(A371:A380)/10</f>
        <v>49.7</v>
      </c>
      <c r="H380">
        <f t="shared" si="371"/>
        <v>43.37</v>
      </c>
      <c r="I380">
        <f t="shared" si="371"/>
        <v>49.86</v>
      </c>
      <c r="J380">
        <f t="shared" si="371"/>
        <v>50.44</v>
      </c>
      <c r="K380">
        <f t="shared" si="371"/>
        <v>43.38</v>
      </c>
      <c r="L380">
        <f t="shared" si="371"/>
        <v>49.45</v>
      </c>
    </row>
    <row r="381">
      <c r="A381" s="3">
        <v>49.9</v>
      </c>
      <c r="B381" s="3">
        <v>42.9</v>
      </c>
      <c r="C381" s="3">
        <v>49.4</v>
      </c>
      <c r="D381" s="3">
        <v>50.5</v>
      </c>
      <c r="E381" s="3">
        <v>43.5</v>
      </c>
      <c r="F381" s="3">
        <v>49.4</v>
      </c>
      <c r="G381">
        <f t="shared" ref="G381:L381" si="372">sum(A372:A381)/10</f>
        <v>49.7</v>
      </c>
      <c r="H381">
        <f t="shared" si="372"/>
        <v>43.31</v>
      </c>
      <c r="I381">
        <f t="shared" si="372"/>
        <v>49.81</v>
      </c>
      <c r="J381">
        <f t="shared" si="372"/>
        <v>50.5</v>
      </c>
      <c r="K381">
        <f t="shared" si="372"/>
        <v>43.38</v>
      </c>
      <c r="L381">
        <f t="shared" si="372"/>
        <v>49.45</v>
      </c>
    </row>
    <row r="382">
      <c r="A382" s="3">
        <v>49.4</v>
      </c>
      <c r="B382" s="3">
        <v>44.0</v>
      </c>
      <c r="C382" s="3">
        <v>49.9</v>
      </c>
      <c r="D382" s="3">
        <v>50.5</v>
      </c>
      <c r="E382" s="3">
        <v>42.9</v>
      </c>
      <c r="F382" s="3">
        <v>49.4</v>
      </c>
      <c r="G382">
        <f t="shared" ref="G382:L382" si="373">sum(A373:A382)/10</f>
        <v>49.65</v>
      </c>
      <c r="H382">
        <f t="shared" si="373"/>
        <v>43.36</v>
      </c>
      <c r="I382">
        <f t="shared" si="373"/>
        <v>49.86</v>
      </c>
      <c r="J382">
        <f t="shared" si="373"/>
        <v>50.5</v>
      </c>
      <c r="K382">
        <f t="shared" si="373"/>
        <v>43.32</v>
      </c>
      <c r="L382">
        <f t="shared" si="373"/>
        <v>49.45</v>
      </c>
    </row>
    <row r="383">
      <c r="A383" s="3">
        <v>49.4</v>
      </c>
      <c r="B383" s="3">
        <v>43.5</v>
      </c>
      <c r="C383" s="3">
        <v>49.9</v>
      </c>
      <c r="D383" s="3">
        <v>50.5</v>
      </c>
      <c r="E383" s="3">
        <v>43.5</v>
      </c>
      <c r="F383" s="3">
        <v>49.4</v>
      </c>
      <c r="G383">
        <f t="shared" ref="G383:L383" si="374">sum(A374:A383)/10</f>
        <v>49.65</v>
      </c>
      <c r="H383">
        <f t="shared" si="374"/>
        <v>43.36</v>
      </c>
      <c r="I383">
        <f t="shared" si="374"/>
        <v>49.86</v>
      </c>
      <c r="J383">
        <f t="shared" si="374"/>
        <v>50.5</v>
      </c>
      <c r="K383">
        <f t="shared" si="374"/>
        <v>43.32</v>
      </c>
      <c r="L383">
        <f t="shared" si="374"/>
        <v>49.45</v>
      </c>
    </row>
    <row r="384">
      <c r="A384" s="3">
        <v>49.4</v>
      </c>
      <c r="B384" s="3">
        <v>42.9</v>
      </c>
      <c r="C384" s="3">
        <v>49.9</v>
      </c>
      <c r="D384" s="3">
        <v>50.5</v>
      </c>
      <c r="E384" s="3">
        <v>42.9</v>
      </c>
      <c r="F384" s="3">
        <v>49.4</v>
      </c>
      <c r="G384">
        <f t="shared" ref="G384:L384" si="375">sum(A375:A384)/10</f>
        <v>49.6</v>
      </c>
      <c r="H384">
        <f t="shared" si="375"/>
        <v>43.3</v>
      </c>
      <c r="I384">
        <f t="shared" si="375"/>
        <v>49.86</v>
      </c>
      <c r="J384">
        <f t="shared" si="375"/>
        <v>50.5</v>
      </c>
      <c r="K384">
        <f t="shared" si="375"/>
        <v>43.26</v>
      </c>
      <c r="L384">
        <f t="shared" si="375"/>
        <v>49.45</v>
      </c>
    </row>
    <row r="385">
      <c r="A385" s="3">
        <v>49.4</v>
      </c>
      <c r="B385" s="3">
        <v>43.5</v>
      </c>
      <c r="C385" s="3">
        <v>49.9</v>
      </c>
      <c r="D385" s="3">
        <v>49.9</v>
      </c>
      <c r="E385" s="3">
        <v>43.5</v>
      </c>
      <c r="F385" s="3">
        <v>48.9</v>
      </c>
      <c r="G385">
        <f t="shared" ref="G385:L385" si="376">sum(A376:A385)/10</f>
        <v>49.55</v>
      </c>
      <c r="H385">
        <f t="shared" si="376"/>
        <v>43.3</v>
      </c>
      <c r="I385">
        <f t="shared" si="376"/>
        <v>49.86</v>
      </c>
      <c r="J385">
        <f t="shared" si="376"/>
        <v>50.44</v>
      </c>
      <c r="K385">
        <f t="shared" si="376"/>
        <v>43.26</v>
      </c>
      <c r="L385">
        <f t="shared" si="376"/>
        <v>49.35</v>
      </c>
    </row>
    <row r="386">
      <c r="A386" s="3">
        <v>49.4</v>
      </c>
      <c r="B386" s="3">
        <v>43.5</v>
      </c>
      <c r="C386" s="3">
        <v>50.5</v>
      </c>
      <c r="D386" s="3">
        <v>50.5</v>
      </c>
      <c r="E386" s="3">
        <v>43.5</v>
      </c>
      <c r="F386" s="3">
        <v>49.4</v>
      </c>
      <c r="G386">
        <f t="shared" ref="G386:L386" si="377">sum(A377:A386)/10</f>
        <v>49.5</v>
      </c>
      <c r="H386">
        <f t="shared" si="377"/>
        <v>43.36</v>
      </c>
      <c r="I386">
        <f t="shared" si="377"/>
        <v>49.92</v>
      </c>
      <c r="J386">
        <f t="shared" si="377"/>
        <v>50.44</v>
      </c>
      <c r="K386">
        <f t="shared" si="377"/>
        <v>43.26</v>
      </c>
      <c r="L386">
        <f t="shared" si="377"/>
        <v>49.35</v>
      </c>
    </row>
    <row r="387">
      <c r="A387" s="3">
        <v>50.5</v>
      </c>
      <c r="B387" s="3">
        <v>43.5</v>
      </c>
      <c r="C387" s="3">
        <v>49.9</v>
      </c>
      <c r="D387" s="3">
        <v>50.5</v>
      </c>
      <c r="E387" s="3">
        <v>43.5</v>
      </c>
      <c r="F387" s="3">
        <v>49.4</v>
      </c>
      <c r="G387">
        <f t="shared" ref="G387:L387" si="378">sum(A378:A387)/10</f>
        <v>49.61</v>
      </c>
      <c r="H387">
        <f t="shared" si="378"/>
        <v>43.31</v>
      </c>
      <c r="I387">
        <f t="shared" si="378"/>
        <v>49.92</v>
      </c>
      <c r="J387">
        <f t="shared" si="378"/>
        <v>50.44</v>
      </c>
      <c r="K387">
        <f t="shared" si="378"/>
        <v>43.32</v>
      </c>
      <c r="L387">
        <f t="shared" si="378"/>
        <v>49.35</v>
      </c>
    </row>
    <row r="388">
      <c r="A388" s="3">
        <v>49.4</v>
      </c>
      <c r="B388" s="3">
        <v>43.5</v>
      </c>
      <c r="C388" s="3">
        <v>49.9</v>
      </c>
      <c r="D388" s="3">
        <v>50.5</v>
      </c>
      <c r="E388" s="3">
        <v>43.5</v>
      </c>
      <c r="F388" s="3">
        <v>49.4</v>
      </c>
      <c r="G388">
        <f t="shared" ref="G388:L388" si="379">sum(A379:A388)/10</f>
        <v>49.61</v>
      </c>
      <c r="H388">
        <f t="shared" si="379"/>
        <v>43.31</v>
      </c>
      <c r="I388">
        <f t="shared" si="379"/>
        <v>49.97</v>
      </c>
      <c r="J388">
        <f t="shared" si="379"/>
        <v>50.44</v>
      </c>
      <c r="K388">
        <f t="shared" si="379"/>
        <v>43.32</v>
      </c>
      <c r="L388">
        <f t="shared" si="379"/>
        <v>49.35</v>
      </c>
    </row>
    <row r="389">
      <c r="A389" s="3">
        <v>49.4</v>
      </c>
      <c r="B389" s="3">
        <v>43.5</v>
      </c>
      <c r="C389" s="3">
        <v>49.9</v>
      </c>
      <c r="D389" s="3">
        <v>50.5</v>
      </c>
      <c r="E389" s="3">
        <v>43.5</v>
      </c>
      <c r="F389" s="3">
        <v>49.4</v>
      </c>
      <c r="G389">
        <f t="shared" ref="G389:L389" si="380">sum(A380:A389)/10</f>
        <v>49.61</v>
      </c>
      <c r="H389">
        <f t="shared" si="380"/>
        <v>43.37</v>
      </c>
      <c r="I389">
        <f t="shared" si="380"/>
        <v>49.97</v>
      </c>
      <c r="J389">
        <f t="shared" si="380"/>
        <v>50.44</v>
      </c>
      <c r="K389">
        <f t="shared" si="380"/>
        <v>43.38</v>
      </c>
      <c r="L389">
        <f t="shared" si="380"/>
        <v>49.35</v>
      </c>
    </row>
    <row r="390">
      <c r="A390" s="3">
        <v>49.4</v>
      </c>
      <c r="B390" s="3">
        <v>42.9</v>
      </c>
      <c r="C390" s="3">
        <v>49.9</v>
      </c>
      <c r="D390" s="3">
        <v>50.5</v>
      </c>
      <c r="E390" s="3">
        <v>43.5</v>
      </c>
      <c r="F390" s="3">
        <v>49.4</v>
      </c>
      <c r="G390">
        <f t="shared" ref="G390:L390" si="381">sum(A381:A390)/10</f>
        <v>49.56</v>
      </c>
      <c r="H390">
        <f t="shared" si="381"/>
        <v>43.37</v>
      </c>
      <c r="I390">
        <f t="shared" si="381"/>
        <v>49.91</v>
      </c>
      <c r="J390">
        <f t="shared" si="381"/>
        <v>50.44</v>
      </c>
      <c r="K390">
        <f t="shared" si="381"/>
        <v>43.38</v>
      </c>
      <c r="L390">
        <f t="shared" si="381"/>
        <v>49.35</v>
      </c>
    </row>
    <row r="391">
      <c r="A391" s="3">
        <v>49.4</v>
      </c>
      <c r="B391" s="3">
        <v>42.9</v>
      </c>
      <c r="C391" s="3">
        <v>50.5</v>
      </c>
      <c r="D391" s="3">
        <v>50.5</v>
      </c>
      <c r="E391" s="3">
        <v>43.5</v>
      </c>
      <c r="F391" s="3">
        <v>49.4</v>
      </c>
      <c r="G391">
        <f t="shared" ref="G391:L391" si="382">sum(A382:A391)/10</f>
        <v>49.51</v>
      </c>
      <c r="H391">
        <f t="shared" si="382"/>
        <v>43.37</v>
      </c>
      <c r="I391">
        <f t="shared" si="382"/>
        <v>50.02</v>
      </c>
      <c r="J391">
        <f t="shared" si="382"/>
        <v>50.44</v>
      </c>
      <c r="K391">
        <f t="shared" si="382"/>
        <v>43.38</v>
      </c>
      <c r="L391">
        <f t="shared" si="382"/>
        <v>49.35</v>
      </c>
    </row>
    <row r="392">
      <c r="A392" s="3">
        <v>49.9</v>
      </c>
      <c r="B392" s="3">
        <v>42.9</v>
      </c>
      <c r="C392" s="3">
        <v>49.9</v>
      </c>
      <c r="D392" s="3">
        <v>50.5</v>
      </c>
      <c r="E392" s="3">
        <v>43.5</v>
      </c>
      <c r="F392" s="3">
        <v>49.4</v>
      </c>
      <c r="G392">
        <f t="shared" ref="G392:L392" si="383">sum(A383:A392)/10</f>
        <v>49.56</v>
      </c>
      <c r="H392">
        <f t="shared" si="383"/>
        <v>43.26</v>
      </c>
      <c r="I392">
        <f t="shared" si="383"/>
        <v>50.02</v>
      </c>
      <c r="J392">
        <f t="shared" si="383"/>
        <v>50.44</v>
      </c>
      <c r="K392">
        <f t="shared" si="383"/>
        <v>43.44</v>
      </c>
      <c r="L392">
        <f t="shared" si="383"/>
        <v>49.35</v>
      </c>
    </row>
    <row r="393">
      <c r="A393" s="3">
        <v>49.9</v>
      </c>
      <c r="B393" s="3">
        <v>42.9</v>
      </c>
      <c r="C393" s="3">
        <v>49.9</v>
      </c>
      <c r="D393" s="3">
        <v>50.5</v>
      </c>
      <c r="E393" s="3">
        <v>42.9</v>
      </c>
      <c r="F393" s="3">
        <v>49.4</v>
      </c>
      <c r="G393">
        <f t="shared" ref="G393:L393" si="384">sum(A384:A393)/10</f>
        <v>49.61</v>
      </c>
      <c r="H393">
        <f t="shared" si="384"/>
        <v>43.2</v>
      </c>
      <c r="I393">
        <f t="shared" si="384"/>
        <v>50.02</v>
      </c>
      <c r="J393">
        <f t="shared" si="384"/>
        <v>50.44</v>
      </c>
      <c r="K393">
        <f t="shared" si="384"/>
        <v>43.38</v>
      </c>
      <c r="L393">
        <f t="shared" si="384"/>
        <v>49.35</v>
      </c>
    </row>
    <row r="394">
      <c r="A394" s="3">
        <v>49.9</v>
      </c>
      <c r="B394" s="3">
        <v>43.5</v>
      </c>
      <c r="C394" s="3">
        <v>49.9</v>
      </c>
      <c r="D394" s="3">
        <v>51.0</v>
      </c>
      <c r="E394" s="3">
        <v>43.5</v>
      </c>
      <c r="F394" s="3">
        <v>48.3</v>
      </c>
      <c r="G394">
        <f t="shared" ref="G394:L394" si="385">sum(A385:A394)/10</f>
        <v>49.66</v>
      </c>
      <c r="H394">
        <f t="shared" si="385"/>
        <v>43.26</v>
      </c>
      <c r="I394">
        <f t="shared" si="385"/>
        <v>50.02</v>
      </c>
      <c r="J394">
        <f t="shared" si="385"/>
        <v>50.49</v>
      </c>
      <c r="K394">
        <f t="shared" si="385"/>
        <v>43.44</v>
      </c>
      <c r="L394">
        <f t="shared" si="385"/>
        <v>49.24</v>
      </c>
    </row>
    <row r="395">
      <c r="A395" s="3">
        <v>49.4</v>
      </c>
      <c r="B395" s="3">
        <v>43.5</v>
      </c>
      <c r="C395" s="3">
        <v>49.9</v>
      </c>
      <c r="D395" s="3">
        <v>50.5</v>
      </c>
      <c r="E395" s="3">
        <v>43.5</v>
      </c>
      <c r="F395" s="3">
        <v>49.4</v>
      </c>
      <c r="G395">
        <f t="shared" ref="G395:L395" si="386">sum(A386:A395)/10</f>
        <v>49.66</v>
      </c>
      <c r="H395">
        <f t="shared" si="386"/>
        <v>43.26</v>
      </c>
      <c r="I395">
        <f t="shared" si="386"/>
        <v>50.02</v>
      </c>
      <c r="J395">
        <f t="shared" si="386"/>
        <v>50.55</v>
      </c>
      <c r="K395">
        <f t="shared" si="386"/>
        <v>43.44</v>
      </c>
      <c r="L395">
        <f t="shared" si="386"/>
        <v>49.29</v>
      </c>
    </row>
    <row r="396">
      <c r="A396" s="3">
        <v>49.4</v>
      </c>
      <c r="B396" s="3">
        <v>43.5</v>
      </c>
      <c r="C396" s="3">
        <v>49.4</v>
      </c>
      <c r="D396" s="3">
        <v>50.5</v>
      </c>
      <c r="E396" s="3">
        <v>43.5</v>
      </c>
      <c r="F396" s="3">
        <v>49.4</v>
      </c>
      <c r="G396">
        <f t="shared" ref="G396:L396" si="387">sum(A387:A396)/10</f>
        <v>49.66</v>
      </c>
      <c r="H396">
        <f t="shared" si="387"/>
        <v>43.26</v>
      </c>
      <c r="I396">
        <f t="shared" si="387"/>
        <v>49.91</v>
      </c>
      <c r="J396">
        <f t="shared" si="387"/>
        <v>50.55</v>
      </c>
      <c r="K396">
        <f t="shared" si="387"/>
        <v>43.44</v>
      </c>
      <c r="L396">
        <f t="shared" si="387"/>
        <v>49.29</v>
      </c>
    </row>
    <row r="397">
      <c r="A397" s="3">
        <v>49.9</v>
      </c>
      <c r="B397" s="3">
        <v>43.5</v>
      </c>
      <c r="C397" s="3">
        <v>50.5</v>
      </c>
      <c r="D397" s="3">
        <v>50.5</v>
      </c>
      <c r="E397" s="3">
        <v>42.9</v>
      </c>
      <c r="F397" s="3">
        <v>49.4</v>
      </c>
      <c r="G397">
        <f t="shared" ref="G397:L397" si="388">sum(A388:A397)/10</f>
        <v>49.6</v>
      </c>
      <c r="H397">
        <f t="shared" si="388"/>
        <v>43.26</v>
      </c>
      <c r="I397">
        <f t="shared" si="388"/>
        <v>49.97</v>
      </c>
      <c r="J397">
        <f t="shared" si="388"/>
        <v>50.55</v>
      </c>
      <c r="K397">
        <f t="shared" si="388"/>
        <v>43.38</v>
      </c>
      <c r="L397">
        <f t="shared" si="388"/>
        <v>49.29</v>
      </c>
    </row>
    <row r="398">
      <c r="A398" s="3">
        <v>49.9</v>
      </c>
      <c r="B398" s="3">
        <v>44.0</v>
      </c>
      <c r="C398" s="3">
        <v>49.4</v>
      </c>
      <c r="D398" s="3">
        <v>50.5</v>
      </c>
      <c r="E398" s="3">
        <v>43.5</v>
      </c>
      <c r="F398" s="3">
        <v>49.4</v>
      </c>
      <c r="G398">
        <f t="shared" ref="G398:L398" si="389">sum(A389:A398)/10</f>
        <v>49.65</v>
      </c>
      <c r="H398">
        <f t="shared" si="389"/>
        <v>43.31</v>
      </c>
      <c r="I398">
        <f t="shared" si="389"/>
        <v>49.92</v>
      </c>
      <c r="J398">
        <f t="shared" si="389"/>
        <v>50.55</v>
      </c>
      <c r="K398">
        <f t="shared" si="389"/>
        <v>43.38</v>
      </c>
      <c r="L398">
        <f t="shared" si="389"/>
        <v>49.29</v>
      </c>
    </row>
    <row r="399">
      <c r="A399" s="3">
        <v>49.4</v>
      </c>
      <c r="B399" s="3">
        <v>43.5</v>
      </c>
      <c r="C399" s="3">
        <v>50.5</v>
      </c>
      <c r="D399" s="3">
        <v>50.5</v>
      </c>
      <c r="E399" s="3">
        <v>43.5</v>
      </c>
      <c r="F399" s="3">
        <v>49.4</v>
      </c>
      <c r="G399">
        <f t="shared" ref="G399:L399" si="390">sum(A390:A399)/10</f>
        <v>49.65</v>
      </c>
      <c r="H399">
        <f t="shared" si="390"/>
        <v>43.31</v>
      </c>
      <c r="I399">
        <f t="shared" si="390"/>
        <v>49.98</v>
      </c>
      <c r="J399">
        <f t="shared" si="390"/>
        <v>50.55</v>
      </c>
      <c r="K399">
        <f t="shared" si="390"/>
        <v>43.38</v>
      </c>
      <c r="L399">
        <f t="shared" si="390"/>
        <v>49.29</v>
      </c>
    </row>
    <row r="400">
      <c r="A400" s="3">
        <v>49.4</v>
      </c>
      <c r="B400" s="3">
        <v>43.5</v>
      </c>
      <c r="C400" s="3">
        <v>50.5</v>
      </c>
      <c r="D400" s="3">
        <v>50.5</v>
      </c>
      <c r="E400" s="3">
        <v>43.5</v>
      </c>
      <c r="F400" s="3">
        <v>48.9</v>
      </c>
      <c r="G400">
        <f t="shared" ref="G400:L400" si="391">sum(A391:A400)/10</f>
        <v>49.65</v>
      </c>
      <c r="H400">
        <f t="shared" si="391"/>
        <v>43.37</v>
      </c>
      <c r="I400">
        <f t="shared" si="391"/>
        <v>50.04</v>
      </c>
      <c r="J400">
        <f t="shared" si="391"/>
        <v>50.55</v>
      </c>
      <c r="K400">
        <f t="shared" si="391"/>
        <v>43.38</v>
      </c>
      <c r="L400">
        <f t="shared" si="391"/>
        <v>49.24</v>
      </c>
    </row>
    <row r="401">
      <c r="A401" s="3">
        <v>49.4</v>
      </c>
      <c r="B401" s="3">
        <v>42.9</v>
      </c>
      <c r="C401" s="3">
        <v>49.9</v>
      </c>
      <c r="D401" s="3">
        <v>50.5</v>
      </c>
      <c r="E401" s="3">
        <v>43.5</v>
      </c>
      <c r="F401" s="3">
        <v>49.4</v>
      </c>
      <c r="G401">
        <f t="shared" ref="G401:L401" si="392">sum(A392:A401)/10</f>
        <v>49.65</v>
      </c>
      <c r="H401">
        <f t="shared" si="392"/>
        <v>43.37</v>
      </c>
      <c r="I401">
        <f t="shared" si="392"/>
        <v>49.98</v>
      </c>
      <c r="J401">
        <f t="shared" si="392"/>
        <v>50.55</v>
      </c>
      <c r="K401">
        <f t="shared" si="392"/>
        <v>43.38</v>
      </c>
      <c r="L401">
        <f t="shared" si="392"/>
        <v>49.24</v>
      </c>
    </row>
    <row r="402">
      <c r="A402" s="3">
        <v>49.4</v>
      </c>
      <c r="B402" s="3">
        <v>42.9</v>
      </c>
      <c r="C402" s="3">
        <v>50.5</v>
      </c>
      <c r="D402" s="3">
        <v>50.5</v>
      </c>
      <c r="E402" s="3">
        <v>43.5</v>
      </c>
      <c r="F402" s="3">
        <v>49.4</v>
      </c>
      <c r="G402">
        <f t="shared" ref="G402:L402" si="393">sum(A393:A402)/10</f>
        <v>49.6</v>
      </c>
      <c r="H402">
        <f t="shared" si="393"/>
        <v>43.37</v>
      </c>
      <c r="I402">
        <f t="shared" si="393"/>
        <v>50.04</v>
      </c>
      <c r="J402">
        <f t="shared" si="393"/>
        <v>50.55</v>
      </c>
      <c r="K402">
        <f t="shared" si="393"/>
        <v>43.38</v>
      </c>
      <c r="L402">
        <f t="shared" si="393"/>
        <v>49.24</v>
      </c>
    </row>
    <row r="403">
      <c r="A403" s="3">
        <v>49.4</v>
      </c>
      <c r="B403" s="3">
        <v>43.5</v>
      </c>
      <c r="C403" s="3">
        <v>49.9</v>
      </c>
      <c r="D403" s="3">
        <v>50.5</v>
      </c>
      <c r="E403" s="3">
        <v>43.5</v>
      </c>
      <c r="F403" s="3">
        <v>49.4</v>
      </c>
      <c r="G403">
        <f t="shared" ref="G403:L403" si="394">sum(A394:A403)/10</f>
        <v>49.55</v>
      </c>
      <c r="H403">
        <f t="shared" si="394"/>
        <v>43.43</v>
      </c>
      <c r="I403">
        <f t="shared" si="394"/>
        <v>50.04</v>
      </c>
      <c r="J403">
        <f t="shared" si="394"/>
        <v>50.55</v>
      </c>
      <c r="K403">
        <f t="shared" si="394"/>
        <v>43.44</v>
      </c>
      <c r="L403">
        <f t="shared" si="394"/>
        <v>49.24</v>
      </c>
    </row>
    <row r="404">
      <c r="A404" s="3">
        <v>49.4</v>
      </c>
      <c r="B404" s="3">
        <v>43.5</v>
      </c>
      <c r="C404" s="3">
        <v>49.4</v>
      </c>
      <c r="D404" s="3">
        <v>50.5</v>
      </c>
      <c r="E404" s="3">
        <v>42.9</v>
      </c>
      <c r="F404" s="3">
        <v>49.4</v>
      </c>
      <c r="G404">
        <f t="shared" ref="G404:L404" si="395">sum(A395:A404)/10</f>
        <v>49.5</v>
      </c>
      <c r="H404">
        <f t="shared" si="395"/>
        <v>43.43</v>
      </c>
      <c r="I404">
        <f t="shared" si="395"/>
        <v>49.99</v>
      </c>
      <c r="J404">
        <f t="shared" si="395"/>
        <v>50.5</v>
      </c>
      <c r="K404">
        <f t="shared" si="395"/>
        <v>43.38</v>
      </c>
      <c r="L404">
        <f t="shared" si="395"/>
        <v>49.35</v>
      </c>
    </row>
    <row r="405">
      <c r="A405" s="3">
        <v>49.9</v>
      </c>
      <c r="B405" s="3">
        <v>42.9</v>
      </c>
      <c r="C405" s="3">
        <v>49.9</v>
      </c>
      <c r="D405" s="3">
        <v>50.5</v>
      </c>
      <c r="E405" s="3">
        <v>43.5</v>
      </c>
      <c r="F405" s="3">
        <v>48.9</v>
      </c>
      <c r="G405">
        <f t="shared" ref="G405:L405" si="396">sum(A396:A405)/10</f>
        <v>49.55</v>
      </c>
      <c r="H405">
        <f t="shared" si="396"/>
        <v>43.37</v>
      </c>
      <c r="I405">
        <f t="shared" si="396"/>
        <v>49.99</v>
      </c>
      <c r="J405">
        <f t="shared" si="396"/>
        <v>50.5</v>
      </c>
      <c r="K405">
        <f t="shared" si="396"/>
        <v>43.38</v>
      </c>
      <c r="L405">
        <f t="shared" si="396"/>
        <v>49.3</v>
      </c>
    </row>
    <row r="406">
      <c r="A406" s="3">
        <v>49.9</v>
      </c>
      <c r="B406" s="3">
        <v>43.5</v>
      </c>
      <c r="C406" s="3">
        <v>49.9</v>
      </c>
      <c r="D406" s="3">
        <v>50.5</v>
      </c>
      <c r="E406" s="3">
        <v>43.5</v>
      </c>
      <c r="F406" s="3">
        <v>49.4</v>
      </c>
      <c r="G406">
        <f t="shared" ref="G406:L406" si="397">sum(A397:A406)/10</f>
        <v>49.6</v>
      </c>
      <c r="H406">
        <f t="shared" si="397"/>
        <v>43.37</v>
      </c>
      <c r="I406">
        <f t="shared" si="397"/>
        <v>50.04</v>
      </c>
      <c r="J406">
        <f t="shared" si="397"/>
        <v>50.5</v>
      </c>
      <c r="K406">
        <f t="shared" si="397"/>
        <v>43.38</v>
      </c>
      <c r="L406">
        <f t="shared" si="397"/>
        <v>49.3</v>
      </c>
    </row>
    <row r="407">
      <c r="A407" s="3">
        <v>49.4</v>
      </c>
      <c r="B407" s="3">
        <v>42.9</v>
      </c>
      <c r="C407" s="3">
        <v>49.4</v>
      </c>
      <c r="D407" s="3">
        <v>50.5</v>
      </c>
      <c r="E407" s="3">
        <v>42.9</v>
      </c>
      <c r="F407" s="3">
        <v>49.4</v>
      </c>
      <c r="G407">
        <f t="shared" ref="G407:L407" si="398">sum(A398:A407)/10</f>
        <v>49.55</v>
      </c>
      <c r="H407">
        <f t="shared" si="398"/>
        <v>43.31</v>
      </c>
      <c r="I407">
        <f t="shared" si="398"/>
        <v>49.93</v>
      </c>
      <c r="J407">
        <f t="shared" si="398"/>
        <v>50.5</v>
      </c>
      <c r="K407">
        <f t="shared" si="398"/>
        <v>43.38</v>
      </c>
      <c r="L407">
        <f t="shared" si="398"/>
        <v>49.3</v>
      </c>
    </row>
    <row r="408">
      <c r="A408" s="3">
        <v>49.4</v>
      </c>
      <c r="B408" s="3">
        <v>42.9</v>
      </c>
      <c r="C408" s="3">
        <v>49.9</v>
      </c>
      <c r="D408" s="3">
        <v>50.5</v>
      </c>
      <c r="E408" s="3">
        <v>44.0</v>
      </c>
      <c r="F408" s="3">
        <v>49.4</v>
      </c>
      <c r="G408">
        <f t="shared" ref="G408:L408" si="399">sum(A399:A408)/10</f>
        <v>49.5</v>
      </c>
      <c r="H408">
        <f t="shared" si="399"/>
        <v>43.2</v>
      </c>
      <c r="I408">
        <f t="shared" si="399"/>
        <v>49.98</v>
      </c>
      <c r="J408">
        <f t="shared" si="399"/>
        <v>50.5</v>
      </c>
      <c r="K408">
        <f t="shared" si="399"/>
        <v>43.43</v>
      </c>
      <c r="L408">
        <f t="shared" si="399"/>
        <v>49.3</v>
      </c>
    </row>
    <row r="409">
      <c r="A409" s="3">
        <v>49.4</v>
      </c>
      <c r="B409" s="3">
        <v>43.5</v>
      </c>
      <c r="C409" s="3">
        <v>49.4</v>
      </c>
      <c r="D409" s="3">
        <v>49.9</v>
      </c>
      <c r="E409" s="3">
        <v>42.9</v>
      </c>
      <c r="F409" s="3">
        <v>49.4</v>
      </c>
      <c r="G409">
        <f t="shared" ref="G409:L409" si="400">sum(A400:A409)/10</f>
        <v>49.5</v>
      </c>
      <c r="H409">
        <f t="shared" si="400"/>
        <v>43.2</v>
      </c>
      <c r="I409">
        <f t="shared" si="400"/>
        <v>49.87</v>
      </c>
      <c r="J409">
        <f t="shared" si="400"/>
        <v>50.44</v>
      </c>
      <c r="K409">
        <f t="shared" si="400"/>
        <v>43.37</v>
      </c>
      <c r="L409">
        <f t="shared" si="400"/>
        <v>49.3</v>
      </c>
    </row>
    <row r="410">
      <c r="A410" s="3">
        <v>49.4</v>
      </c>
      <c r="B410" s="3">
        <v>42.9</v>
      </c>
      <c r="C410" s="3">
        <v>49.9</v>
      </c>
      <c r="D410" s="3">
        <v>50.5</v>
      </c>
      <c r="E410" s="3">
        <v>43.5</v>
      </c>
      <c r="F410" s="3">
        <v>48.3</v>
      </c>
      <c r="G410">
        <f t="shared" ref="G410:L410" si="401">sum(A401:A410)/10</f>
        <v>49.5</v>
      </c>
      <c r="H410">
        <f t="shared" si="401"/>
        <v>43.14</v>
      </c>
      <c r="I410">
        <f t="shared" si="401"/>
        <v>49.81</v>
      </c>
      <c r="J410">
        <f t="shared" si="401"/>
        <v>50.44</v>
      </c>
      <c r="K410">
        <f t="shared" si="401"/>
        <v>43.37</v>
      </c>
      <c r="L410">
        <f t="shared" si="401"/>
        <v>49.24</v>
      </c>
    </row>
    <row r="411">
      <c r="A411" s="3">
        <v>49.4</v>
      </c>
      <c r="B411" s="3">
        <v>42.9</v>
      </c>
      <c r="C411" s="3">
        <v>49.4</v>
      </c>
      <c r="D411" s="3">
        <v>50.5</v>
      </c>
      <c r="E411" s="3">
        <v>42.9</v>
      </c>
      <c r="F411" s="3">
        <v>49.4</v>
      </c>
      <c r="G411">
        <f t="shared" ref="G411:L411" si="402">sum(A402:A411)/10</f>
        <v>49.5</v>
      </c>
      <c r="H411">
        <f t="shared" si="402"/>
        <v>43.14</v>
      </c>
      <c r="I411">
        <f t="shared" si="402"/>
        <v>49.76</v>
      </c>
      <c r="J411">
        <f t="shared" si="402"/>
        <v>50.44</v>
      </c>
      <c r="K411">
        <f t="shared" si="402"/>
        <v>43.31</v>
      </c>
      <c r="L411">
        <f t="shared" si="402"/>
        <v>49.24</v>
      </c>
    </row>
    <row r="412">
      <c r="A412" s="3">
        <v>49.4</v>
      </c>
      <c r="B412" s="3">
        <v>42.9</v>
      </c>
      <c r="C412" s="3">
        <v>49.4</v>
      </c>
      <c r="D412" s="3">
        <v>50.5</v>
      </c>
      <c r="E412" s="3">
        <v>43.5</v>
      </c>
      <c r="F412" s="3">
        <v>48.9</v>
      </c>
      <c r="G412">
        <f t="shared" ref="G412:L412" si="403">sum(A403:A412)/10</f>
        <v>49.5</v>
      </c>
      <c r="H412">
        <f t="shared" si="403"/>
        <v>43.14</v>
      </c>
      <c r="I412">
        <f t="shared" si="403"/>
        <v>49.65</v>
      </c>
      <c r="J412">
        <f t="shared" si="403"/>
        <v>50.44</v>
      </c>
      <c r="K412">
        <f t="shared" si="403"/>
        <v>43.31</v>
      </c>
      <c r="L412">
        <f t="shared" si="403"/>
        <v>49.19</v>
      </c>
    </row>
    <row r="413">
      <c r="A413" s="3">
        <v>49.4</v>
      </c>
      <c r="B413" s="3">
        <v>43.5</v>
      </c>
      <c r="C413" s="3">
        <v>49.9</v>
      </c>
      <c r="D413" s="3">
        <v>50.5</v>
      </c>
      <c r="E413" s="3">
        <v>43.5</v>
      </c>
      <c r="F413" s="3">
        <v>49.4</v>
      </c>
      <c r="G413">
        <f t="shared" ref="G413:L413" si="404">sum(A404:A413)/10</f>
        <v>49.5</v>
      </c>
      <c r="H413">
        <f t="shared" si="404"/>
        <v>43.14</v>
      </c>
      <c r="I413">
        <f t="shared" si="404"/>
        <v>49.65</v>
      </c>
      <c r="J413">
        <f t="shared" si="404"/>
        <v>50.44</v>
      </c>
      <c r="K413">
        <f t="shared" si="404"/>
        <v>43.31</v>
      </c>
      <c r="L413">
        <f t="shared" si="404"/>
        <v>49.19</v>
      </c>
    </row>
    <row r="414">
      <c r="A414" s="3">
        <v>49.4</v>
      </c>
      <c r="B414" s="3">
        <v>42.9</v>
      </c>
      <c r="C414" s="3">
        <v>50.5</v>
      </c>
      <c r="D414" s="3">
        <v>50.5</v>
      </c>
      <c r="E414" s="3">
        <v>42.9</v>
      </c>
      <c r="F414" s="3">
        <v>49.4</v>
      </c>
      <c r="G414">
        <f t="shared" ref="G414:L414" si="405">sum(A405:A414)/10</f>
        <v>49.5</v>
      </c>
      <c r="H414">
        <f t="shared" si="405"/>
        <v>43.08</v>
      </c>
      <c r="I414">
        <f t="shared" si="405"/>
        <v>49.76</v>
      </c>
      <c r="J414">
        <f t="shared" si="405"/>
        <v>50.44</v>
      </c>
      <c r="K414">
        <f t="shared" si="405"/>
        <v>43.31</v>
      </c>
      <c r="L414">
        <f t="shared" si="405"/>
        <v>49.19</v>
      </c>
    </row>
    <row r="415">
      <c r="A415" s="3">
        <v>49.4</v>
      </c>
      <c r="B415" s="3">
        <v>43.5</v>
      </c>
      <c r="C415" s="3">
        <v>50.5</v>
      </c>
      <c r="D415" s="3">
        <v>50.5</v>
      </c>
      <c r="E415" s="3">
        <v>43.5</v>
      </c>
      <c r="F415" s="3">
        <v>49.4</v>
      </c>
      <c r="G415">
        <f t="shared" ref="G415:L415" si="406">sum(A406:A415)/10</f>
        <v>49.45</v>
      </c>
      <c r="H415">
        <f t="shared" si="406"/>
        <v>43.14</v>
      </c>
      <c r="I415">
        <f t="shared" si="406"/>
        <v>49.82</v>
      </c>
      <c r="J415">
        <f t="shared" si="406"/>
        <v>50.44</v>
      </c>
      <c r="K415">
        <f t="shared" si="406"/>
        <v>43.31</v>
      </c>
      <c r="L415">
        <f t="shared" si="406"/>
        <v>49.24</v>
      </c>
    </row>
    <row r="416">
      <c r="A416" s="3">
        <v>49.4</v>
      </c>
      <c r="B416" s="3">
        <v>43.5</v>
      </c>
      <c r="C416" s="3">
        <v>49.4</v>
      </c>
      <c r="D416" s="3">
        <v>49.9</v>
      </c>
      <c r="E416" s="3">
        <v>43.5</v>
      </c>
      <c r="F416" s="3">
        <v>49.4</v>
      </c>
      <c r="G416">
        <f t="shared" ref="G416:L416" si="407">sum(A407:A416)/10</f>
        <v>49.4</v>
      </c>
      <c r="H416">
        <f t="shared" si="407"/>
        <v>43.14</v>
      </c>
      <c r="I416">
        <f t="shared" si="407"/>
        <v>49.77</v>
      </c>
      <c r="J416">
        <f t="shared" si="407"/>
        <v>50.38</v>
      </c>
      <c r="K416">
        <f t="shared" si="407"/>
        <v>43.31</v>
      </c>
      <c r="L416">
        <f t="shared" si="407"/>
        <v>49.24</v>
      </c>
    </row>
    <row r="417">
      <c r="A417" s="3">
        <v>49.4</v>
      </c>
      <c r="B417" s="3">
        <v>42.9</v>
      </c>
      <c r="C417" s="3">
        <v>49.9</v>
      </c>
      <c r="D417" s="3">
        <v>49.9</v>
      </c>
      <c r="E417" s="3">
        <v>43.5</v>
      </c>
      <c r="F417" s="3">
        <v>49.4</v>
      </c>
      <c r="G417">
        <f t="shared" ref="G417:L417" si="408">sum(A408:A417)/10</f>
        <v>49.4</v>
      </c>
      <c r="H417">
        <f t="shared" si="408"/>
        <v>43.14</v>
      </c>
      <c r="I417">
        <f t="shared" si="408"/>
        <v>49.82</v>
      </c>
      <c r="J417">
        <f t="shared" si="408"/>
        <v>50.32</v>
      </c>
      <c r="K417">
        <f t="shared" si="408"/>
        <v>43.37</v>
      </c>
      <c r="L417">
        <f t="shared" si="408"/>
        <v>49.24</v>
      </c>
    </row>
    <row r="418">
      <c r="A418" s="3">
        <v>49.4</v>
      </c>
      <c r="B418" s="3">
        <v>42.9</v>
      </c>
      <c r="C418" s="3">
        <v>49.9</v>
      </c>
      <c r="D418" s="3">
        <v>50.5</v>
      </c>
      <c r="E418" s="3">
        <v>43.5</v>
      </c>
      <c r="F418" s="3">
        <v>49.4</v>
      </c>
      <c r="G418">
        <f t="shared" ref="G418:L418" si="409">sum(A409:A418)/10</f>
        <v>49.4</v>
      </c>
      <c r="H418">
        <f t="shared" si="409"/>
        <v>43.14</v>
      </c>
      <c r="I418">
        <f t="shared" si="409"/>
        <v>49.82</v>
      </c>
      <c r="J418">
        <f t="shared" si="409"/>
        <v>50.32</v>
      </c>
      <c r="K418">
        <f t="shared" si="409"/>
        <v>43.32</v>
      </c>
      <c r="L418">
        <f t="shared" si="409"/>
        <v>49.24</v>
      </c>
    </row>
    <row r="419">
      <c r="A419" s="3">
        <v>49.9</v>
      </c>
      <c r="B419" s="3">
        <v>43.5</v>
      </c>
      <c r="C419" s="3">
        <v>49.4</v>
      </c>
      <c r="D419" s="3">
        <v>49.9</v>
      </c>
      <c r="E419" s="3">
        <v>42.9</v>
      </c>
      <c r="F419" s="3">
        <v>49.4</v>
      </c>
      <c r="G419">
        <f t="shared" ref="G419:L419" si="410">sum(A410:A419)/10</f>
        <v>49.45</v>
      </c>
      <c r="H419">
        <f t="shared" si="410"/>
        <v>43.14</v>
      </c>
      <c r="I419">
        <f t="shared" si="410"/>
        <v>49.82</v>
      </c>
      <c r="J419">
        <f t="shared" si="410"/>
        <v>50.32</v>
      </c>
      <c r="K419">
        <f t="shared" si="410"/>
        <v>43.32</v>
      </c>
      <c r="L419">
        <f t="shared" si="410"/>
        <v>49.24</v>
      </c>
    </row>
    <row r="420">
      <c r="A420" s="3">
        <v>49.9</v>
      </c>
      <c r="B420" s="3">
        <v>42.9</v>
      </c>
      <c r="C420" s="3">
        <v>49.4</v>
      </c>
      <c r="D420" s="3">
        <v>50.5</v>
      </c>
      <c r="E420" s="3">
        <v>44.0</v>
      </c>
      <c r="F420" s="3">
        <v>49.4</v>
      </c>
      <c r="G420">
        <f t="shared" ref="G420:L420" si="411">sum(A411:A420)/10</f>
        <v>49.5</v>
      </c>
      <c r="H420">
        <f t="shared" si="411"/>
        <v>43.14</v>
      </c>
      <c r="I420">
        <f t="shared" si="411"/>
        <v>49.77</v>
      </c>
      <c r="J420">
        <f t="shared" si="411"/>
        <v>50.32</v>
      </c>
      <c r="K420">
        <f t="shared" si="411"/>
        <v>43.37</v>
      </c>
      <c r="L420">
        <f t="shared" si="411"/>
        <v>49.35</v>
      </c>
    </row>
    <row r="421">
      <c r="A421" s="3">
        <v>49.4</v>
      </c>
      <c r="B421" s="3">
        <v>42.9</v>
      </c>
      <c r="C421" s="3">
        <v>50.5</v>
      </c>
      <c r="D421" s="3">
        <v>50.5</v>
      </c>
      <c r="E421" s="3">
        <v>43.5</v>
      </c>
      <c r="F421" s="3">
        <v>49.4</v>
      </c>
      <c r="G421">
        <f t="shared" ref="G421:L421" si="412">sum(A412:A421)/10</f>
        <v>49.5</v>
      </c>
      <c r="H421">
        <f t="shared" si="412"/>
        <v>43.14</v>
      </c>
      <c r="I421">
        <f t="shared" si="412"/>
        <v>49.88</v>
      </c>
      <c r="J421">
        <f t="shared" si="412"/>
        <v>50.32</v>
      </c>
      <c r="K421">
        <f t="shared" si="412"/>
        <v>43.43</v>
      </c>
      <c r="L421">
        <f t="shared" si="412"/>
        <v>49.35</v>
      </c>
    </row>
    <row r="422">
      <c r="A422" s="3">
        <v>49.4</v>
      </c>
      <c r="B422" s="3">
        <v>42.9</v>
      </c>
      <c r="C422" s="3">
        <v>49.9</v>
      </c>
      <c r="D422" s="3">
        <v>50.5</v>
      </c>
      <c r="E422" s="3">
        <v>43.5</v>
      </c>
      <c r="F422" s="3">
        <v>49.4</v>
      </c>
      <c r="G422">
        <f t="shared" ref="G422:L422" si="413">sum(A413:A422)/10</f>
        <v>49.5</v>
      </c>
      <c r="H422">
        <f t="shared" si="413"/>
        <v>43.14</v>
      </c>
      <c r="I422">
        <f t="shared" si="413"/>
        <v>49.93</v>
      </c>
      <c r="J422">
        <f t="shared" si="413"/>
        <v>50.32</v>
      </c>
      <c r="K422">
        <f t="shared" si="413"/>
        <v>43.43</v>
      </c>
      <c r="L422">
        <f t="shared" si="413"/>
        <v>49.4</v>
      </c>
    </row>
    <row r="423">
      <c r="A423" s="3">
        <v>49.4</v>
      </c>
      <c r="B423" s="3">
        <v>42.9</v>
      </c>
      <c r="C423" s="3">
        <v>49.9</v>
      </c>
      <c r="D423" s="3">
        <v>49.9</v>
      </c>
      <c r="E423" s="3">
        <v>42.9</v>
      </c>
      <c r="F423" s="3">
        <v>49.4</v>
      </c>
      <c r="G423">
        <f t="shared" ref="G423:L423" si="414">sum(A414:A423)/10</f>
        <v>49.5</v>
      </c>
      <c r="H423">
        <f t="shared" si="414"/>
        <v>43.08</v>
      </c>
      <c r="I423">
        <f t="shared" si="414"/>
        <v>49.93</v>
      </c>
      <c r="J423">
        <f t="shared" si="414"/>
        <v>50.26</v>
      </c>
      <c r="K423">
        <f t="shared" si="414"/>
        <v>43.37</v>
      </c>
      <c r="L423">
        <f t="shared" si="414"/>
        <v>49.4</v>
      </c>
    </row>
    <row r="424">
      <c r="A424" s="3">
        <v>49.4</v>
      </c>
      <c r="B424" s="3">
        <v>42.9</v>
      </c>
      <c r="C424" s="3">
        <v>49.4</v>
      </c>
      <c r="D424" s="3">
        <v>50.5</v>
      </c>
      <c r="E424" s="3">
        <v>43.5</v>
      </c>
      <c r="F424" s="3">
        <v>49.4</v>
      </c>
      <c r="G424">
        <f t="shared" ref="G424:L424" si="415">sum(A415:A424)/10</f>
        <v>49.5</v>
      </c>
      <c r="H424">
        <f t="shared" si="415"/>
        <v>43.08</v>
      </c>
      <c r="I424">
        <f t="shared" si="415"/>
        <v>49.82</v>
      </c>
      <c r="J424">
        <f t="shared" si="415"/>
        <v>50.26</v>
      </c>
      <c r="K424">
        <f t="shared" si="415"/>
        <v>43.43</v>
      </c>
      <c r="L424">
        <f t="shared" si="415"/>
        <v>49.4</v>
      </c>
    </row>
    <row r="425">
      <c r="A425" s="3">
        <v>49.4</v>
      </c>
      <c r="B425" s="3">
        <v>43.5</v>
      </c>
      <c r="C425" s="3">
        <v>49.9</v>
      </c>
      <c r="D425" s="3">
        <v>49.9</v>
      </c>
      <c r="E425" s="3">
        <v>42.9</v>
      </c>
      <c r="F425" s="3">
        <v>49.4</v>
      </c>
      <c r="G425">
        <f t="shared" ref="G425:L425" si="416">sum(A416:A425)/10</f>
        <v>49.5</v>
      </c>
      <c r="H425">
        <f t="shared" si="416"/>
        <v>43.08</v>
      </c>
      <c r="I425">
        <f t="shared" si="416"/>
        <v>49.76</v>
      </c>
      <c r="J425">
        <f t="shared" si="416"/>
        <v>50.2</v>
      </c>
      <c r="K425">
        <f t="shared" si="416"/>
        <v>43.37</v>
      </c>
      <c r="L425">
        <f t="shared" si="416"/>
        <v>49.4</v>
      </c>
    </row>
    <row r="426">
      <c r="A426" s="3">
        <v>49.9</v>
      </c>
      <c r="B426" s="3">
        <v>42.9</v>
      </c>
      <c r="C426" s="3">
        <v>49.9</v>
      </c>
      <c r="D426" s="3">
        <v>49.9</v>
      </c>
      <c r="E426" s="3">
        <v>43.5</v>
      </c>
      <c r="F426" s="3">
        <v>49.4</v>
      </c>
      <c r="G426">
        <f t="shared" ref="G426:L426" si="417">sum(A417:A426)/10</f>
        <v>49.55</v>
      </c>
      <c r="H426">
        <f t="shared" si="417"/>
        <v>43.02</v>
      </c>
      <c r="I426">
        <f t="shared" si="417"/>
        <v>49.81</v>
      </c>
      <c r="J426">
        <f t="shared" si="417"/>
        <v>50.2</v>
      </c>
      <c r="K426">
        <f t="shared" si="417"/>
        <v>43.37</v>
      </c>
      <c r="L426">
        <f t="shared" si="417"/>
        <v>49.4</v>
      </c>
    </row>
    <row r="427">
      <c r="A427" s="3">
        <v>49.9</v>
      </c>
      <c r="B427" s="3">
        <v>42.9</v>
      </c>
      <c r="C427" s="3">
        <v>49.9</v>
      </c>
      <c r="D427" s="3">
        <v>50.5</v>
      </c>
      <c r="E427" s="3">
        <v>43.5</v>
      </c>
      <c r="F427" s="3">
        <v>49.4</v>
      </c>
      <c r="G427">
        <f t="shared" ref="G427:L427" si="418">sum(A418:A427)/10</f>
        <v>49.6</v>
      </c>
      <c r="H427">
        <f t="shared" si="418"/>
        <v>43.02</v>
      </c>
      <c r="I427">
        <f t="shared" si="418"/>
        <v>49.81</v>
      </c>
      <c r="J427">
        <f t="shared" si="418"/>
        <v>50.26</v>
      </c>
      <c r="K427">
        <f t="shared" si="418"/>
        <v>43.37</v>
      </c>
      <c r="L427">
        <f t="shared" si="418"/>
        <v>49.4</v>
      </c>
    </row>
    <row r="428">
      <c r="A428" s="3">
        <v>49.4</v>
      </c>
      <c r="B428" s="3">
        <v>43.5</v>
      </c>
      <c r="C428" s="3">
        <v>49.4</v>
      </c>
      <c r="D428" s="3">
        <v>50.5</v>
      </c>
      <c r="E428" s="3">
        <v>43.5</v>
      </c>
      <c r="F428" s="3">
        <v>49.4</v>
      </c>
      <c r="G428">
        <f t="shared" ref="G428:L428" si="419">sum(A419:A428)/10</f>
        <v>49.6</v>
      </c>
      <c r="H428">
        <f t="shared" si="419"/>
        <v>43.08</v>
      </c>
      <c r="I428">
        <f t="shared" si="419"/>
        <v>49.76</v>
      </c>
      <c r="J428">
        <f t="shared" si="419"/>
        <v>50.26</v>
      </c>
      <c r="K428">
        <f t="shared" si="419"/>
        <v>43.37</v>
      </c>
      <c r="L428">
        <f t="shared" si="419"/>
        <v>49.4</v>
      </c>
    </row>
    <row r="429">
      <c r="A429" s="3">
        <v>49.9</v>
      </c>
      <c r="B429" s="3">
        <v>42.9</v>
      </c>
      <c r="C429" s="3">
        <v>49.9</v>
      </c>
      <c r="D429" s="3">
        <v>49.9</v>
      </c>
      <c r="E429" s="3">
        <v>42.9</v>
      </c>
      <c r="F429" s="3">
        <v>49.4</v>
      </c>
      <c r="G429">
        <f t="shared" ref="G429:L429" si="420">sum(A420:A429)/10</f>
        <v>49.6</v>
      </c>
      <c r="H429">
        <f t="shared" si="420"/>
        <v>43.02</v>
      </c>
      <c r="I429">
        <f t="shared" si="420"/>
        <v>49.81</v>
      </c>
      <c r="J429">
        <f t="shared" si="420"/>
        <v>50.26</v>
      </c>
      <c r="K429">
        <f t="shared" si="420"/>
        <v>43.37</v>
      </c>
      <c r="L429">
        <f t="shared" si="420"/>
        <v>49.4</v>
      </c>
    </row>
    <row r="430">
      <c r="A430" s="3">
        <v>49.9</v>
      </c>
      <c r="B430" s="3">
        <v>42.9</v>
      </c>
      <c r="C430" s="3">
        <v>49.4</v>
      </c>
      <c r="D430" s="3">
        <v>50.5</v>
      </c>
      <c r="E430" s="3">
        <v>42.9</v>
      </c>
      <c r="F430" s="3">
        <v>49.4</v>
      </c>
      <c r="G430">
        <f t="shared" ref="G430:L430" si="421">sum(A421:A430)/10</f>
        <v>49.6</v>
      </c>
      <c r="H430">
        <f t="shared" si="421"/>
        <v>43.02</v>
      </c>
      <c r="I430">
        <f t="shared" si="421"/>
        <v>49.81</v>
      </c>
      <c r="J430">
        <f t="shared" si="421"/>
        <v>50.26</v>
      </c>
      <c r="K430">
        <f t="shared" si="421"/>
        <v>43.26</v>
      </c>
      <c r="L430">
        <f t="shared" si="421"/>
        <v>49.4</v>
      </c>
    </row>
    <row r="431">
      <c r="A431" s="3">
        <v>49.4</v>
      </c>
      <c r="B431" s="3">
        <v>42.9</v>
      </c>
      <c r="C431" s="3">
        <v>49.4</v>
      </c>
      <c r="D431" s="3">
        <v>49.9</v>
      </c>
      <c r="E431" s="3">
        <v>42.9</v>
      </c>
      <c r="F431" s="3">
        <v>49.4</v>
      </c>
      <c r="G431">
        <f t="shared" ref="G431:L431" si="422">sum(A422:A431)/10</f>
        <v>49.6</v>
      </c>
      <c r="H431">
        <f t="shared" si="422"/>
        <v>43.02</v>
      </c>
      <c r="I431">
        <f t="shared" si="422"/>
        <v>49.7</v>
      </c>
      <c r="J431">
        <f t="shared" si="422"/>
        <v>50.2</v>
      </c>
      <c r="K431">
        <f t="shared" si="422"/>
        <v>43.2</v>
      </c>
      <c r="L431">
        <f t="shared" si="422"/>
        <v>49.4</v>
      </c>
    </row>
    <row r="432">
      <c r="A432" s="3">
        <v>49.4</v>
      </c>
      <c r="B432" s="3">
        <v>43.5</v>
      </c>
      <c r="C432" s="3">
        <v>49.4</v>
      </c>
      <c r="D432" s="3">
        <v>50.5</v>
      </c>
      <c r="E432" s="3">
        <v>42.9</v>
      </c>
      <c r="F432" s="3">
        <v>49.4</v>
      </c>
      <c r="G432">
        <f t="shared" ref="G432:L432" si="423">sum(A423:A432)/10</f>
        <v>49.6</v>
      </c>
      <c r="H432">
        <f t="shared" si="423"/>
        <v>43.08</v>
      </c>
      <c r="I432">
        <f t="shared" si="423"/>
        <v>49.65</v>
      </c>
      <c r="J432">
        <f t="shared" si="423"/>
        <v>50.2</v>
      </c>
      <c r="K432">
        <f t="shared" si="423"/>
        <v>43.14</v>
      </c>
      <c r="L432">
        <f t="shared" si="423"/>
        <v>49.4</v>
      </c>
    </row>
    <row r="433">
      <c r="A433" s="3">
        <v>49.4</v>
      </c>
      <c r="B433" s="3">
        <v>43.5</v>
      </c>
      <c r="C433" s="3">
        <v>50.5</v>
      </c>
      <c r="D433" s="3">
        <v>49.9</v>
      </c>
      <c r="E433" s="3">
        <v>42.9</v>
      </c>
      <c r="F433" s="3">
        <v>49.4</v>
      </c>
      <c r="G433">
        <f t="shared" ref="G433:L433" si="424">sum(A424:A433)/10</f>
        <v>49.6</v>
      </c>
      <c r="H433">
        <f t="shared" si="424"/>
        <v>43.14</v>
      </c>
      <c r="I433">
        <f t="shared" si="424"/>
        <v>49.71</v>
      </c>
      <c r="J433">
        <f t="shared" si="424"/>
        <v>50.2</v>
      </c>
      <c r="K433">
        <f t="shared" si="424"/>
        <v>43.14</v>
      </c>
      <c r="L433">
        <f t="shared" si="424"/>
        <v>49.4</v>
      </c>
    </row>
    <row r="434">
      <c r="A434" s="3">
        <v>49.4</v>
      </c>
      <c r="B434" s="3">
        <v>42.9</v>
      </c>
      <c r="C434" s="3">
        <v>49.4</v>
      </c>
      <c r="D434" s="3">
        <v>50.5</v>
      </c>
      <c r="E434" s="3">
        <v>42.9</v>
      </c>
      <c r="F434" s="3">
        <v>49.4</v>
      </c>
      <c r="G434">
        <f t="shared" ref="G434:L434" si="425">sum(A425:A434)/10</f>
        <v>49.6</v>
      </c>
      <c r="H434">
        <f t="shared" si="425"/>
        <v>43.14</v>
      </c>
      <c r="I434">
        <f t="shared" si="425"/>
        <v>49.71</v>
      </c>
      <c r="J434">
        <f t="shared" si="425"/>
        <v>50.2</v>
      </c>
      <c r="K434">
        <f t="shared" si="425"/>
        <v>43.08</v>
      </c>
      <c r="L434">
        <f t="shared" si="425"/>
        <v>49.4</v>
      </c>
    </row>
    <row r="435">
      <c r="A435" s="3">
        <v>49.4</v>
      </c>
      <c r="B435" s="3">
        <v>43.5</v>
      </c>
      <c r="C435" s="3">
        <v>49.4</v>
      </c>
      <c r="D435" s="3">
        <v>50.5</v>
      </c>
      <c r="E435" s="3">
        <v>42.9</v>
      </c>
      <c r="F435" s="3">
        <v>49.4</v>
      </c>
      <c r="G435">
        <f t="shared" ref="G435:L435" si="426">sum(A426:A435)/10</f>
        <v>49.6</v>
      </c>
      <c r="H435">
        <f t="shared" si="426"/>
        <v>43.14</v>
      </c>
      <c r="I435">
        <f t="shared" si="426"/>
        <v>49.66</v>
      </c>
      <c r="J435">
        <f t="shared" si="426"/>
        <v>50.26</v>
      </c>
      <c r="K435">
        <f t="shared" si="426"/>
        <v>43.08</v>
      </c>
      <c r="L435">
        <f t="shared" si="426"/>
        <v>49.4</v>
      </c>
    </row>
    <row r="436">
      <c r="A436" s="3">
        <v>49.4</v>
      </c>
      <c r="B436" s="3">
        <v>42.9</v>
      </c>
      <c r="C436" s="3">
        <v>49.9</v>
      </c>
      <c r="D436" s="3">
        <v>50.5</v>
      </c>
      <c r="E436" s="3">
        <v>42.9</v>
      </c>
      <c r="F436" s="3">
        <v>49.4</v>
      </c>
      <c r="G436">
        <f t="shared" ref="G436:L436" si="427">sum(A427:A436)/10</f>
        <v>49.55</v>
      </c>
      <c r="H436">
        <f t="shared" si="427"/>
        <v>43.14</v>
      </c>
      <c r="I436">
        <f t="shared" si="427"/>
        <v>49.66</v>
      </c>
      <c r="J436">
        <f t="shared" si="427"/>
        <v>50.32</v>
      </c>
      <c r="K436">
        <f t="shared" si="427"/>
        <v>43.02</v>
      </c>
      <c r="L436">
        <f t="shared" si="427"/>
        <v>49.4</v>
      </c>
    </row>
    <row r="437">
      <c r="A437" s="3">
        <v>49.4</v>
      </c>
      <c r="B437" s="3">
        <v>42.9</v>
      </c>
      <c r="C437" s="3">
        <v>49.9</v>
      </c>
      <c r="D437" s="3">
        <v>49.9</v>
      </c>
      <c r="E437" s="3">
        <v>42.9</v>
      </c>
      <c r="F437" s="3">
        <v>49.4</v>
      </c>
      <c r="G437">
        <f t="shared" ref="G437:L437" si="428">sum(A428:A437)/10</f>
        <v>49.5</v>
      </c>
      <c r="H437">
        <f t="shared" si="428"/>
        <v>43.14</v>
      </c>
      <c r="I437">
        <f t="shared" si="428"/>
        <v>49.66</v>
      </c>
      <c r="J437">
        <f t="shared" si="428"/>
        <v>50.26</v>
      </c>
      <c r="K437">
        <f t="shared" si="428"/>
        <v>42.96</v>
      </c>
      <c r="L437">
        <f t="shared" si="428"/>
        <v>49.4</v>
      </c>
    </row>
    <row r="438">
      <c r="A438" s="3">
        <v>49.4</v>
      </c>
      <c r="B438" s="3">
        <v>42.9</v>
      </c>
      <c r="C438" s="3">
        <v>49.9</v>
      </c>
      <c r="D438" s="3">
        <v>49.9</v>
      </c>
      <c r="E438" s="3">
        <v>43.5</v>
      </c>
      <c r="F438" s="3">
        <v>49.4</v>
      </c>
      <c r="G438">
        <f t="shared" ref="G438:L438" si="429">sum(A429:A438)/10</f>
        <v>49.5</v>
      </c>
      <c r="H438">
        <f t="shared" si="429"/>
        <v>43.08</v>
      </c>
      <c r="I438">
        <f t="shared" si="429"/>
        <v>49.71</v>
      </c>
      <c r="J438">
        <f t="shared" si="429"/>
        <v>50.2</v>
      </c>
      <c r="K438">
        <f t="shared" si="429"/>
        <v>42.96</v>
      </c>
      <c r="L438">
        <f t="shared" si="429"/>
        <v>49.4</v>
      </c>
    </row>
    <row r="439">
      <c r="A439" s="3">
        <v>49.4</v>
      </c>
      <c r="B439" s="3">
        <v>42.9</v>
      </c>
      <c r="C439" s="3">
        <v>49.9</v>
      </c>
      <c r="D439" s="3">
        <v>50.5</v>
      </c>
      <c r="E439" s="3">
        <v>43.5</v>
      </c>
      <c r="F439" s="3">
        <v>49.4</v>
      </c>
      <c r="G439">
        <f t="shared" ref="G439:L439" si="430">sum(A430:A439)/10</f>
        <v>49.45</v>
      </c>
      <c r="H439">
        <f t="shared" si="430"/>
        <v>43.08</v>
      </c>
      <c r="I439">
        <f t="shared" si="430"/>
        <v>49.71</v>
      </c>
      <c r="J439">
        <f t="shared" si="430"/>
        <v>50.26</v>
      </c>
      <c r="K439">
        <f t="shared" si="430"/>
        <v>43.02</v>
      </c>
      <c r="L439">
        <f t="shared" si="430"/>
        <v>49.4</v>
      </c>
    </row>
    <row r="440">
      <c r="A440" s="3">
        <v>49.4</v>
      </c>
      <c r="B440" s="3">
        <v>42.9</v>
      </c>
      <c r="C440" s="3">
        <v>49.9</v>
      </c>
      <c r="D440" s="3">
        <v>50.5</v>
      </c>
      <c r="E440" s="3">
        <v>43.5</v>
      </c>
      <c r="F440" s="3">
        <v>49.4</v>
      </c>
      <c r="G440">
        <f t="shared" ref="G440:L440" si="431">sum(A431:A440)/10</f>
        <v>49.4</v>
      </c>
      <c r="H440">
        <f t="shared" si="431"/>
        <v>43.08</v>
      </c>
      <c r="I440">
        <f t="shared" si="431"/>
        <v>49.76</v>
      </c>
      <c r="J440">
        <f t="shared" si="431"/>
        <v>50.26</v>
      </c>
      <c r="K440">
        <f t="shared" si="431"/>
        <v>43.08</v>
      </c>
      <c r="L440">
        <f t="shared" si="431"/>
        <v>49.4</v>
      </c>
    </row>
    <row r="441">
      <c r="A441" s="3">
        <v>48.9</v>
      </c>
      <c r="B441" s="3">
        <v>42.9</v>
      </c>
      <c r="C441" s="3">
        <v>49.4</v>
      </c>
      <c r="D441" s="3">
        <v>49.9</v>
      </c>
      <c r="E441" s="3">
        <v>42.9</v>
      </c>
      <c r="F441" s="3">
        <v>49.4</v>
      </c>
      <c r="G441">
        <f t="shared" ref="G441:L441" si="432">sum(A432:A441)/10</f>
        <v>49.35</v>
      </c>
      <c r="H441">
        <f t="shared" si="432"/>
        <v>43.08</v>
      </c>
      <c r="I441">
        <f t="shared" si="432"/>
        <v>49.76</v>
      </c>
      <c r="J441">
        <f t="shared" si="432"/>
        <v>50.26</v>
      </c>
      <c r="K441">
        <f t="shared" si="432"/>
        <v>43.08</v>
      </c>
      <c r="L441">
        <f t="shared" si="432"/>
        <v>49.4</v>
      </c>
    </row>
    <row r="442">
      <c r="A442" s="3">
        <v>49.4</v>
      </c>
      <c r="B442" s="3">
        <v>43.5</v>
      </c>
      <c r="C442" s="3">
        <v>49.4</v>
      </c>
      <c r="D442" s="3">
        <v>50.5</v>
      </c>
      <c r="E442" s="3">
        <v>42.9</v>
      </c>
      <c r="F442" s="3">
        <v>49.4</v>
      </c>
      <c r="G442">
        <f t="shared" ref="G442:L442" si="433">sum(A433:A442)/10</f>
        <v>49.35</v>
      </c>
      <c r="H442">
        <f t="shared" si="433"/>
        <v>43.08</v>
      </c>
      <c r="I442">
        <f t="shared" si="433"/>
        <v>49.76</v>
      </c>
      <c r="J442">
        <f t="shared" si="433"/>
        <v>50.26</v>
      </c>
      <c r="K442">
        <f t="shared" si="433"/>
        <v>43.08</v>
      </c>
      <c r="L442">
        <f t="shared" si="433"/>
        <v>49.4</v>
      </c>
    </row>
    <row r="443">
      <c r="A443" s="3">
        <v>49.4</v>
      </c>
      <c r="B443" s="3">
        <v>43.5</v>
      </c>
      <c r="C443" s="3">
        <v>49.4</v>
      </c>
      <c r="D443" s="3">
        <v>50.5</v>
      </c>
      <c r="E443" s="3">
        <v>43.5</v>
      </c>
      <c r="F443" s="3">
        <v>49.4</v>
      </c>
      <c r="G443">
        <f t="shared" ref="G443:L443" si="434">sum(A434:A443)/10</f>
        <v>49.35</v>
      </c>
      <c r="H443">
        <f t="shared" si="434"/>
        <v>43.08</v>
      </c>
      <c r="I443">
        <f t="shared" si="434"/>
        <v>49.65</v>
      </c>
      <c r="J443">
        <f t="shared" si="434"/>
        <v>50.32</v>
      </c>
      <c r="K443">
        <f t="shared" si="434"/>
        <v>43.14</v>
      </c>
      <c r="L443">
        <f t="shared" si="434"/>
        <v>49.4</v>
      </c>
    </row>
    <row r="444">
      <c r="A444" s="3">
        <v>49.4</v>
      </c>
      <c r="B444" s="3">
        <v>42.9</v>
      </c>
      <c r="C444" s="3">
        <v>49.9</v>
      </c>
      <c r="D444" s="3">
        <v>50.5</v>
      </c>
      <c r="E444" s="3">
        <v>42.9</v>
      </c>
      <c r="F444" s="3">
        <v>49.4</v>
      </c>
      <c r="G444">
        <f t="shared" ref="G444:L444" si="435">sum(A435:A444)/10</f>
        <v>49.35</v>
      </c>
      <c r="H444">
        <f t="shared" si="435"/>
        <v>43.08</v>
      </c>
      <c r="I444">
        <f t="shared" si="435"/>
        <v>49.7</v>
      </c>
      <c r="J444">
        <f t="shared" si="435"/>
        <v>50.32</v>
      </c>
      <c r="K444">
        <f t="shared" si="435"/>
        <v>43.14</v>
      </c>
      <c r="L444">
        <f t="shared" si="435"/>
        <v>49.4</v>
      </c>
    </row>
    <row r="445">
      <c r="A445" s="3">
        <v>49.4</v>
      </c>
      <c r="B445" s="3">
        <v>42.9</v>
      </c>
      <c r="C445" s="3">
        <v>49.9</v>
      </c>
      <c r="D445" s="3">
        <v>50.5</v>
      </c>
      <c r="E445" s="3">
        <v>43.5</v>
      </c>
      <c r="F445" s="3">
        <v>49.4</v>
      </c>
      <c r="G445">
        <f t="shared" ref="G445:L445" si="436">sum(A436:A445)/10</f>
        <v>49.35</v>
      </c>
      <c r="H445">
        <f t="shared" si="436"/>
        <v>43.02</v>
      </c>
      <c r="I445">
        <f t="shared" si="436"/>
        <v>49.75</v>
      </c>
      <c r="J445">
        <f t="shared" si="436"/>
        <v>50.32</v>
      </c>
      <c r="K445">
        <f t="shared" si="436"/>
        <v>43.2</v>
      </c>
      <c r="L445">
        <f t="shared" si="436"/>
        <v>49.4</v>
      </c>
    </row>
    <row r="446">
      <c r="A446" s="3">
        <v>49.4</v>
      </c>
      <c r="B446" s="3">
        <v>42.9</v>
      </c>
      <c r="C446" s="3">
        <v>49.9</v>
      </c>
      <c r="D446" s="3">
        <v>50.5</v>
      </c>
      <c r="E446" s="3">
        <v>42.9</v>
      </c>
      <c r="F446" s="3">
        <v>49.4</v>
      </c>
      <c r="G446">
        <f t="shared" ref="G446:L446" si="437">sum(A437:A446)/10</f>
        <v>49.35</v>
      </c>
      <c r="H446">
        <f t="shared" si="437"/>
        <v>43.02</v>
      </c>
      <c r="I446">
        <f t="shared" si="437"/>
        <v>49.75</v>
      </c>
      <c r="J446">
        <f t="shared" si="437"/>
        <v>50.32</v>
      </c>
      <c r="K446">
        <f t="shared" si="437"/>
        <v>43.2</v>
      </c>
      <c r="L446">
        <f t="shared" si="437"/>
        <v>49.4</v>
      </c>
    </row>
    <row r="447">
      <c r="A447" s="3">
        <v>49.4</v>
      </c>
      <c r="B447" s="3">
        <v>43.5</v>
      </c>
      <c r="C447" s="3">
        <v>49.9</v>
      </c>
      <c r="D447" s="3">
        <v>50.5</v>
      </c>
      <c r="E447" s="3">
        <v>42.9</v>
      </c>
      <c r="F447" s="3">
        <v>49.4</v>
      </c>
      <c r="G447">
        <f t="shared" ref="G447:L447" si="438">sum(A438:A447)/10</f>
        <v>49.35</v>
      </c>
      <c r="H447">
        <f t="shared" si="438"/>
        <v>43.08</v>
      </c>
      <c r="I447">
        <f t="shared" si="438"/>
        <v>49.75</v>
      </c>
      <c r="J447">
        <f t="shared" si="438"/>
        <v>50.38</v>
      </c>
      <c r="K447">
        <f t="shared" si="438"/>
        <v>43.2</v>
      </c>
      <c r="L447">
        <f t="shared" si="438"/>
        <v>49.4</v>
      </c>
    </row>
    <row r="448">
      <c r="A448" s="3">
        <v>49.4</v>
      </c>
      <c r="B448" s="3">
        <v>42.9</v>
      </c>
      <c r="C448" s="3">
        <v>49.4</v>
      </c>
      <c r="D448" s="3">
        <v>50.5</v>
      </c>
      <c r="E448" s="3">
        <v>43.5</v>
      </c>
      <c r="F448" s="3">
        <v>49.4</v>
      </c>
      <c r="G448">
        <f t="shared" ref="G448:L448" si="439">sum(A439:A448)/10</f>
        <v>49.35</v>
      </c>
      <c r="H448">
        <f t="shared" si="439"/>
        <v>43.08</v>
      </c>
      <c r="I448">
        <f t="shared" si="439"/>
        <v>49.7</v>
      </c>
      <c r="J448">
        <f t="shared" si="439"/>
        <v>50.44</v>
      </c>
      <c r="K448">
        <f t="shared" si="439"/>
        <v>43.2</v>
      </c>
      <c r="L448">
        <f t="shared" si="439"/>
        <v>49.4</v>
      </c>
    </row>
    <row r="449">
      <c r="A449" s="3">
        <v>49.9</v>
      </c>
      <c r="B449" s="3">
        <v>42.9</v>
      </c>
      <c r="C449" s="3">
        <v>49.9</v>
      </c>
      <c r="D449" s="3">
        <v>49.9</v>
      </c>
      <c r="E449" s="3">
        <v>42.9</v>
      </c>
      <c r="F449" s="3">
        <v>49.4</v>
      </c>
      <c r="G449">
        <f t="shared" ref="G449:L449" si="440">sum(A440:A449)/10</f>
        <v>49.4</v>
      </c>
      <c r="H449">
        <f t="shared" si="440"/>
        <v>43.08</v>
      </c>
      <c r="I449">
        <f t="shared" si="440"/>
        <v>49.7</v>
      </c>
      <c r="J449">
        <f t="shared" si="440"/>
        <v>50.38</v>
      </c>
      <c r="K449">
        <f t="shared" si="440"/>
        <v>43.14</v>
      </c>
      <c r="L449">
        <f t="shared" si="440"/>
        <v>49.4</v>
      </c>
    </row>
    <row r="450">
      <c r="A450" s="3">
        <v>49.4</v>
      </c>
      <c r="B450" s="3">
        <v>42.9</v>
      </c>
      <c r="C450" s="3">
        <v>49.4</v>
      </c>
      <c r="D450" s="3">
        <v>49.9</v>
      </c>
      <c r="E450" s="3">
        <v>43.5</v>
      </c>
      <c r="F450" s="3">
        <v>49.4</v>
      </c>
      <c r="G450">
        <f t="shared" ref="G450:L450" si="441">sum(A441:A450)/10</f>
        <v>49.4</v>
      </c>
      <c r="H450">
        <f t="shared" si="441"/>
        <v>43.08</v>
      </c>
      <c r="I450">
        <f t="shared" si="441"/>
        <v>49.65</v>
      </c>
      <c r="J450">
        <f t="shared" si="441"/>
        <v>50.32</v>
      </c>
      <c r="K450">
        <f t="shared" si="441"/>
        <v>43.14</v>
      </c>
      <c r="L450">
        <f t="shared" si="441"/>
        <v>49.4</v>
      </c>
    </row>
    <row r="451">
      <c r="A451" s="3">
        <v>49.4</v>
      </c>
      <c r="B451" s="3">
        <v>42.9</v>
      </c>
      <c r="C451" s="3">
        <v>49.9</v>
      </c>
      <c r="D451" s="3">
        <v>50.5</v>
      </c>
      <c r="E451" s="3">
        <v>42.9</v>
      </c>
      <c r="F451" s="3">
        <v>49.4</v>
      </c>
      <c r="G451">
        <f t="shared" ref="G451:L451" si="442">sum(A442:A451)/10</f>
        <v>49.45</v>
      </c>
      <c r="H451">
        <f t="shared" si="442"/>
        <v>43.08</v>
      </c>
      <c r="I451">
        <f t="shared" si="442"/>
        <v>49.7</v>
      </c>
      <c r="J451">
        <f t="shared" si="442"/>
        <v>50.38</v>
      </c>
      <c r="K451">
        <f t="shared" si="442"/>
        <v>43.14</v>
      </c>
      <c r="L451">
        <f t="shared" si="442"/>
        <v>49.4</v>
      </c>
    </row>
    <row r="452">
      <c r="A452" s="3">
        <v>49.4</v>
      </c>
      <c r="B452" s="3">
        <v>42.9</v>
      </c>
      <c r="C452" s="3">
        <v>49.4</v>
      </c>
      <c r="D452" s="3">
        <v>50.5</v>
      </c>
      <c r="E452" s="3">
        <v>43.5</v>
      </c>
      <c r="F452" s="3">
        <v>49.4</v>
      </c>
      <c r="G452">
        <f t="shared" ref="G452:L452" si="443">sum(A443:A452)/10</f>
        <v>49.45</v>
      </c>
      <c r="H452">
        <f t="shared" si="443"/>
        <v>43.02</v>
      </c>
      <c r="I452">
        <f t="shared" si="443"/>
        <v>49.7</v>
      </c>
      <c r="J452">
        <f t="shared" si="443"/>
        <v>50.38</v>
      </c>
      <c r="K452">
        <f t="shared" si="443"/>
        <v>43.2</v>
      </c>
      <c r="L452">
        <f t="shared" si="443"/>
        <v>49.4</v>
      </c>
    </row>
    <row r="453">
      <c r="A453" s="3">
        <v>49.4</v>
      </c>
      <c r="B453" s="3">
        <v>43.5</v>
      </c>
      <c r="C453" s="3">
        <v>49.4</v>
      </c>
      <c r="D453" s="3">
        <v>50.5</v>
      </c>
      <c r="E453" s="3">
        <v>42.9</v>
      </c>
      <c r="F453" s="3">
        <v>48.9</v>
      </c>
      <c r="G453">
        <f t="shared" ref="G453:L453" si="444">sum(A444:A453)/10</f>
        <v>49.45</v>
      </c>
      <c r="H453">
        <f t="shared" si="444"/>
        <v>43.02</v>
      </c>
      <c r="I453">
        <f t="shared" si="444"/>
        <v>49.7</v>
      </c>
      <c r="J453">
        <f t="shared" si="444"/>
        <v>50.38</v>
      </c>
      <c r="K453">
        <f t="shared" si="444"/>
        <v>43.14</v>
      </c>
      <c r="L453">
        <f t="shared" si="444"/>
        <v>49.35</v>
      </c>
    </row>
    <row r="454">
      <c r="A454" s="3">
        <v>49.9</v>
      </c>
      <c r="B454" s="3">
        <v>42.9</v>
      </c>
      <c r="C454" s="3">
        <v>49.9</v>
      </c>
      <c r="D454" s="3">
        <v>49.4</v>
      </c>
      <c r="E454" s="3">
        <v>42.9</v>
      </c>
      <c r="F454" s="3">
        <v>48.9</v>
      </c>
      <c r="G454">
        <f t="shared" ref="G454:L454" si="445">sum(A445:A454)/10</f>
        <v>49.5</v>
      </c>
      <c r="H454">
        <f t="shared" si="445"/>
        <v>43.02</v>
      </c>
      <c r="I454">
        <f t="shared" si="445"/>
        <v>49.7</v>
      </c>
      <c r="J454">
        <f t="shared" si="445"/>
        <v>50.27</v>
      </c>
      <c r="K454">
        <f t="shared" si="445"/>
        <v>43.14</v>
      </c>
      <c r="L454">
        <f t="shared" si="445"/>
        <v>49.3</v>
      </c>
    </row>
    <row r="455">
      <c r="A455" s="3">
        <v>49.4</v>
      </c>
      <c r="B455" s="3">
        <v>43.5</v>
      </c>
      <c r="C455" s="3">
        <v>49.4</v>
      </c>
      <c r="D455" s="3">
        <v>50.5</v>
      </c>
      <c r="E455" s="3">
        <v>43.5</v>
      </c>
      <c r="F455" s="3">
        <v>49.4</v>
      </c>
      <c r="G455">
        <f t="shared" ref="G455:L455" si="446">sum(A446:A455)/10</f>
        <v>49.5</v>
      </c>
      <c r="H455">
        <f t="shared" si="446"/>
        <v>43.08</v>
      </c>
      <c r="I455">
        <f t="shared" si="446"/>
        <v>49.65</v>
      </c>
      <c r="J455">
        <f t="shared" si="446"/>
        <v>50.27</v>
      </c>
      <c r="K455">
        <f t="shared" si="446"/>
        <v>43.14</v>
      </c>
      <c r="L455">
        <f t="shared" si="446"/>
        <v>49.3</v>
      </c>
    </row>
    <row r="456">
      <c r="A456" s="3">
        <v>49.4</v>
      </c>
      <c r="B456" s="3">
        <v>42.9</v>
      </c>
      <c r="C456" s="3">
        <v>49.9</v>
      </c>
      <c r="D456" s="3">
        <v>50.5</v>
      </c>
      <c r="E456" s="3">
        <v>43.5</v>
      </c>
      <c r="F456" s="3">
        <v>48.3</v>
      </c>
      <c r="G456">
        <f t="shared" ref="G456:L456" si="447">sum(A447:A456)/10</f>
        <v>49.5</v>
      </c>
      <c r="H456">
        <f t="shared" si="447"/>
        <v>43.08</v>
      </c>
      <c r="I456">
        <f t="shared" si="447"/>
        <v>49.65</v>
      </c>
      <c r="J456">
        <f t="shared" si="447"/>
        <v>50.27</v>
      </c>
      <c r="K456">
        <f t="shared" si="447"/>
        <v>43.2</v>
      </c>
      <c r="L456">
        <f t="shared" si="447"/>
        <v>49.19</v>
      </c>
    </row>
    <row r="457">
      <c r="A457" s="3">
        <v>49.4</v>
      </c>
      <c r="B457" s="3">
        <v>43.5</v>
      </c>
      <c r="C457" s="3">
        <v>49.4</v>
      </c>
      <c r="D457" s="3">
        <v>50.5</v>
      </c>
      <c r="E457" s="3">
        <v>42.9</v>
      </c>
      <c r="F457" s="3">
        <v>48.3</v>
      </c>
      <c r="G457">
        <f t="shared" ref="G457:L457" si="448">sum(A448:A457)/10</f>
        <v>49.5</v>
      </c>
      <c r="H457">
        <f t="shared" si="448"/>
        <v>43.08</v>
      </c>
      <c r="I457">
        <f t="shared" si="448"/>
        <v>49.6</v>
      </c>
      <c r="J457">
        <f t="shared" si="448"/>
        <v>50.27</v>
      </c>
      <c r="K457">
        <f t="shared" si="448"/>
        <v>43.2</v>
      </c>
      <c r="L457">
        <f t="shared" si="448"/>
        <v>49.08</v>
      </c>
    </row>
    <row r="458">
      <c r="A458" s="3">
        <v>49.4</v>
      </c>
      <c r="B458" s="3">
        <v>42.9</v>
      </c>
      <c r="C458" s="3">
        <v>50.5</v>
      </c>
      <c r="D458" s="3">
        <v>49.4</v>
      </c>
      <c r="E458" s="3">
        <v>42.9</v>
      </c>
      <c r="F458" s="3">
        <v>48.9</v>
      </c>
      <c r="G458">
        <f t="shared" ref="G458:L458" si="449">sum(A449:A458)/10</f>
        <v>49.5</v>
      </c>
      <c r="H458">
        <f t="shared" si="449"/>
        <v>43.08</v>
      </c>
      <c r="I458">
        <f t="shared" si="449"/>
        <v>49.71</v>
      </c>
      <c r="J458">
        <f t="shared" si="449"/>
        <v>50.16</v>
      </c>
      <c r="K458">
        <f t="shared" si="449"/>
        <v>43.14</v>
      </c>
      <c r="L458">
        <f t="shared" si="449"/>
        <v>49.03</v>
      </c>
    </row>
    <row r="459">
      <c r="A459" s="3">
        <v>49.4</v>
      </c>
      <c r="B459" s="3">
        <v>43.5</v>
      </c>
      <c r="C459" s="3">
        <v>49.4</v>
      </c>
      <c r="D459" s="3">
        <v>49.9</v>
      </c>
      <c r="E459" s="3">
        <v>43.5</v>
      </c>
      <c r="F459" s="3">
        <v>48.3</v>
      </c>
      <c r="G459">
        <f t="shared" ref="G459:L459" si="450">sum(A450:A459)/10</f>
        <v>49.45</v>
      </c>
      <c r="H459">
        <f t="shared" si="450"/>
        <v>43.14</v>
      </c>
      <c r="I459">
        <f t="shared" si="450"/>
        <v>49.66</v>
      </c>
      <c r="J459">
        <f t="shared" si="450"/>
        <v>50.16</v>
      </c>
      <c r="K459">
        <f t="shared" si="450"/>
        <v>43.2</v>
      </c>
      <c r="L459">
        <f t="shared" si="450"/>
        <v>48.92</v>
      </c>
    </row>
    <row r="460">
      <c r="A460" s="3">
        <v>49.4</v>
      </c>
      <c r="B460" s="3">
        <v>42.9</v>
      </c>
      <c r="C460" s="3">
        <v>49.4</v>
      </c>
      <c r="D460" s="3">
        <v>50.5</v>
      </c>
      <c r="E460" s="3">
        <v>42.9</v>
      </c>
      <c r="F460" s="3">
        <v>49.4</v>
      </c>
      <c r="G460">
        <f t="shared" ref="G460:L460" si="451">sum(A451:A460)/10</f>
        <v>49.45</v>
      </c>
      <c r="H460">
        <f t="shared" si="451"/>
        <v>43.14</v>
      </c>
      <c r="I460">
        <f t="shared" si="451"/>
        <v>49.66</v>
      </c>
      <c r="J460">
        <f t="shared" si="451"/>
        <v>50.22</v>
      </c>
      <c r="K460">
        <f t="shared" si="451"/>
        <v>43.14</v>
      </c>
      <c r="L460">
        <f t="shared" si="451"/>
        <v>48.92</v>
      </c>
    </row>
    <row r="461">
      <c r="A461" s="3">
        <v>49.4</v>
      </c>
      <c r="B461" s="3">
        <v>43.5</v>
      </c>
      <c r="C461" s="3">
        <v>49.4</v>
      </c>
      <c r="D461" s="3">
        <v>49.9</v>
      </c>
      <c r="E461" s="3">
        <v>42.9</v>
      </c>
      <c r="F461" s="3">
        <v>48.9</v>
      </c>
      <c r="G461">
        <f t="shared" ref="G461:L461" si="452">sum(A452:A461)/10</f>
        <v>49.45</v>
      </c>
      <c r="H461">
        <f t="shared" si="452"/>
        <v>43.2</v>
      </c>
      <c r="I461">
        <f t="shared" si="452"/>
        <v>49.61</v>
      </c>
      <c r="J461">
        <f t="shared" si="452"/>
        <v>50.16</v>
      </c>
      <c r="K461">
        <f t="shared" si="452"/>
        <v>43.14</v>
      </c>
      <c r="L461">
        <f t="shared" si="452"/>
        <v>48.87</v>
      </c>
    </row>
    <row r="462">
      <c r="A462" s="3">
        <v>49.4</v>
      </c>
      <c r="B462" s="3">
        <v>43.5</v>
      </c>
      <c r="C462" s="3">
        <v>49.4</v>
      </c>
      <c r="D462" s="3">
        <v>49.9</v>
      </c>
      <c r="E462" s="3">
        <v>42.9</v>
      </c>
      <c r="F462" s="3">
        <v>49.4</v>
      </c>
      <c r="G462">
        <f t="shared" ref="G462:L462" si="453">sum(A453:A462)/10</f>
        <v>49.45</v>
      </c>
      <c r="H462">
        <f t="shared" si="453"/>
        <v>43.26</v>
      </c>
      <c r="I462">
        <f t="shared" si="453"/>
        <v>49.61</v>
      </c>
      <c r="J462">
        <f t="shared" si="453"/>
        <v>50.1</v>
      </c>
      <c r="K462">
        <f t="shared" si="453"/>
        <v>43.08</v>
      </c>
      <c r="L462">
        <f t="shared" si="453"/>
        <v>48.87</v>
      </c>
    </row>
    <row r="463">
      <c r="A463" s="3">
        <v>48.9</v>
      </c>
      <c r="B463" s="3">
        <v>42.9</v>
      </c>
      <c r="C463" s="3">
        <v>49.9</v>
      </c>
      <c r="D463" s="3">
        <v>50.5</v>
      </c>
      <c r="E463" s="3">
        <v>42.9</v>
      </c>
      <c r="F463" s="3">
        <v>49.4</v>
      </c>
      <c r="G463">
        <f t="shared" ref="G463:L463" si="454">sum(A454:A463)/10</f>
        <v>49.4</v>
      </c>
      <c r="H463">
        <f t="shared" si="454"/>
        <v>43.2</v>
      </c>
      <c r="I463">
        <f t="shared" si="454"/>
        <v>49.66</v>
      </c>
      <c r="J463">
        <f t="shared" si="454"/>
        <v>50.1</v>
      </c>
      <c r="K463">
        <f t="shared" si="454"/>
        <v>43.08</v>
      </c>
      <c r="L463">
        <f t="shared" si="454"/>
        <v>48.92</v>
      </c>
    </row>
    <row r="464">
      <c r="A464" s="3">
        <v>49.4</v>
      </c>
      <c r="B464" s="3">
        <v>42.9</v>
      </c>
      <c r="C464" s="3">
        <v>49.9</v>
      </c>
      <c r="D464" s="3">
        <v>49.9</v>
      </c>
      <c r="E464" s="3">
        <v>42.9</v>
      </c>
      <c r="F464" s="3">
        <v>49.4</v>
      </c>
      <c r="G464">
        <f t="shared" ref="G464:L464" si="455">sum(A455:A464)/10</f>
        <v>49.35</v>
      </c>
      <c r="H464">
        <f t="shared" si="455"/>
        <v>43.2</v>
      </c>
      <c r="I464">
        <f t="shared" si="455"/>
        <v>49.66</v>
      </c>
      <c r="J464">
        <f t="shared" si="455"/>
        <v>50.15</v>
      </c>
      <c r="K464">
        <f t="shared" si="455"/>
        <v>43.08</v>
      </c>
      <c r="L464">
        <f t="shared" si="455"/>
        <v>48.97</v>
      </c>
    </row>
    <row r="465">
      <c r="A465" s="3">
        <v>49.4</v>
      </c>
      <c r="B465" s="3">
        <v>42.9</v>
      </c>
      <c r="C465" s="3">
        <v>49.9</v>
      </c>
      <c r="D465" s="3">
        <v>49.9</v>
      </c>
      <c r="E465" s="3">
        <v>42.9</v>
      </c>
      <c r="F465" s="3">
        <v>49.4</v>
      </c>
      <c r="G465">
        <f t="shared" ref="G465:L465" si="456">sum(A456:A465)/10</f>
        <v>49.35</v>
      </c>
      <c r="H465">
        <f t="shared" si="456"/>
        <v>43.14</v>
      </c>
      <c r="I465">
        <f t="shared" si="456"/>
        <v>49.71</v>
      </c>
      <c r="J465">
        <f t="shared" si="456"/>
        <v>50.09</v>
      </c>
      <c r="K465">
        <f t="shared" si="456"/>
        <v>43.02</v>
      </c>
      <c r="L465">
        <f t="shared" si="456"/>
        <v>48.97</v>
      </c>
    </row>
    <row r="466">
      <c r="A466" s="3">
        <v>49.4</v>
      </c>
      <c r="B466" s="3">
        <v>42.9</v>
      </c>
      <c r="C466" s="3">
        <v>49.4</v>
      </c>
      <c r="D466" s="3">
        <v>50.5</v>
      </c>
      <c r="E466" s="3">
        <v>43.5</v>
      </c>
      <c r="F466" s="3">
        <v>48.9</v>
      </c>
      <c r="G466">
        <f t="shared" ref="G466:L466" si="457">sum(A457:A466)/10</f>
        <v>49.35</v>
      </c>
      <c r="H466">
        <f t="shared" si="457"/>
        <v>43.14</v>
      </c>
      <c r="I466">
        <f t="shared" si="457"/>
        <v>49.66</v>
      </c>
      <c r="J466">
        <f t="shared" si="457"/>
        <v>50.09</v>
      </c>
      <c r="K466">
        <f t="shared" si="457"/>
        <v>43.02</v>
      </c>
      <c r="L466">
        <f t="shared" si="457"/>
        <v>49.03</v>
      </c>
    </row>
    <row r="467">
      <c r="A467" s="3">
        <v>49.4</v>
      </c>
      <c r="B467" s="3">
        <v>42.9</v>
      </c>
      <c r="C467" s="3">
        <v>49.9</v>
      </c>
      <c r="D467" s="3">
        <v>49.9</v>
      </c>
      <c r="E467" s="3">
        <v>42.9</v>
      </c>
      <c r="F467" s="3">
        <v>49.4</v>
      </c>
      <c r="G467">
        <f t="shared" ref="G467:L467" si="458">sum(A458:A467)/10</f>
        <v>49.35</v>
      </c>
      <c r="H467">
        <f t="shared" si="458"/>
        <v>43.08</v>
      </c>
      <c r="I467">
        <f t="shared" si="458"/>
        <v>49.71</v>
      </c>
      <c r="J467">
        <f t="shared" si="458"/>
        <v>50.03</v>
      </c>
      <c r="K467">
        <f t="shared" si="458"/>
        <v>43.02</v>
      </c>
      <c r="L467">
        <f t="shared" si="458"/>
        <v>49.14</v>
      </c>
    </row>
    <row r="468">
      <c r="A468" s="3">
        <v>49.4</v>
      </c>
      <c r="B468" s="3">
        <v>42.9</v>
      </c>
      <c r="C468" s="3">
        <v>49.4</v>
      </c>
      <c r="D468" s="3">
        <v>49.4</v>
      </c>
      <c r="E468" s="3">
        <v>43.5</v>
      </c>
      <c r="F468" s="3">
        <v>49.4</v>
      </c>
      <c r="G468">
        <f t="shared" ref="G468:L468" si="459">sum(A459:A468)/10</f>
        <v>49.35</v>
      </c>
      <c r="H468">
        <f t="shared" si="459"/>
        <v>43.08</v>
      </c>
      <c r="I468">
        <f t="shared" si="459"/>
        <v>49.6</v>
      </c>
      <c r="J468">
        <f t="shared" si="459"/>
        <v>50.03</v>
      </c>
      <c r="K468">
        <f t="shared" si="459"/>
        <v>43.08</v>
      </c>
      <c r="L468">
        <f t="shared" si="459"/>
        <v>49.19</v>
      </c>
    </row>
    <row r="469">
      <c r="A469" s="3">
        <v>49.4</v>
      </c>
      <c r="B469" s="3">
        <v>42.9</v>
      </c>
      <c r="C469" s="3">
        <v>49.4</v>
      </c>
      <c r="D469" s="3">
        <v>50.5</v>
      </c>
      <c r="E469" s="3">
        <v>42.9</v>
      </c>
      <c r="F469" s="3">
        <v>48.9</v>
      </c>
      <c r="G469">
        <f t="shared" ref="G469:L469" si="460">sum(A460:A469)/10</f>
        <v>49.35</v>
      </c>
      <c r="H469">
        <f t="shared" si="460"/>
        <v>43.02</v>
      </c>
      <c r="I469">
        <f t="shared" si="460"/>
        <v>49.6</v>
      </c>
      <c r="J469">
        <f t="shared" si="460"/>
        <v>50.09</v>
      </c>
      <c r="K469">
        <f t="shared" si="460"/>
        <v>43.02</v>
      </c>
      <c r="L469">
        <f t="shared" si="460"/>
        <v>49.25</v>
      </c>
    </row>
    <row r="470">
      <c r="A470" s="3">
        <v>49.9</v>
      </c>
      <c r="B470" s="3">
        <v>42.9</v>
      </c>
      <c r="C470" s="3">
        <v>49.4</v>
      </c>
      <c r="D470" s="3">
        <v>50.5</v>
      </c>
      <c r="E470" s="3">
        <v>43.5</v>
      </c>
      <c r="F470" s="3">
        <v>49.4</v>
      </c>
      <c r="G470">
        <f t="shared" ref="G470:L470" si="461">sum(A461:A470)/10</f>
        <v>49.4</v>
      </c>
      <c r="H470">
        <f t="shared" si="461"/>
        <v>43.02</v>
      </c>
      <c r="I470">
        <f t="shared" si="461"/>
        <v>49.6</v>
      </c>
      <c r="J470">
        <f t="shared" si="461"/>
        <v>50.09</v>
      </c>
      <c r="K470">
        <f t="shared" si="461"/>
        <v>43.08</v>
      </c>
      <c r="L470">
        <f t="shared" si="461"/>
        <v>49.25</v>
      </c>
    </row>
    <row r="471">
      <c r="A471" s="3">
        <v>49.4</v>
      </c>
      <c r="B471" s="3">
        <v>42.9</v>
      </c>
      <c r="C471" s="3">
        <v>49.4</v>
      </c>
      <c r="D471" s="3">
        <v>49.4</v>
      </c>
      <c r="E471" s="3">
        <v>43.5</v>
      </c>
      <c r="F471" s="3">
        <v>48.9</v>
      </c>
      <c r="G471">
        <f t="shared" ref="G471:L471" si="462">sum(A462:A471)/10</f>
        <v>49.4</v>
      </c>
      <c r="H471">
        <f t="shared" si="462"/>
        <v>42.96</v>
      </c>
      <c r="I471">
        <f t="shared" si="462"/>
        <v>49.6</v>
      </c>
      <c r="J471">
        <f t="shared" si="462"/>
        <v>50.04</v>
      </c>
      <c r="K471">
        <f t="shared" si="462"/>
        <v>43.14</v>
      </c>
      <c r="L471">
        <f t="shared" si="462"/>
        <v>49.25</v>
      </c>
    </row>
    <row r="472">
      <c r="A472" s="3">
        <v>49.4</v>
      </c>
      <c r="B472" s="3">
        <v>42.9</v>
      </c>
      <c r="C472" s="3">
        <v>49.4</v>
      </c>
      <c r="D472" s="3">
        <v>49.4</v>
      </c>
      <c r="E472" s="3">
        <v>42.9</v>
      </c>
      <c r="F472" s="3">
        <v>49.4</v>
      </c>
      <c r="G472">
        <f t="shared" ref="G472:L472" si="463">sum(A463:A472)/10</f>
        <v>49.4</v>
      </c>
      <c r="H472">
        <f t="shared" si="463"/>
        <v>42.9</v>
      </c>
      <c r="I472">
        <f t="shared" si="463"/>
        <v>49.6</v>
      </c>
      <c r="J472">
        <f t="shared" si="463"/>
        <v>49.99</v>
      </c>
      <c r="K472">
        <f t="shared" si="463"/>
        <v>43.14</v>
      </c>
      <c r="L472">
        <f t="shared" si="463"/>
        <v>49.25</v>
      </c>
    </row>
    <row r="473">
      <c r="A473" s="3">
        <v>49.9</v>
      </c>
      <c r="B473" s="3">
        <v>42.9</v>
      </c>
      <c r="C473" s="3">
        <v>49.4</v>
      </c>
      <c r="D473" s="3">
        <v>50.5</v>
      </c>
      <c r="E473" s="3">
        <v>42.9</v>
      </c>
      <c r="F473" s="3">
        <v>48.9</v>
      </c>
      <c r="G473">
        <f t="shared" ref="G473:L473" si="464">sum(A464:A473)/10</f>
        <v>49.5</v>
      </c>
      <c r="H473">
        <f t="shared" si="464"/>
        <v>42.9</v>
      </c>
      <c r="I473">
        <f t="shared" si="464"/>
        <v>49.55</v>
      </c>
      <c r="J473">
        <f t="shared" si="464"/>
        <v>49.99</v>
      </c>
      <c r="K473">
        <f t="shared" si="464"/>
        <v>43.14</v>
      </c>
      <c r="L473">
        <f t="shared" si="464"/>
        <v>49.2</v>
      </c>
    </row>
    <row r="474">
      <c r="A474" s="3">
        <v>49.4</v>
      </c>
      <c r="B474" s="3">
        <v>43.5</v>
      </c>
      <c r="C474" s="3">
        <v>49.4</v>
      </c>
      <c r="D474" s="3">
        <v>49.9</v>
      </c>
      <c r="E474" s="3">
        <v>42.9</v>
      </c>
      <c r="F474" s="3">
        <v>49.4</v>
      </c>
      <c r="G474">
        <f t="shared" ref="G474:L474" si="465">sum(A465:A474)/10</f>
        <v>49.5</v>
      </c>
      <c r="H474">
        <f t="shared" si="465"/>
        <v>42.96</v>
      </c>
      <c r="I474">
        <f t="shared" si="465"/>
        <v>49.5</v>
      </c>
      <c r="J474">
        <f t="shared" si="465"/>
        <v>49.99</v>
      </c>
      <c r="K474">
        <f t="shared" si="465"/>
        <v>43.14</v>
      </c>
      <c r="L474">
        <f t="shared" si="465"/>
        <v>49.2</v>
      </c>
    </row>
    <row r="475">
      <c r="A475" s="3">
        <v>49.4</v>
      </c>
      <c r="B475" s="3">
        <v>42.9</v>
      </c>
      <c r="C475" s="3">
        <v>49.9</v>
      </c>
      <c r="D475" s="3">
        <v>49.9</v>
      </c>
      <c r="E475" s="3">
        <v>42.9</v>
      </c>
      <c r="F475" s="3">
        <v>49.4</v>
      </c>
      <c r="G475">
        <f t="shared" ref="G475:L475" si="466">sum(A466:A475)/10</f>
        <v>49.5</v>
      </c>
      <c r="H475">
        <f t="shared" si="466"/>
        <v>42.96</v>
      </c>
      <c r="I475">
        <f t="shared" si="466"/>
        <v>49.5</v>
      </c>
      <c r="J475">
        <f t="shared" si="466"/>
        <v>49.99</v>
      </c>
      <c r="K475">
        <f t="shared" si="466"/>
        <v>43.14</v>
      </c>
      <c r="L475">
        <f t="shared" si="466"/>
        <v>49.2</v>
      </c>
    </row>
    <row r="476">
      <c r="A476" s="3">
        <v>49.4</v>
      </c>
      <c r="B476" s="3">
        <v>42.9</v>
      </c>
      <c r="C476" s="3">
        <v>49.9</v>
      </c>
      <c r="D476" s="3">
        <v>50.5</v>
      </c>
      <c r="E476" s="3">
        <v>43.5</v>
      </c>
      <c r="F476" s="3">
        <v>49.4</v>
      </c>
      <c r="G476">
        <f t="shared" ref="G476:L476" si="467">sum(A467:A476)/10</f>
        <v>49.5</v>
      </c>
      <c r="H476">
        <f t="shared" si="467"/>
        <v>42.96</v>
      </c>
      <c r="I476">
        <f t="shared" si="467"/>
        <v>49.55</v>
      </c>
      <c r="J476">
        <f t="shared" si="467"/>
        <v>49.99</v>
      </c>
      <c r="K476">
        <f t="shared" si="467"/>
        <v>43.14</v>
      </c>
      <c r="L476">
        <f t="shared" si="467"/>
        <v>49.25</v>
      </c>
    </row>
    <row r="477">
      <c r="A477" s="3">
        <v>49.4</v>
      </c>
      <c r="B477" s="3">
        <v>42.9</v>
      </c>
      <c r="C477" s="3">
        <v>49.4</v>
      </c>
      <c r="D477" s="3">
        <v>50.5</v>
      </c>
      <c r="E477" s="3">
        <v>42.9</v>
      </c>
      <c r="F477" s="3">
        <v>49.4</v>
      </c>
      <c r="G477">
        <f t="shared" ref="G477:L477" si="468">sum(A468:A477)/10</f>
        <v>49.5</v>
      </c>
      <c r="H477">
        <f t="shared" si="468"/>
        <v>42.96</v>
      </c>
      <c r="I477">
        <f t="shared" si="468"/>
        <v>49.5</v>
      </c>
      <c r="J477">
        <f t="shared" si="468"/>
        <v>50.05</v>
      </c>
      <c r="K477">
        <f t="shared" si="468"/>
        <v>43.14</v>
      </c>
      <c r="L477">
        <f t="shared" si="468"/>
        <v>49.25</v>
      </c>
    </row>
    <row r="478">
      <c r="A478" s="3">
        <v>49.4</v>
      </c>
      <c r="B478" s="3">
        <v>42.9</v>
      </c>
      <c r="C478" s="3">
        <v>49.9</v>
      </c>
      <c r="D478" s="3">
        <v>49.9</v>
      </c>
      <c r="E478" s="3">
        <v>42.9</v>
      </c>
      <c r="F478" s="3">
        <v>49.4</v>
      </c>
      <c r="G478">
        <f t="shared" ref="G478:L478" si="469">sum(A469:A478)/10</f>
        <v>49.5</v>
      </c>
      <c r="H478">
        <f t="shared" si="469"/>
        <v>42.96</v>
      </c>
      <c r="I478">
        <f t="shared" si="469"/>
        <v>49.55</v>
      </c>
      <c r="J478">
        <f t="shared" si="469"/>
        <v>50.1</v>
      </c>
      <c r="K478">
        <f t="shared" si="469"/>
        <v>43.08</v>
      </c>
      <c r="L478">
        <f t="shared" si="469"/>
        <v>49.25</v>
      </c>
    </row>
    <row r="479">
      <c r="A479" s="3">
        <v>48.9</v>
      </c>
      <c r="B479" s="3">
        <v>42.9</v>
      </c>
      <c r="C479" s="3">
        <v>49.4</v>
      </c>
      <c r="D479" s="3">
        <v>49.9</v>
      </c>
      <c r="E479" s="3">
        <v>42.9</v>
      </c>
      <c r="F479" s="3">
        <v>49.4</v>
      </c>
      <c r="G479">
        <f t="shared" ref="G479:L479" si="470">sum(A470:A479)/10</f>
        <v>49.45</v>
      </c>
      <c r="H479">
        <f t="shared" si="470"/>
        <v>42.96</v>
      </c>
      <c r="I479">
        <f t="shared" si="470"/>
        <v>49.55</v>
      </c>
      <c r="J479">
        <f t="shared" si="470"/>
        <v>50.04</v>
      </c>
      <c r="K479">
        <f t="shared" si="470"/>
        <v>43.08</v>
      </c>
      <c r="L479">
        <f t="shared" si="470"/>
        <v>49.3</v>
      </c>
    </row>
    <row r="480">
      <c r="A480" s="3">
        <v>49.4</v>
      </c>
      <c r="B480" s="3">
        <v>43.5</v>
      </c>
      <c r="C480" s="3">
        <v>49.4</v>
      </c>
      <c r="D480" s="3">
        <v>50.5</v>
      </c>
      <c r="E480" s="3">
        <v>43.5</v>
      </c>
      <c r="F480" s="3">
        <v>48.9</v>
      </c>
      <c r="G480">
        <f t="shared" ref="G480:L480" si="471">sum(A471:A480)/10</f>
        <v>49.4</v>
      </c>
      <c r="H480">
        <f t="shared" si="471"/>
        <v>43.02</v>
      </c>
      <c r="I480">
        <f t="shared" si="471"/>
        <v>49.55</v>
      </c>
      <c r="J480">
        <f t="shared" si="471"/>
        <v>50.04</v>
      </c>
      <c r="K480">
        <f t="shared" si="471"/>
        <v>43.08</v>
      </c>
      <c r="L480">
        <f t="shared" si="471"/>
        <v>49.25</v>
      </c>
    </row>
    <row r="481">
      <c r="A481" s="3">
        <v>49.4</v>
      </c>
      <c r="B481" s="3">
        <v>42.9</v>
      </c>
      <c r="C481" s="3">
        <v>49.4</v>
      </c>
      <c r="D481" s="3">
        <v>49.9</v>
      </c>
      <c r="E481" s="3">
        <v>42.9</v>
      </c>
      <c r="F481" s="3">
        <v>49.4</v>
      </c>
      <c r="G481">
        <f t="shared" ref="G481:L481" si="472">sum(A472:A481)/10</f>
        <v>49.4</v>
      </c>
      <c r="H481">
        <f t="shared" si="472"/>
        <v>43.02</v>
      </c>
      <c r="I481">
        <f t="shared" si="472"/>
        <v>49.55</v>
      </c>
      <c r="J481">
        <f t="shared" si="472"/>
        <v>50.09</v>
      </c>
      <c r="K481">
        <f t="shared" si="472"/>
        <v>43.02</v>
      </c>
      <c r="L481">
        <f t="shared" si="472"/>
        <v>49.3</v>
      </c>
    </row>
    <row r="482">
      <c r="A482" s="3">
        <v>49.4</v>
      </c>
      <c r="B482" s="3">
        <v>42.9</v>
      </c>
      <c r="C482" s="3">
        <v>49.9</v>
      </c>
      <c r="D482" s="3">
        <v>49.9</v>
      </c>
      <c r="E482" s="3">
        <v>42.9</v>
      </c>
      <c r="F482" s="3">
        <v>49.4</v>
      </c>
      <c r="G482">
        <f t="shared" ref="G482:L482" si="473">sum(A473:A482)/10</f>
        <v>49.4</v>
      </c>
      <c r="H482">
        <f t="shared" si="473"/>
        <v>43.02</v>
      </c>
      <c r="I482">
        <f t="shared" si="473"/>
        <v>49.6</v>
      </c>
      <c r="J482">
        <f t="shared" si="473"/>
        <v>50.14</v>
      </c>
      <c r="K482">
        <f t="shared" si="473"/>
        <v>43.02</v>
      </c>
      <c r="L482">
        <f t="shared" si="473"/>
        <v>49.3</v>
      </c>
    </row>
    <row r="483">
      <c r="A483" s="3">
        <v>49.4</v>
      </c>
      <c r="B483" s="3">
        <v>42.9</v>
      </c>
      <c r="C483" s="3">
        <v>49.4</v>
      </c>
      <c r="D483" s="3">
        <v>49.9</v>
      </c>
      <c r="E483" s="3">
        <v>42.9</v>
      </c>
      <c r="F483" s="3">
        <v>49.4</v>
      </c>
      <c r="G483">
        <f t="shared" ref="G483:L483" si="474">sum(A474:A483)/10</f>
        <v>49.35</v>
      </c>
      <c r="H483">
        <f t="shared" si="474"/>
        <v>43.02</v>
      </c>
      <c r="I483">
        <f t="shared" si="474"/>
        <v>49.6</v>
      </c>
      <c r="J483">
        <f t="shared" si="474"/>
        <v>50.08</v>
      </c>
      <c r="K483">
        <f t="shared" si="474"/>
        <v>43.02</v>
      </c>
      <c r="L483">
        <f t="shared" si="474"/>
        <v>49.35</v>
      </c>
    </row>
    <row r="484">
      <c r="A484" s="3">
        <v>48.9</v>
      </c>
      <c r="B484" s="3">
        <v>43.5</v>
      </c>
      <c r="C484" s="3">
        <v>49.9</v>
      </c>
      <c r="D484" s="3">
        <v>49.4</v>
      </c>
      <c r="E484" s="3">
        <v>42.9</v>
      </c>
      <c r="F484" s="3">
        <v>49.4</v>
      </c>
      <c r="G484">
        <f t="shared" ref="G484:L484" si="475">sum(A475:A484)/10</f>
        <v>49.3</v>
      </c>
      <c r="H484">
        <f t="shared" si="475"/>
        <v>43.02</v>
      </c>
      <c r="I484">
        <f t="shared" si="475"/>
        <v>49.65</v>
      </c>
      <c r="J484">
        <f t="shared" si="475"/>
        <v>50.03</v>
      </c>
      <c r="K484">
        <f t="shared" si="475"/>
        <v>43.02</v>
      </c>
      <c r="L484">
        <f t="shared" si="475"/>
        <v>49.35</v>
      </c>
    </row>
    <row r="485">
      <c r="A485" s="3">
        <v>49.4</v>
      </c>
      <c r="B485" s="3">
        <v>42.9</v>
      </c>
      <c r="C485" s="3">
        <v>49.9</v>
      </c>
      <c r="D485" s="3">
        <v>49.9</v>
      </c>
      <c r="E485" s="3">
        <v>42.9</v>
      </c>
      <c r="F485" s="3">
        <v>49.4</v>
      </c>
      <c r="G485">
        <f t="shared" ref="G485:L485" si="476">sum(A476:A485)/10</f>
        <v>49.3</v>
      </c>
      <c r="H485">
        <f t="shared" si="476"/>
        <v>43.02</v>
      </c>
      <c r="I485">
        <f t="shared" si="476"/>
        <v>49.65</v>
      </c>
      <c r="J485">
        <f t="shared" si="476"/>
        <v>50.03</v>
      </c>
      <c r="K485">
        <f t="shared" si="476"/>
        <v>43.02</v>
      </c>
      <c r="L485">
        <f t="shared" si="476"/>
        <v>49.35</v>
      </c>
    </row>
    <row r="486">
      <c r="A486" s="3">
        <v>49.4</v>
      </c>
      <c r="B486" s="3">
        <v>42.9</v>
      </c>
      <c r="C486" s="3">
        <v>49.4</v>
      </c>
      <c r="D486" s="3">
        <v>50.5</v>
      </c>
      <c r="E486" s="3">
        <v>42.9</v>
      </c>
      <c r="F486" s="3">
        <v>49.4</v>
      </c>
      <c r="G486">
        <f t="shared" ref="G486:L486" si="477">sum(A477:A486)/10</f>
        <v>49.3</v>
      </c>
      <c r="H486">
        <f t="shared" si="477"/>
        <v>43.02</v>
      </c>
      <c r="I486">
        <f t="shared" si="477"/>
        <v>49.6</v>
      </c>
      <c r="J486">
        <f t="shared" si="477"/>
        <v>50.03</v>
      </c>
      <c r="K486">
        <f t="shared" si="477"/>
        <v>42.96</v>
      </c>
      <c r="L486">
        <f t="shared" si="477"/>
        <v>49.35</v>
      </c>
    </row>
    <row r="487">
      <c r="A487" s="3">
        <v>49.4</v>
      </c>
      <c r="B487" s="3">
        <v>42.9</v>
      </c>
      <c r="C487" s="3">
        <v>49.4</v>
      </c>
      <c r="D487" s="3">
        <v>50.5</v>
      </c>
      <c r="E487" s="3">
        <v>42.9</v>
      </c>
      <c r="F487" s="3">
        <v>49.4</v>
      </c>
      <c r="G487">
        <f t="shared" ref="G487:L487" si="478">sum(A478:A487)/10</f>
        <v>49.3</v>
      </c>
      <c r="H487">
        <f t="shared" si="478"/>
        <v>43.02</v>
      </c>
      <c r="I487">
        <f t="shared" si="478"/>
        <v>49.6</v>
      </c>
      <c r="J487">
        <f t="shared" si="478"/>
        <v>50.03</v>
      </c>
      <c r="K487">
        <f t="shared" si="478"/>
        <v>42.96</v>
      </c>
      <c r="L487">
        <f t="shared" si="478"/>
        <v>49.35</v>
      </c>
    </row>
    <row r="488">
      <c r="A488" s="3">
        <v>49.4</v>
      </c>
      <c r="B488" s="3">
        <v>42.9</v>
      </c>
      <c r="C488" s="3">
        <v>49.4</v>
      </c>
      <c r="D488" s="3">
        <v>50.5</v>
      </c>
      <c r="E488" s="3">
        <v>43.5</v>
      </c>
      <c r="F488" s="3">
        <v>48.3</v>
      </c>
      <c r="G488">
        <f t="shared" ref="G488:L488" si="479">sum(A479:A488)/10</f>
        <v>49.3</v>
      </c>
      <c r="H488">
        <f t="shared" si="479"/>
        <v>43.02</v>
      </c>
      <c r="I488">
        <f t="shared" si="479"/>
        <v>49.55</v>
      </c>
      <c r="J488">
        <f t="shared" si="479"/>
        <v>50.09</v>
      </c>
      <c r="K488">
        <f t="shared" si="479"/>
        <v>43.02</v>
      </c>
      <c r="L488">
        <f t="shared" si="479"/>
        <v>49.24</v>
      </c>
    </row>
    <row r="489">
      <c r="A489" s="3">
        <v>49.4</v>
      </c>
      <c r="B489" s="3">
        <v>42.9</v>
      </c>
      <c r="C489" s="3">
        <v>49.4</v>
      </c>
      <c r="D489" s="3">
        <v>49.9</v>
      </c>
      <c r="E489" s="3">
        <v>42.9</v>
      </c>
      <c r="F489" s="3">
        <v>49.4</v>
      </c>
      <c r="G489">
        <f t="shared" ref="G489:L489" si="480">sum(A480:A489)/10</f>
        <v>49.35</v>
      </c>
      <c r="H489">
        <f t="shared" si="480"/>
        <v>43.02</v>
      </c>
      <c r="I489">
        <f t="shared" si="480"/>
        <v>49.55</v>
      </c>
      <c r="J489">
        <f t="shared" si="480"/>
        <v>50.09</v>
      </c>
      <c r="K489">
        <f t="shared" si="480"/>
        <v>43.02</v>
      </c>
      <c r="L489">
        <f t="shared" si="480"/>
        <v>49.24</v>
      </c>
    </row>
    <row r="490">
      <c r="A490" s="3">
        <v>49.4</v>
      </c>
      <c r="B490" s="3">
        <v>42.9</v>
      </c>
      <c r="C490" s="3">
        <v>49.9</v>
      </c>
      <c r="D490" s="3">
        <v>49.9</v>
      </c>
      <c r="E490" s="3">
        <v>42.9</v>
      </c>
      <c r="F490" s="3">
        <v>49.4</v>
      </c>
      <c r="G490">
        <f t="shared" ref="G490:L490" si="481">sum(A481:A490)/10</f>
        <v>49.35</v>
      </c>
      <c r="H490">
        <f t="shared" si="481"/>
        <v>42.96</v>
      </c>
      <c r="I490">
        <f t="shared" si="481"/>
        <v>49.6</v>
      </c>
      <c r="J490">
        <f t="shared" si="481"/>
        <v>50.03</v>
      </c>
      <c r="K490">
        <f t="shared" si="481"/>
        <v>42.96</v>
      </c>
      <c r="L490">
        <f t="shared" si="481"/>
        <v>49.29</v>
      </c>
    </row>
    <row r="491">
      <c r="A491" s="3">
        <v>49.4</v>
      </c>
      <c r="B491" s="3">
        <v>43.5</v>
      </c>
      <c r="C491" s="3">
        <v>49.4</v>
      </c>
      <c r="D491" s="3">
        <v>49.9</v>
      </c>
      <c r="E491" s="3">
        <v>42.9</v>
      </c>
      <c r="F491" s="3">
        <v>49.4</v>
      </c>
      <c r="G491">
        <f t="shared" ref="G491:L491" si="482">sum(A482:A491)/10</f>
        <v>49.35</v>
      </c>
      <c r="H491">
        <f t="shared" si="482"/>
        <v>43.02</v>
      </c>
      <c r="I491">
        <f t="shared" si="482"/>
        <v>49.6</v>
      </c>
      <c r="J491">
        <f t="shared" si="482"/>
        <v>50.03</v>
      </c>
      <c r="K491">
        <f t="shared" si="482"/>
        <v>42.96</v>
      </c>
      <c r="L491">
        <f t="shared" si="482"/>
        <v>49.29</v>
      </c>
    </row>
    <row r="492">
      <c r="A492" s="3">
        <v>49.4</v>
      </c>
      <c r="B492" s="3">
        <v>43.5</v>
      </c>
      <c r="C492" s="3">
        <v>49.9</v>
      </c>
      <c r="D492" s="3">
        <v>49.9</v>
      </c>
      <c r="E492" s="3">
        <v>42.9</v>
      </c>
      <c r="F492" s="3">
        <v>49.4</v>
      </c>
      <c r="G492">
        <f t="shared" ref="G492:L492" si="483">sum(A483:A492)/10</f>
        <v>49.35</v>
      </c>
      <c r="H492">
        <f t="shared" si="483"/>
        <v>43.08</v>
      </c>
      <c r="I492">
        <f t="shared" si="483"/>
        <v>49.6</v>
      </c>
      <c r="J492">
        <f t="shared" si="483"/>
        <v>50.03</v>
      </c>
      <c r="K492">
        <f t="shared" si="483"/>
        <v>42.96</v>
      </c>
      <c r="L492">
        <f t="shared" si="483"/>
        <v>49.29</v>
      </c>
    </row>
    <row r="493">
      <c r="A493" s="3">
        <v>49.4</v>
      </c>
      <c r="B493" s="3">
        <v>42.9</v>
      </c>
      <c r="C493" s="3">
        <v>49.9</v>
      </c>
      <c r="D493" s="3">
        <v>50.5</v>
      </c>
      <c r="E493" s="3">
        <v>42.9</v>
      </c>
      <c r="F493" s="3">
        <v>49.4</v>
      </c>
      <c r="G493">
        <f t="shared" ref="G493:L493" si="484">sum(A484:A493)/10</f>
        <v>49.35</v>
      </c>
      <c r="H493">
        <f t="shared" si="484"/>
        <v>43.08</v>
      </c>
      <c r="I493">
        <f t="shared" si="484"/>
        <v>49.65</v>
      </c>
      <c r="J493">
        <f t="shared" si="484"/>
        <v>50.09</v>
      </c>
      <c r="K493">
        <f t="shared" si="484"/>
        <v>42.96</v>
      </c>
      <c r="L493">
        <f t="shared" si="484"/>
        <v>49.29</v>
      </c>
    </row>
    <row r="494">
      <c r="A494" s="3">
        <v>49.4</v>
      </c>
      <c r="B494" s="3">
        <v>43.5</v>
      </c>
      <c r="C494" s="3">
        <v>49.4</v>
      </c>
      <c r="D494" s="3">
        <v>50.5</v>
      </c>
      <c r="E494" s="3">
        <v>42.9</v>
      </c>
      <c r="F494" s="3">
        <v>48.9</v>
      </c>
      <c r="G494">
        <f t="shared" ref="G494:L494" si="485">sum(A485:A494)/10</f>
        <v>49.4</v>
      </c>
      <c r="H494">
        <f t="shared" si="485"/>
        <v>43.08</v>
      </c>
      <c r="I494">
        <f t="shared" si="485"/>
        <v>49.6</v>
      </c>
      <c r="J494">
        <f t="shared" si="485"/>
        <v>50.2</v>
      </c>
      <c r="K494">
        <f t="shared" si="485"/>
        <v>42.96</v>
      </c>
      <c r="L494">
        <f t="shared" si="485"/>
        <v>49.24</v>
      </c>
    </row>
    <row r="495">
      <c r="A495" s="3">
        <v>49.4</v>
      </c>
      <c r="B495" s="3">
        <v>42.9</v>
      </c>
      <c r="C495" s="3">
        <v>49.4</v>
      </c>
      <c r="D495" s="3">
        <v>49.9</v>
      </c>
      <c r="E495" s="3">
        <v>42.9</v>
      </c>
      <c r="F495" s="3">
        <v>49.4</v>
      </c>
      <c r="G495">
        <f t="shared" ref="G495:L495" si="486">sum(A486:A495)/10</f>
        <v>49.4</v>
      </c>
      <c r="H495">
        <f t="shared" si="486"/>
        <v>43.08</v>
      </c>
      <c r="I495">
        <f t="shared" si="486"/>
        <v>49.55</v>
      </c>
      <c r="J495">
        <f t="shared" si="486"/>
        <v>50.2</v>
      </c>
      <c r="K495">
        <f t="shared" si="486"/>
        <v>42.96</v>
      </c>
      <c r="L495">
        <f t="shared" si="486"/>
        <v>49.24</v>
      </c>
    </row>
    <row r="496">
      <c r="A496" s="3">
        <v>49.4</v>
      </c>
      <c r="B496" s="3">
        <v>43.5</v>
      </c>
      <c r="C496" s="3">
        <v>49.9</v>
      </c>
      <c r="D496" s="3">
        <v>50.5</v>
      </c>
      <c r="E496" s="3">
        <v>42.9</v>
      </c>
      <c r="F496" s="3">
        <v>49.4</v>
      </c>
      <c r="G496">
        <f t="shared" ref="G496:L496" si="487">sum(A487:A496)/10</f>
        <v>49.4</v>
      </c>
      <c r="H496">
        <f t="shared" si="487"/>
        <v>43.14</v>
      </c>
      <c r="I496">
        <f t="shared" si="487"/>
        <v>49.6</v>
      </c>
      <c r="J496">
        <f t="shared" si="487"/>
        <v>50.2</v>
      </c>
      <c r="K496">
        <f t="shared" si="487"/>
        <v>42.96</v>
      </c>
      <c r="L496">
        <f t="shared" si="487"/>
        <v>49.24</v>
      </c>
    </row>
    <row r="497">
      <c r="A497" s="3">
        <v>49.4</v>
      </c>
      <c r="B497" s="3">
        <v>42.9</v>
      </c>
      <c r="C497" s="3">
        <v>49.4</v>
      </c>
      <c r="D497" s="3">
        <v>49.9</v>
      </c>
      <c r="E497" s="3">
        <v>42.9</v>
      </c>
      <c r="F497" s="3">
        <v>48.9</v>
      </c>
      <c r="G497">
        <f t="shared" ref="G497:L497" si="488">sum(A488:A497)/10</f>
        <v>49.4</v>
      </c>
      <c r="H497">
        <f t="shared" si="488"/>
        <v>43.14</v>
      </c>
      <c r="I497">
        <f t="shared" si="488"/>
        <v>49.6</v>
      </c>
      <c r="J497">
        <f t="shared" si="488"/>
        <v>50.14</v>
      </c>
      <c r="K497">
        <f t="shared" si="488"/>
        <v>42.96</v>
      </c>
      <c r="L497">
        <f t="shared" si="488"/>
        <v>49.19</v>
      </c>
    </row>
    <row r="498">
      <c r="A498" s="3">
        <v>49.4</v>
      </c>
      <c r="B498" s="3">
        <v>42.9</v>
      </c>
      <c r="C498" s="3">
        <v>49.4</v>
      </c>
      <c r="D498" s="3">
        <v>49.9</v>
      </c>
      <c r="E498" s="3">
        <v>43.5</v>
      </c>
      <c r="F498" s="3">
        <v>49.4</v>
      </c>
      <c r="G498">
        <f t="shared" ref="G498:L498" si="489">sum(A489:A498)/10</f>
        <v>49.4</v>
      </c>
      <c r="H498">
        <f t="shared" si="489"/>
        <v>43.14</v>
      </c>
      <c r="I498">
        <f t="shared" si="489"/>
        <v>49.6</v>
      </c>
      <c r="J498">
        <f t="shared" si="489"/>
        <v>50.08</v>
      </c>
      <c r="K498">
        <f t="shared" si="489"/>
        <v>42.96</v>
      </c>
      <c r="L498">
        <f t="shared" si="489"/>
        <v>49.3</v>
      </c>
    </row>
    <row r="499">
      <c r="A499" s="3">
        <v>49.4</v>
      </c>
      <c r="B499" s="3">
        <v>43.5</v>
      </c>
      <c r="C499" s="3">
        <v>49.4</v>
      </c>
      <c r="D499" s="3">
        <v>49.9</v>
      </c>
      <c r="E499" s="3">
        <v>43.5</v>
      </c>
      <c r="F499" s="3">
        <v>49.4</v>
      </c>
      <c r="G499">
        <f t="shared" ref="G499:L499" si="490">sum(A490:A499)/10</f>
        <v>49.4</v>
      </c>
      <c r="H499">
        <f t="shared" si="490"/>
        <v>43.2</v>
      </c>
      <c r="I499">
        <f t="shared" si="490"/>
        <v>49.6</v>
      </c>
      <c r="J499">
        <f t="shared" si="490"/>
        <v>50.08</v>
      </c>
      <c r="K499">
        <f t="shared" si="490"/>
        <v>43.02</v>
      </c>
      <c r="L499">
        <f t="shared" si="490"/>
        <v>49.3</v>
      </c>
    </row>
    <row r="500">
      <c r="A500" s="3">
        <v>49.9</v>
      </c>
      <c r="B500" s="3">
        <v>43.5</v>
      </c>
      <c r="C500" s="3">
        <v>49.4</v>
      </c>
      <c r="D500" s="3">
        <v>50.5</v>
      </c>
      <c r="E500" s="3">
        <v>42.9</v>
      </c>
      <c r="F500" s="3">
        <v>49.4</v>
      </c>
      <c r="G500">
        <f t="shared" ref="G500:L500" si="491">sum(A491:A500)/10</f>
        <v>49.45</v>
      </c>
      <c r="H500">
        <f t="shared" si="491"/>
        <v>43.26</v>
      </c>
      <c r="I500">
        <f t="shared" si="491"/>
        <v>49.55</v>
      </c>
      <c r="J500">
        <f t="shared" si="491"/>
        <v>50.14</v>
      </c>
      <c r="K500">
        <f t="shared" si="491"/>
        <v>43.02</v>
      </c>
      <c r="L500">
        <f t="shared" si="491"/>
        <v>49.3</v>
      </c>
    </row>
    <row r="501">
      <c r="A501" s="3">
        <v>49.4</v>
      </c>
      <c r="B501" s="3">
        <v>42.9</v>
      </c>
      <c r="C501" s="3">
        <v>49.4</v>
      </c>
      <c r="D501" s="3">
        <v>50.5</v>
      </c>
      <c r="E501" s="3">
        <v>42.9</v>
      </c>
      <c r="F501" s="3">
        <v>49.4</v>
      </c>
      <c r="G501">
        <f t="shared" ref="G501:L501" si="492">sum(A492:A501)/10</f>
        <v>49.45</v>
      </c>
      <c r="H501">
        <f t="shared" si="492"/>
        <v>43.2</v>
      </c>
      <c r="I501">
        <f t="shared" si="492"/>
        <v>49.55</v>
      </c>
      <c r="J501">
        <f t="shared" si="492"/>
        <v>50.2</v>
      </c>
      <c r="K501">
        <f t="shared" si="492"/>
        <v>43.02</v>
      </c>
      <c r="L501">
        <f t="shared" si="492"/>
        <v>49.3</v>
      </c>
    </row>
    <row r="502">
      <c r="A502" s="3">
        <v>49.4</v>
      </c>
      <c r="B502" s="3">
        <v>42.9</v>
      </c>
      <c r="C502" s="3">
        <v>49.4</v>
      </c>
      <c r="D502" s="3">
        <v>49.9</v>
      </c>
      <c r="E502" s="3">
        <v>42.9</v>
      </c>
      <c r="F502" s="3">
        <v>49.4</v>
      </c>
      <c r="G502">
        <f t="shared" ref="G502:L502" si="493">sum(A493:A502)/10</f>
        <v>49.45</v>
      </c>
      <c r="H502">
        <f t="shared" si="493"/>
        <v>43.14</v>
      </c>
      <c r="I502">
        <f t="shared" si="493"/>
        <v>49.5</v>
      </c>
      <c r="J502">
        <f t="shared" si="493"/>
        <v>50.2</v>
      </c>
      <c r="K502">
        <f t="shared" si="493"/>
        <v>43.02</v>
      </c>
      <c r="L502">
        <f t="shared" si="493"/>
        <v>49.3</v>
      </c>
    </row>
    <row r="503">
      <c r="A503" s="3">
        <v>49.4</v>
      </c>
      <c r="B503" s="3">
        <v>42.9</v>
      </c>
      <c r="C503" s="3">
        <v>49.4</v>
      </c>
      <c r="D503" s="3">
        <v>50.5</v>
      </c>
      <c r="E503" s="3">
        <v>41.9</v>
      </c>
      <c r="F503" s="3">
        <v>49.4</v>
      </c>
      <c r="G503">
        <f t="shared" ref="G503:L503" si="494">sum(A494:A503)/10</f>
        <v>49.45</v>
      </c>
      <c r="H503">
        <f t="shared" si="494"/>
        <v>43.14</v>
      </c>
      <c r="I503">
        <f t="shared" si="494"/>
        <v>49.45</v>
      </c>
      <c r="J503">
        <f t="shared" si="494"/>
        <v>50.2</v>
      </c>
      <c r="K503">
        <f t="shared" si="494"/>
        <v>42.92</v>
      </c>
      <c r="L503">
        <f t="shared" si="494"/>
        <v>49.3</v>
      </c>
    </row>
    <row r="504">
      <c r="A504" s="3">
        <v>49.4</v>
      </c>
      <c r="B504" s="3">
        <v>42.9</v>
      </c>
      <c r="C504" s="3">
        <v>49.4</v>
      </c>
      <c r="D504" s="3">
        <v>50.5</v>
      </c>
      <c r="E504" s="3">
        <v>42.9</v>
      </c>
      <c r="F504" s="3">
        <v>49.4</v>
      </c>
      <c r="G504">
        <f t="shared" ref="G504:L504" si="495">sum(A495:A504)/10</f>
        <v>49.45</v>
      </c>
      <c r="H504">
        <f t="shared" si="495"/>
        <v>43.08</v>
      </c>
      <c r="I504">
        <f t="shared" si="495"/>
        <v>49.45</v>
      </c>
      <c r="J504">
        <f t="shared" si="495"/>
        <v>50.2</v>
      </c>
      <c r="K504">
        <f t="shared" si="495"/>
        <v>42.92</v>
      </c>
      <c r="L504">
        <f t="shared" si="495"/>
        <v>49.35</v>
      </c>
    </row>
    <row r="505">
      <c r="A505" s="3">
        <v>49.4</v>
      </c>
      <c r="B505" s="3">
        <v>42.9</v>
      </c>
      <c r="C505" s="3">
        <v>49.4</v>
      </c>
      <c r="D505" s="3">
        <v>50.5</v>
      </c>
      <c r="E505" s="3">
        <v>42.9</v>
      </c>
      <c r="F505" s="3">
        <v>48.3</v>
      </c>
      <c r="G505">
        <f t="shared" ref="G505:L505" si="496">sum(A496:A505)/10</f>
        <v>49.45</v>
      </c>
      <c r="H505">
        <f t="shared" si="496"/>
        <v>43.08</v>
      </c>
      <c r="I505">
        <f t="shared" si="496"/>
        <v>49.45</v>
      </c>
      <c r="J505">
        <f t="shared" si="496"/>
        <v>50.26</v>
      </c>
      <c r="K505">
        <f t="shared" si="496"/>
        <v>42.92</v>
      </c>
      <c r="L505">
        <f t="shared" si="496"/>
        <v>49.24</v>
      </c>
    </row>
    <row r="506">
      <c r="A506" s="3">
        <v>49.4</v>
      </c>
      <c r="B506" s="3">
        <v>42.9</v>
      </c>
      <c r="C506" s="3">
        <v>49.4</v>
      </c>
      <c r="D506" s="3">
        <v>49.9</v>
      </c>
      <c r="E506" s="3">
        <v>42.9</v>
      </c>
      <c r="F506" s="3">
        <v>49.4</v>
      </c>
      <c r="G506">
        <f t="shared" ref="G506:L506" si="497">sum(A497:A506)/10</f>
        <v>49.45</v>
      </c>
      <c r="H506">
        <f t="shared" si="497"/>
        <v>43.02</v>
      </c>
      <c r="I506">
        <f t="shared" si="497"/>
        <v>49.4</v>
      </c>
      <c r="J506">
        <f t="shared" si="497"/>
        <v>50.2</v>
      </c>
      <c r="K506">
        <f t="shared" si="497"/>
        <v>42.92</v>
      </c>
      <c r="L506">
        <f t="shared" si="497"/>
        <v>49.24</v>
      </c>
    </row>
    <row r="507">
      <c r="A507" s="3">
        <v>49.4</v>
      </c>
      <c r="B507" s="3">
        <v>42.9</v>
      </c>
      <c r="C507" s="3">
        <v>49.9</v>
      </c>
      <c r="D507" s="3">
        <v>49.9</v>
      </c>
      <c r="E507" s="3">
        <v>42.9</v>
      </c>
      <c r="F507" s="3">
        <v>49.4</v>
      </c>
      <c r="G507">
        <f t="shared" ref="G507:L507" si="498">sum(A498:A507)/10</f>
        <v>49.45</v>
      </c>
      <c r="H507">
        <f t="shared" si="498"/>
        <v>43.02</v>
      </c>
      <c r="I507">
        <f t="shared" si="498"/>
        <v>49.45</v>
      </c>
      <c r="J507">
        <f t="shared" si="498"/>
        <v>50.2</v>
      </c>
      <c r="K507">
        <f t="shared" si="498"/>
        <v>42.92</v>
      </c>
      <c r="L507">
        <f t="shared" si="498"/>
        <v>49.29</v>
      </c>
    </row>
    <row r="508">
      <c r="A508" s="3">
        <v>49.4</v>
      </c>
      <c r="B508" s="3">
        <v>43.5</v>
      </c>
      <c r="C508" s="3">
        <v>49.9</v>
      </c>
      <c r="D508" s="3">
        <v>50.5</v>
      </c>
      <c r="E508" s="3">
        <v>42.9</v>
      </c>
      <c r="F508" s="3">
        <v>49.4</v>
      </c>
      <c r="G508">
        <f t="shared" ref="G508:L508" si="499">sum(A499:A508)/10</f>
        <v>49.45</v>
      </c>
      <c r="H508">
        <f t="shared" si="499"/>
        <v>43.08</v>
      </c>
      <c r="I508">
        <f t="shared" si="499"/>
        <v>49.5</v>
      </c>
      <c r="J508">
        <f t="shared" si="499"/>
        <v>50.26</v>
      </c>
      <c r="K508">
        <f t="shared" si="499"/>
        <v>42.86</v>
      </c>
      <c r="L508">
        <f t="shared" si="499"/>
        <v>49.29</v>
      </c>
    </row>
    <row r="509">
      <c r="A509" s="3">
        <v>49.4</v>
      </c>
      <c r="B509" s="3">
        <v>42.9</v>
      </c>
      <c r="C509" s="3">
        <v>49.9</v>
      </c>
      <c r="D509" s="3">
        <v>49.4</v>
      </c>
      <c r="E509" s="3">
        <v>42.9</v>
      </c>
      <c r="F509" s="3">
        <v>49.4</v>
      </c>
      <c r="G509">
        <f t="shared" ref="G509:L509" si="500">sum(A500:A509)/10</f>
        <v>49.45</v>
      </c>
      <c r="H509">
        <f t="shared" si="500"/>
        <v>43.02</v>
      </c>
      <c r="I509">
        <f t="shared" si="500"/>
        <v>49.55</v>
      </c>
      <c r="J509">
        <f t="shared" si="500"/>
        <v>50.21</v>
      </c>
      <c r="K509">
        <f t="shared" si="500"/>
        <v>42.8</v>
      </c>
      <c r="L509">
        <f t="shared" si="500"/>
        <v>49.29</v>
      </c>
    </row>
    <row r="510">
      <c r="A510" s="3">
        <v>49.4</v>
      </c>
      <c r="B510" s="3">
        <v>42.9</v>
      </c>
      <c r="C510" s="3">
        <v>49.4</v>
      </c>
      <c r="D510" s="3">
        <v>49.4</v>
      </c>
      <c r="E510" s="3">
        <v>42.9</v>
      </c>
      <c r="F510" s="3">
        <v>49.4</v>
      </c>
      <c r="G510">
        <f t="shared" ref="G510:L510" si="501">sum(A501:A510)/10</f>
        <v>49.4</v>
      </c>
      <c r="H510">
        <f t="shared" si="501"/>
        <v>42.96</v>
      </c>
      <c r="I510">
        <f t="shared" si="501"/>
        <v>49.55</v>
      </c>
      <c r="J510">
        <f t="shared" si="501"/>
        <v>50.1</v>
      </c>
      <c r="K510">
        <f t="shared" si="501"/>
        <v>42.8</v>
      </c>
      <c r="L510">
        <f t="shared" si="501"/>
        <v>49.29</v>
      </c>
    </row>
    <row r="511">
      <c r="A511" s="3">
        <v>49.4</v>
      </c>
      <c r="B511" s="3">
        <v>42.9</v>
      </c>
      <c r="C511" s="3">
        <v>49.4</v>
      </c>
      <c r="D511" s="3">
        <v>49.9</v>
      </c>
      <c r="E511" s="3">
        <v>42.9</v>
      </c>
      <c r="F511" s="3">
        <v>49.4</v>
      </c>
      <c r="G511">
        <f t="shared" ref="G511:L511" si="502">sum(A502:A511)/10</f>
        <v>49.4</v>
      </c>
      <c r="H511">
        <f t="shared" si="502"/>
        <v>42.96</v>
      </c>
      <c r="I511">
        <f t="shared" si="502"/>
        <v>49.55</v>
      </c>
      <c r="J511">
        <f t="shared" si="502"/>
        <v>50.04</v>
      </c>
      <c r="K511">
        <f t="shared" si="502"/>
        <v>42.8</v>
      </c>
      <c r="L511">
        <f t="shared" si="502"/>
        <v>49.29</v>
      </c>
    </row>
    <row r="512">
      <c r="A512" s="3">
        <v>49.4</v>
      </c>
      <c r="B512" s="3">
        <v>42.9</v>
      </c>
      <c r="C512" s="3">
        <v>49.4</v>
      </c>
      <c r="D512" s="3">
        <v>49.9</v>
      </c>
      <c r="E512" s="3">
        <v>42.9</v>
      </c>
      <c r="F512" s="3">
        <v>49.4</v>
      </c>
      <c r="G512">
        <f t="shared" ref="G512:L512" si="503">sum(A503:A512)/10</f>
        <v>49.4</v>
      </c>
      <c r="H512">
        <f t="shared" si="503"/>
        <v>42.96</v>
      </c>
      <c r="I512">
        <f t="shared" si="503"/>
        <v>49.55</v>
      </c>
      <c r="J512">
        <f t="shared" si="503"/>
        <v>50.04</v>
      </c>
      <c r="K512">
        <f t="shared" si="503"/>
        <v>42.8</v>
      </c>
      <c r="L512">
        <f t="shared" si="503"/>
        <v>49.29</v>
      </c>
    </row>
    <row r="513">
      <c r="A513" s="3">
        <v>49.4</v>
      </c>
      <c r="B513" s="3">
        <v>42.9</v>
      </c>
      <c r="C513" s="3">
        <v>49.4</v>
      </c>
      <c r="D513" s="3">
        <v>49.4</v>
      </c>
      <c r="E513" s="3">
        <v>42.9</v>
      </c>
      <c r="F513" s="3">
        <v>48.9</v>
      </c>
      <c r="G513">
        <f t="shared" ref="G513:L513" si="504">sum(A504:A513)/10</f>
        <v>49.4</v>
      </c>
      <c r="H513">
        <f t="shared" si="504"/>
        <v>42.96</v>
      </c>
      <c r="I513">
        <f t="shared" si="504"/>
        <v>49.55</v>
      </c>
      <c r="J513">
        <f t="shared" si="504"/>
        <v>49.93</v>
      </c>
      <c r="K513">
        <f t="shared" si="504"/>
        <v>42.9</v>
      </c>
      <c r="L513">
        <f t="shared" si="504"/>
        <v>49.24</v>
      </c>
    </row>
    <row r="514">
      <c r="A514" s="3">
        <v>49.4</v>
      </c>
      <c r="B514" s="3">
        <v>42.9</v>
      </c>
      <c r="C514" s="3">
        <v>49.4</v>
      </c>
      <c r="D514" s="3">
        <v>49.9</v>
      </c>
      <c r="E514" s="3">
        <v>42.9</v>
      </c>
      <c r="F514" s="3">
        <v>49.4</v>
      </c>
      <c r="G514">
        <f t="shared" ref="G514:L514" si="505">sum(A505:A514)/10</f>
        <v>49.4</v>
      </c>
      <c r="H514">
        <f t="shared" si="505"/>
        <v>42.96</v>
      </c>
      <c r="I514">
        <f t="shared" si="505"/>
        <v>49.55</v>
      </c>
      <c r="J514">
        <f t="shared" si="505"/>
        <v>49.87</v>
      </c>
      <c r="K514">
        <f t="shared" si="505"/>
        <v>42.9</v>
      </c>
      <c r="L514">
        <f t="shared" si="505"/>
        <v>49.24</v>
      </c>
    </row>
    <row r="515">
      <c r="A515" s="3">
        <v>49.4</v>
      </c>
      <c r="B515" s="3">
        <v>43.5</v>
      </c>
      <c r="C515" s="3">
        <v>49.4</v>
      </c>
      <c r="D515" s="3">
        <v>49.9</v>
      </c>
      <c r="E515" s="3">
        <v>42.9</v>
      </c>
      <c r="F515" s="3">
        <v>48.3</v>
      </c>
      <c r="G515">
        <f t="shared" ref="G515:L515" si="506">sum(A506:A515)/10</f>
        <v>49.4</v>
      </c>
      <c r="H515">
        <f t="shared" si="506"/>
        <v>43.02</v>
      </c>
      <c r="I515">
        <f t="shared" si="506"/>
        <v>49.55</v>
      </c>
      <c r="J515">
        <f t="shared" si="506"/>
        <v>49.81</v>
      </c>
      <c r="K515">
        <f t="shared" si="506"/>
        <v>42.9</v>
      </c>
      <c r="L515">
        <f t="shared" si="506"/>
        <v>49.24</v>
      </c>
    </row>
    <row r="516">
      <c r="A516" s="3">
        <v>49.4</v>
      </c>
      <c r="B516" s="3">
        <v>42.9</v>
      </c>
      <c r="C516" s="3">
        <v>49.4</v>
      </c>
      <c r="D516" s="3">
        <v>50.5</v>
      </c>
      <c r="E516" s="3">
        <v>42.9</v>
      </c>
      <c r="F516" s="3">
        <v>49.4</v>
      </c>
      <c r="G516">
        <f t="shared" ref="G516:L516" si="507">sum(A507:A516)/10</f>
        <v>49.4</v>
      </c>
      <c r="H516">
        <f t="shared" si="507"/>
        <v>43.02</v>
      </c>
      <c r="I516">
        <f t="shared" si="507"/>
        <v>49.55</v>
      </c>
      <c r="J516">
        <f t="shared" si="507"/>
        <v>49.87</v>
      </c>
      <c r="K516">
        <f t="shared" si="507"/>
        <v>42.9</v>
      </c>
      <c r="L516">
        <f t="shared" si="507"/>
        <v>49.24</v>
      </c>
    </row>
    <row r="517">
      <c r="A517" s="3">
        <v>49.4</v>
      </c>
      <c r="B517" s="3">
        <v>42.9</v>
      </c>
      <c r="C517" s="3">
        <v>49.9</v>
      </c>
      <c r="D517" s="3">
        <v>49.9</v>
      </c>
      <c r="E517" s="3">
        <v>42.9</v>
      </c>
      <c r="F517" s="3">
        <v>49.4</v>
      </c>
      <c r="G517">
        <f t="shared" ref="G517:L517" si="508">sum(A508:A517)/10</f>
        <v>49.4</v>
      </c>
      <c r="H517">
        <f t="shared" si="508"/>
        <v>43.02</v>
      </c>
      <c r="I517">
        <f t="shared" si="508"/>
        <v>49.55</v>
      </c>
      <c r="J517">
        <f t="shared" si="508"/>
        <v>49.87</v>
      </c>
      <c r="K517">
        <f t="shared" si="508"/>
        <v>42.9</v>
      </c>
      <c r="L517">
        <f t="shared" si="508"/>
        <v>49.24</v>
      </c>
    </row>
    <row r="518">
      <c r="A518" s="3">
        <v>49.4</v>
      </c>
      <c r="B518" s="3">
        <v>42.9</v>
      </c>
      <c r="C518" s="3">
        <v>49.4</v>
      </c>
      <c r="D518" s="3">
        <v>49.9</v>
      </c>
      <c r="E518" s="3">
        <v>42.9</v>
      </c>
      <c r="F518" s="3">
        <v>49.4</v>
      </c>
      <c r="G518">
        <f t="shared" ref="G518:L518" si="509">sum(A509:A518)/10</f>
        <v>49.4</v>
      </c>
      <c r="H518">
        <f t="shared" si="509"/>
        <v>42.96</v>
      </c>
      <c r="I518">
        <f t="shared" si="509"/>
        <v>49.5</v>
      </c>
      <c r="J518">
        <f t="shared" si="509"/>
        <v>49.81</v>
      </c>
      <c r="K518">
        <f t="shared" si="509"/>
        <v>42.9</v>
      </c>
      <c r="L518">
        <f t="shared" si="509"/>
        <v>49.24</v>
      </c>
    </row>
    <row r="519">
      <c r="A519" s="3">
        <v>49.4</v>
      </c>
      <c r="B519" s="3">
        <v>42.9</v>
      </c>
      <c r="C519" s="3">
        <v>49.4</v>
      </c>
      <c r="D519" s="3">
        <v>50.5</v>
      </c>
      <c r="E519" s="3">
        <v>42.9</v>
      </c>
      <c r="F519" s="3">
        <v>49.4</v>
      </c>
      <c r="G519">
        <f t="shared" ref="G519:L519" si="510">sum(A510:A519)/10</f>
        <v>49.4</v>
      </c>
      <c r="H519">
        <f t="shared" si="510"/>
        <v>42.96</v>
      </c>
      <c r="I519">
        <f t="shared" si="510"/>
        <v>49.45</v>
      </c>
      <c r="J519">
        <f t="shared" si="510"/>
        <v>49.92</v>
      </c>
      <c r="K519">
        <f t="shared" si="510"/>
        <v>42.9</v>
      </c>
      <c r="L519">
        <f t="shared" si="510"/>
        <v>49.24</v>
      </c>
    </row>
    <row r="520">
      <c r="A520" s="3">
        <v>49.4</v>
      </c>
      <c r="B520" s="3">
        <v>41.9</v>
      </c>
      <c r="C520" s="3">
        <v>49.4</v>
      </c>
      <c r="D520" s="3">
        <v>49.4</v>
      </c>
      <c r="E520" s="3">
        <v>42.9</v>
      </c>
      <c r="F520" s="3">
        <v>48.3</v>
      </c>
      <c r="G520">
        <f t="shared" ref="G520:L520" si="511">sum(A511:A520)/10</f>
        <v>49.4</v>
      </c>
      <c r="H520">
        <f t="shared" si="511"/>
        <v>42.86</v>
      </c>
      <c r="I520">
        <f t="shared" si="511"/>
        <v>49.45</v>
      </c>
      <c r="J520">
        <f t="shared" si="511"/>
        <v>49.92</v>
      </c>
      <c r="K520">
        <f t="shared" si="511"/>
        <v>42.9</v>
      </c>
      <c r="L520">
        <f t="shared" si="511"/>
        <v>49.13</v>
      </c>
    </row>
    <row r="521">
      <c r="A521" s="3">
        <v>49.4</v>
      </c>
      <c r="B521" s="3">
        <v>42.9</v>
      </c>
      <c r="C521" s="3">
        <v>49.4</v>
      </c>
      <c r="D521" s="3">
        <v>50.5</v>
      </c>
      <c r="E521" s="3">
        <v>42.9</v>
      </c>
      <c r="F521" s="3">
        <v>49.4</v>
      </c>
      <c r="G521">
        <f t="shared" ref="G521:L521" si="512">sum(A512:A521)/10</f>
        <v>49.4</v>
      </c>
      <c r="H521">
        <f t="shared" si="512"/>
        <v>42.86</v>
      </c>
      <c r="I521">
        <f t="shared" si="512"/>
        <v>49.45</v>
      </c>
      <c r="J521">
        <f t="shared" si="512"/>
        <v>49.98</v>
      </c>
      <c r="K521">
        <f t="shared" si="512"/>
        <v>42.9</v>
      </c>
      <c r="L521">
        <f t="shared" si="512"/>
        <v>49.13</v>
      </c>
    </row>
    <row r="522">
      <c r="A522" s="3">
        <v>49.4</v>
      </c>
      <c r="B522" s="3">
        <v>42.9</v>
      </c>
      <c r="C522" s="3">
        <v>49.4</v>
      </c>
      <c r="D522" s="3">
        <v>50.5</v>
      </c>
      <c r="E522" s="3">
        <v>42.9</v>
      </c>
      <c r="F522" s="3">
        <v>49.4</v>
      </c>
      <c r="G522">
        <f t="shared" ref="G522:L522" si="513">sum(A513:A522)/10</f>
        <v>49.4</v>
      </c>
      <c r="H522">
        <f t="shared" si="513"/>
        <v>42.86</v>
      </c>
      <c r="I522">
        <f t="shared" si="513"/>
        <v>49.45</v>
      </c>
      <c r="J522">
        <f t="shared" si="513"/>
        <v>50.04</v>
      </c>
      <c r="K522">
        <f t="shared" si="513"/>
        <v>42.9</v>
      </c>
      <c r="L522">
        <f t="shared" si="513"/>
        <v>49.13</v>
      </c>
    </row>
    <row r="523">
      <c r="A523" s="3">
        <v>49.4</v>
      </c>
      <c r="B523" s="3">
        <v>42.9</v>
      </c>
      <c r="C523" s="3">
        <v>49.4</v>
      </c>
      <c r="D523" s="3">
        <v>50.5</v>
      </c>
      <c r="E523" s="3">
        <v>42.9</v>
      </c>
      <c r="F523" s="3">
        <v>48.3</v>
      </c>
      <c r="G523">
        <f t="shared" ref="G523:L523" si="514">sum(A514:A523)/10</f>
        <v>49.4</v>
      </c>
      <c r="H523">
        <f t="shared" si="514"/>
        <v>42.86</v>
      </c>
      <c r="I523">
        <f t="shared" si="514"/>
        <v>49.45</v>
      </c>
      <c r="J523">
        <f t="shared" si="514"/>
        <v>50.15</v>
      </c>
      <c r="K523">
        <f t="shared" si="514"/>
        <v>42.9</v>
      </c>
      <c r="L523">
        <f t="shared" si="514"/>
        <v>49.07</v>
      </c>
    </row>
    <row r="524">
      <c r="A524" s="3">
        <v>49.4</v>
      </c>
      <c r="B524" s="3">
        <v>42.9</v>
      </c>
      <c r="C524" s="3">
        <v>49.4</v>
      </c>
      <c r="D524" s="3">
        <v>49.9</v>
      </c>
      <c r="E524" s="3">
        <v>42.9</v>
      </c>
      <c r="F524" s="3">
        <v>49.4</v>
      </c>
      <c r="G524">
        <f t="shared" ref="G524:L524" si="515">sum(A515:A524)/10</f>
        <v>49.4</v>
      </c>
      <c r="H524">
        <f t="shared" si="515"/>
        <v>42.86</v>
      </c>
      <c r="I524">
        <f t="shared" si="515"/>
        <v>49.45</v>
      </c>
      <c r="J524">
        <f t="shared" si="515"/>
        <v>50.15</v>
      </c>
      <c r="K524">
        <f t="shared" si="515"/>
        <v>42.9</v>
      </c>
      <c r="L524">
        <f t="shared" si="515"/>
        <v>49.07</v>
      </c>
    </row>
    <row r="525">
      <c r="A525" s="3">
        <v>49.4</v>
      </c>
      <c r="B525" s="3">
        <v>43.5</v>
      </c>
      <c r="C525" s="3">
        <v>49.4</v>
      </c>
      <c r="D525" s="3">
        <v>49.9</v>
      </c>
      <c r="E525" s="3">
        <v>42.9</v>
      </c>
      <c r="F525" s="3">
        <v>49.4</v>
      </c>
      <c r="G525">
        <f t="shared" ref="G525:L525" si="516">sum(A516:A525)/10</f>
        <v>49.4</v>
      </c>
      <c r="H525">
        <f t="shared" si="516"/>
        <v>42.86</v>
      </c>
      <c r="I525">
        <f t="shared" si="516"/>
        <v>49.45</v>
      </c>
      <c r="J525">
        <f t="shared" si="516"/>
        <v>50.15</v>
      </c>
      <c r="K525">
        <f t="shared" si="516"/>
        <v>42.9</v>
      </c>
      <c r="L525">
        <f t="shared" si="516"/>
        <v>49.18</v>
      </c>
    </row>
    <row r="526">
      <c r="A526" s="3">
        <v>49.4</v>
      </c>
      <c r="B526" s="3">
        <v>42.9</v>
      </c>
      <c r="C526" s="3">
        <v>49.4</v>
      </c>
      <c r="D526" s="3">
        <v>50.5</v>
      </c>
      <c r="E526" s="3">
        <v>43.5</v>
      </c>
      <c r="F526" s="3">
        <v>49.4</v>
      </c>
      <c r="G526">
        <f t="shared" ref="G526:L526" si="517">sum(A517:A526)/10</f>
        <v>49.4</v>
      </c>
      <c r="H526">
        <f t="shared" si="517"/>
        <v>42.86</v>
      </c>
      <c r="I526">
        <f t="shared" si="517"/>
        <v>49.45</v>
      </c>
      <c r="J526">
        <f t="shared" si="517"/>
        <v>50.15</v>
      </c>
      <c r="K526">
        <f t="shared" si="517"/>
        <v>42.96</v>
      </c>
      <c r="L526">
        <f t="shared" si="517"/>
        <v>49.18</v>
      </c>
    </row>
    <row r="527">
      <c r="A527" s="3">
        <v>49.4</v>
      </c>
      <c r="B527" s="3">
        <v>42.9</v>
      </c>
      <c r="C527" s="3">
        <v>49.4</v>
      </c>
      <c r="D527" s="3">
        <v>49.4</v>
      </c>
      <c r="E527" s="3">
        <v>43.5</v>
      </c>
      <c r="F527" s="3">
        <v>49.4</v>
      </c>
      <c r="G527">
        <f t="shared" ref="G527:L527" si="518">sum(A518:A527)/10</f>
        <v>49.4</v>
      </c>
      <c r="H527">
        <f t="shared" si="518"/>
        <v>42.86</v>
      </c>
      <c r="I527">
        <f t="shared" si="518"/>
        <v>49.4</v>
      </c>
      <c r="J527">
        <f t="shared" si="518"/>
        <v>50.1</v>
      </c>
      <c r="K527">
        <f t="shared" si="518"/>
        <v>43.02</v>
      </c>
      <c r="L527">
        <f t="shared" si="518"/>
        <v>49.18</v>
      </c>
    </row>
    <row r="528">
      <c r="A528" s="3">
        <v>49.4</v>
      </c>
      <c r="B528" s="3">
        <v>42.9</v>
      </c>
      <c r="C528" s="3">
        <v>49.4</v>
      </c>
      <c r="D528" s="3">
        <v>49.9</v>
      </c>
      <c r="E528" s="3">
        <v>42.9</v>
      </c>
      <c r="F528" s="3">
        <v>49.4</v>
      </c>
      <c r="G528">
        <f t="shared" ref="G528:L528" si="519">sum(A519:A528)/10</f>
        <v>49.4</v>
      </c>
      <c r="H528">
        <f t="shared" si="519"/>
        <v>42.86</v>
      </c>
      <c r="I528">
        <f t="shared" si="519"/>
        <v>49.4</v>
      </c>
      <c r="J528">
        <f t="shared" si="519"/>
        <v>50.1</v>
      </c>
      <c r="K528">
        <f t="shared" si="519"/>
        <v>43.02</v>
      </c>
      <c r="L528">
        <f t="shared" si="519"/>
        <v>49.18</v>
      </c>
    </row>
    <row r="529">
      <c r="A529" s="3">
        <v>48.9</v>
      </c>
      <c r="B529" s="3">
        <v>42.9</v>
      </c>
      <c r="C529" s="3">
        <v>49.4</v>
      </c>
      <c r="D529" s="3">
        <v>49.9</v>
      </c>
      <c r="E529" s="3">
        <v>42.9</v>
      </c>
      <c r="F529" s="3">
        <v>48.9</v>
      </c>
      <c r="G529">
        <f t="shared" ref="G529:L529" si="520">sum(A520:A529)/10</f>
        <v>49.35</v>
      </c>
      <c r="H529">
        <f t="shared" si="520"/>
        <v>42.86</v>
      </c>
      <c r="I529">
        <f t="shared" si="520"/>
        <v>49.4</v>
      </c>
      <c r="J529">
        <f t="shared" si="520"/>
        <v>50.04</v>
      </c>
      <c r="K529">
        <f t="shared" si="520"/>
        <v>43.02</v>
      </c>
      <c r="L529">
        <f t="shared" si="520"/>
        <v>49.13</v>
      </c>
    </row>
    <row r="530">
      <c r="A530" s="3">
        <v>49.4</v>
      </c>
      <c r="B530" s="3">
        <v>42.4</v>
      </c>
      <c r="C530" s="3">
        <v>50.5</v>
      </c>
      <c r="D530" s="3">
        <v>49.9</v>
      </c>
      <c r="E530" s="3">
        <v>42.9</v>
      </c>
      <c r="F530" s="3">
        <v>49.4</v>
      </c>
      <c r="G530">
        <f t="shared" ref="G530:L530" si="521">sum(A521:A530)/10</f>
        <v>49.35</v>
      </c>
      <c r="H530">
        <f t="shared" si="521"/>
        <v>42.91</v>
      </c>
      <c r="I530">
        <f t="shared" si="521"/>
        <v>49.51</v>
      </c>
      <c r="J530">
        <f t="shared" si="521"/>
        <v>50.09</v>
      </c>
      <c r="K530">
        <f t="shared" si="521"/>
        <v>43.02</v>
      </c>
      <c r="L530">
        <f t="shared" si="521"/>
        <v>49.24</v>
      </c>
    </row>
    <row r="531">
      <c r="A531" s="3">
        <v>49.4</v>
      </c>
      <c r="B531" s="3">
        <v>42.9</v>
      </c>
      <c r="C531" s="3">
        <v>49.4</v>
      </c>
      <c r="D531" s="3">
        <v>49.9</v>
      </c>
      <c r="E531" s="3">
        <v>42.9</v>
      </c>
      <c r="F531" s="3">
        <v>49.4</v>
      </c>
      <c r="G531">
        <f t="shared" ref="G531:L531" si="522">sum(A522:A531)/10</f>
        <v>49.35</v>
      </c>
      <c r="H531">
        <f t="shared" si="522"/>
        <v>42.91</v>
      </c>
      <c r="I531">
        <f t="shared" si="522"/>
        <v>49.51</v>
      </c>
      <c r="J531">
        <f t="shared" si="522"/>
        <v>50.03</v>
      </c>
      <c r="K531">
        <f t="shared" si="522"/>
        <v>43.02</v>
      </c>
      <c r="L531">
        <f t="shared" si="522"/>
        <v>49.24</v>
      </c>
    </row>
    <row r="532">
      <c r="A532" s="3">
        <v>49.4</v>
      </c>
      <c r="B532" s="3">
        <v>42.9</v>
      </c>
      <c r="C532" s="3">
        <v>49.4</v>
      </c>
      <c r="D532" s="3">
        <v>49.9</v>
      </c>
      <c r="E532" s="3">
        <v>42.9</v>
      </c>
      <c r="F532" s="3">
        <v>48.9</v>
      </c>
      <c r="G532">
        <f t="shared" ref="G532:L532" si="523">sum(A523:A532)/10</f>
        <v>49.35</v>
      </c>
      <c r="H532">
        <f t="shared" si="523"/>
        <v>42.91</v>
      </c>
      <c r="I532">
        <f t="shared" si="523"/>
        <v>49.51</v>
      </c>
      <c r="J532">
        <f t="shared" si="523"/>
        <v>49.97</v>
      </c>
      <c r="K532">
        <f t="shared" si="523"/>
        <v>43.02</v>
      </c>
      <c r="L532">
        <f t="shared" si="523"/>
        <v>49.19</v>
      </c>
    </row>
    <row r="533">
      <c r="A533" s="3">
        <v>49.4</v>
      </c>
      <c r="B533" s="3">
        <v>43.5</v>
      </c>
      <c r="C533" s="3">
        <v>49.4</v>
      </c>
      <c r="D533" s="3">
        <v>49.9</v>
      </c>
      <c r="E533" s="3">
        <v>42.9</v>
      </c>
      <c r="F533" s="3">
        <v>48.3</v>
      </c>
      <c r="G533">
        <f t="shared" ref="G533:L533" si="524">sum(A524:A533)/10</f>
        <v>49.35</v>
      </c>
      <c r="H533">
        <f t="shared" si="524"/>
        <v>42.97</v>
      </c>
      <c r="I533">
        <f t="shared" si="524"/>
        <v>49.51</v>
      </c>
      <c r="J533">
        <f t="shared" si="524"/>
        <v>49.91</v>
      </c>
      <c r="K533">
        <f t="shared" si="524"/>
        <v>43.02</v>
      </c>
      <c r="L533">
        <f t="shared" si="524"/>
        <v>49.19</v>
      </c>
    </row>
    <row r="534">
      <c r="A534" s="3">
        <v>49.4</v>
      </c>
      <c r="B534" s="3">
        <v>43.5</v>
      </c>
      <c r="C534" s="3">
        <v>49.4</v>
      </c>
      <c r="D534" s="3">
        <v>49.9</v>
      </c>
      <c r="E534" s="3">
        <v>42.9</v>
      </c>
      <c r="F534" s="3">
        <v>49.4</v>
      </c>
      <c r="G534">
        <f t="shared" ref="G534:L534" si="525">sum(A525:A534)/10</f>
        <v>49.35</v>
      </c>
      <c r="H534">
        <f t="shared" si="525"/>
        <v>43.03</v>
      </c>
      <c r="I534">
        <f t="shared" si="525"/>
        <v>49.51</v>
      </c>
      <c r="J534">
        <f t="shared" si="525"/>
        <v>49.91</v>
      </c>
      <c r="K534">
        <f t="shared" si="525"/>
        <v>43.02</v>
      </c>
      <c r="L534">
        <f t="shared" si="525"/>
        <v>49.19</v>
      </c>
    </row>
    <row r="535">
      <c r="A535" s="3">
        <v>49.4</v>
      </c>
      <c r="B535" s="3">
        <v>42.9</v>
      </c>
      <c r="C535" s="3">
        <v>49.4</v>
      </c>
      <c r="D535" s="3">
        <v>50.5</v>
      </c>
      <c r="E535" s="3">
        <v>42.9</v>
      </c>
      <c r="F535" s="3">
        <v>49.4</v>
      </c>
      <c r="G535">
        <f t="shared" ref="G535:L535" si="526">sum(A526:A535)/10</f>
        <v>49.35</v>
      </c>
      <c r="H535">
        <f t="shared" si="526"/>
        <v>42.97</v>
      </c>
      <c r="I535">
        <f t="shared" si="526"/>
        <v>49.51</v>
      </c>
      <c r="J535">
        <f t="shared" si="526"/>
        <v>49.97</v>
      </c>
      <c r="K535">
        <f t="shared" si="526"/>
        <v>43.02</v>
      </c>
      <c r="L535">
        <f t="shared" si="526"/>
        <v>49.19</v>
      </c>
    </row>
    <row r="536">
      <c r="A536" s="3">
        <v>49.4</v>
      </c>
      <c r="B536" s="3">
        <v>42.4</v>
      </c>
      <c r="C536" s="3">
        <v>49.4</v>
      </c>
      <c r="D536" s="3">
        <v>49.9</v>
      </c>
      <c r="E536" s="3">
        <v>42.9</v>
      </c>
      <c r="F536" s="3">
        <v>48.9</v>
      </c>
      <c r="G536">
        <f t="shared" ref="G536:L536" si="527">sum(A527:A536)/10</f>
        <v>49.35</v>
      </c>
      <c r="H536">
        <f t="shared" si="527"/>
        <v>42.92</v>
      </c>
      <c r="I536">
        <f t="shared" si="527"/>
        <v>49.51</v>
      </c>
      <c r="J536">
        <f t="shared" si="527"/>
        <v>49.91</v>
      </c>
      <c r="K536">
        <f t="shared" si="527"/>
        <v>42.96</v>
      </c>
      <c r="L536">
        <f t="shared" si="527"/>
        <v>49.14</v>
      </c>
    </row>
    <row r="537">
      <c r="A537" s="3">
        <v>49.4</v>
      </c>
      <c r="B537" s="3">
        <v>42.9</v>
      </c>
      <c r="C537" s="3">
        <v>49.4</v>
      </c>
      <c r="D537" s="3">
        <v>49.9</v>
      </c>
      <c r="E537" s="3">
        <v>42.4</v>
      </c>
      <c r="F537" s="3">
        <v>48.9</v>
      </c>
      <c r="G537">
        <f t="shared" ref="G537:L537" si="528">sum(A528:A537)/10</f>
        <v>49.35</v>
      </c>
      <c r="H537">
        <f t="shared" si="528"/>
        <v>42.92</v>
      </c>
      <c r="I537">
        <f t="shared" si="528"/>
        <v>49.51</v>
      </c>
      <c r="J537">
        <f t="shared" si="528"/>
        <v>49.96</v>
      </c>
      <c r="K537">
        <f t="shared" si="528"/>
        <v>42.85</v>
      </c>
      <c r="L537">
        <f t="shared" si="528"/>
        <v>49.09</v>
      </c>
    </row>
    <row r="538">
      <c r="A538" s="3">
        <v>49.4</v>
      </c>
      <c r="B538" s="3">
        <v>42.9</v>
      </c>
      <c r="C538" s="3">
        <v>49.4</v>
      </c>
      <c r="D538" s="3">
        <v>49.4</v>
      </c>
      <c r="E538" s="3">
        <v>42.9</v>
      </c>
      <c r="F538" s="3">
        <v>48.3</v>
      </c>
      <c r="G538">
        <f t="shared" ref="G538:L538" si="529">sum(A529:A538)/10</f>
        <v>49.35</v>
      </c>
      <c r="H538">
        <f t="shared" si="529"/>
        <v>42.92</v>
      </c>
      <c r="I538">
        <f t="shared" si="529"/>
        <v>49.51</v>
      </c>
      <c r="J538">
        <f t="shared" si="529"/>
        <v>49.91</v>
      </c>
      <c r="K538">
        <f t="shared" si="529"/>
        <v>42.85</v>
      </c>
      <c r="L538">
        <f t="shared" si="529"/>
        <v>48.98</v>
      </c>
    </row>
    <row r="539">
      <c r="A539" s="3">
        <v>49.4</v>
      </c>
      <c r="B539" s="3">
        <v>42.9</v>
      </c>
      <c r="C539" s="3">
        <v>49.4</v>
      </c>
      <c r="D539" s="3">
        <v>49.4</v>
      </c>
      <c r="E539" s="3">
        <v>42.9</v>
      </c>
      <c r="F539" s="3">
        <v>49.4</v>
      </c>
      <c r="G539">
        <f t="shared" ref="G539:L539" si="530">sum(A530:A539)/10</f>
        <v>49.4</v>
      </c>
      <c r="H539">
        <f t="shared" si="530"/>
        <v>42.92</v>
      </c>
      <c r="I539">
        <f t="shared" si="530"/>
        <v>49.51</v>
      </c>
      <c r="J539">
        <f t="shared" si="530"/>
        <v>49.86</v>
      </c>
      <c r="K539">
        <f t="shared" si="530"/>
        <v>42.85</v>
      </c>
      <c r="L539">
        <f t="shared" si="530"/>
        <v>49.03</v>
      </c>
    </row>
    <row r="540">
      <c r="A540" s="3">
        <v>49.4</v>
      </c>
      <c r="B540" s="3">
        <v>43.5</v>
      </c>
      <c r="C540" s="3">
        <v>49.4</v>
      </c>
      <c r="D540" s="3">
        <v>49.4</v>
      </c>
      <c r="E540" s="3">
        <v>42.9</v>
      </c>
      <c r="F540" s="3">
        <v>49.4</v>
      </c>
      <c r="G540">
        <f t="shared" ref="G540:L540" si="531">sum(A531:A540)/10</f>
        <v>49.4</v>
      </c>
      <c r="H540">
        <f t="shared" si="531"/>
        <v>43.03</v>
      </c>
      <c r="I540">
        <f t="shared" si="531"/>
        <v>49.4</v>
      </c>
      <c r="J540">
        <f t="shared" si="531"/>
        <v>49.81</v>
      </c>
      <c r="K540">
        <f t="shared" si="531"/>
        <v>42.85</v>
      </c>
      <c r="L540">
        <f t="shared" si="531"/>
        <v>49.03</v>
      </c>
    </row>
    <row r="541">
      <c r="A541" s="3">
        <v>49.4</v>
      </c>
      <c r="B541" s="3">
        <v>42.9</v>
      </c>
      <c r="C541" s="3">
        <v>49.4</v>
      </c>
      <c r="D541" s="3">
        <v>50.5</v>
      </c>
      <c r="E541" s="3">
        <v>42.4</v>
      </c>
      <c r="F541" s="3">
        <v>48.9</v>
      </c>
      <c r="G541">
        <f t="shared" ref="G541:L541" si="532">sum(A532:A541)/10</f>
        <v>49.4</v>
      </c>
      <c r="H541">
        <f t="shared" si="532"/>
        <v>43.03</v>
      </c>
      <c r="I541">
        <f t="shared" si="532"/>
        <v>49.4</v>
      </c>
      <c r="J541">
        <f t="shared" si="532"/>
        <v>49.87</v>
      </c>
      <c r="K541">
        <f t="shared" si="532"/>
        <v>42.8</v>
      </c>
      <c r="L541">
        <f t="shared" si="532"/>
        <v>48.98</v>
      </c>
    </row>
    <row r="542">
      <c r="A542" s="3">
        <v>49.4</v>
      </c>
      <c r="B542" s="3">
        <v>42.9</v>
      </c>
      <c r="C542" s="3">
        <v>49.4</v>
      </c>
      <c r="D542" s="3">
        <v>49.9</v>
      </c>
      <c r="E542" s="3">
        <v>42.9</v>
      </c>
      <c r="F542" s="3">
        <v>49.4</v>
      </c>
      <c r="G542">
        <f t="shared" ref="G542:L542" si="533">sum(A533:A542)/10</f>
        <v>49.4</v>
      </c>
      <c r="H542">
        <f t="shared" si="533"/>
        <v>43.03</v>
      </c>
      <c r="I542">
        <f t="shared" si="533"/>
        <v>49.4</v>
      </c>
      <c r="J542">
        <f t="shared" si="533"/>
        <v>49.87</v>
      </c>
      <c r="K542">
        <f t="shared" si="533"/>
        <v>42.8</v>
      </c>
      <c r="L542">
        <f t="shared" si="533"/>
        <v>49.03</v>
      </c>
    </row>
    <row r="543">
      <c r="A543" s="3">
        <v>49.4</v>
      </c>
      <c r="B543" s="3">
        <v>43.5</v>
      </c>
      <c r="C543" s="3">
        <v>49.9</v>
      </c>
      <c r="D543" s="3">
        <v>49.9</v>
      </c>
      <c r="E543" s="3">
        <v>43.5</v>
      </c>
      <c r="F543" s="3">
        <v>48.9</v>
      </c>
      <c r="G543">
        <f t="shared" ref="G543:L543" si="534">sum(A534:A543)/10</f>
        <v>49.4</v>
      </c>
      <c r="H543">
        <f t="shared" si="534"/>
        <v>43.03</v>
      </c>
      <c r="I543">
        <f t="shared" si="534"/>
        <v>49.45</v>
      </c>
      <c r="J543">
        <f t="shared" si="534"/>
        <v>49.87</v>
      </c>
      <c r="K543">
        <f t="shared" si="534"/>
        <v>42.86</v>
      </c>
      <c r="L543">
        <f t="shared" si="534"/>
        <v>49.09</v>
      </c>
    </row>
    <row r="544">
      <c r="A544" s="3">
        <v>48.9</v>
      </c>
      <c r="B544" s="3">
        <v>42.9</v>
      </c>
      <c r="C544" s="3">
        <v>49.9</v>
      </c>
      <c r="D544" s="3">
        <v>49.9</v>
      </c>
      <c r="E544" s="3">
        <v>42.9</v>
      </c>
      <c r="F544" s="3">
        <v>48.9</v>
      </c>
      <c r="G544">
        <f t="shared" ref="G544:L544" si="535">sum(A535:A544)/10</f>
        <v>49.35</v>
      </c>
      <c r="H544">
        <f t="shared" si="535"/>
        <v>42.97</v>
      </c>
      <c r="I544">
        <f t="shared" si="535"/>
        <v>49.5</v>
      </c>
      <c r="J544">
        <f t="shared" si="535"/>
        <v>49.87</v>
      </c>
      <c r="K544">
        <f t="shared" si="535"/>
        <v>42.86</v>
      </c>
      <c r="L544">
        <f t="shared" si="535"/>
        <v>49.04</v>
      </c>
    </row>
    <row r="545">
      <c r="A545" s="3">
        <v>49.4</v>
      </c>
      <c r="B545" s="3">
        <v>42.9</v>
      </c>
      <c r="C545" s="3">
        <v>49.4</v>
      </c>
      <c r="D545" s="3">
        <v>49.4</v>
      </c>
      <c r="E545" s="3">
        <v>42.9</v>
      </c>
      <c r="F545" s="3">
        <v>49.4</v>
      </c>
      <c r="G545">
        <f t="shared" ref="G545:L545" si="536">sum(A536:A545)/10</f>
        <v>49.35</v>
      </c>
      <c r="H545">
        <f t="shared" si="536"/>
        <v>42.97</v>
      </c>
      <c r="I545">
        <f t="shared" si="536"/>
        <v>49.5</v>
      </c>
      <c r="J545">
        <f t="shared" si="536"/>
        <v>49.76</v>
      </c>
      <c r="K545">
        <f t="shared" si="536"/>
        <v>42.86</v>
      </c>
      <c r="L545">
        <f t="shared" si="536"/>
        <v>49.04</v>
      </c>
    </row>
    <row r="546">
      <c r="A546" s="3">
        <v>48.9</v>
      </c>
      <c r="B546" s="3">
        <v>42.9</v>
      </c>
      <c r="C546" s="3">
        <v>49.9</v>
      </c>
      <c r="D546" s="3">
        <v>50.5</v>
      </c>
      <c r="E546" s="3">
        <v>42.9</v>
      </c>
      <c r="F546" s="3">
        <v>48.9</v>
      </c>
      <c r="G546">
        <f t="shared" ref="G546:L546" si="537">sum(A537:A546)/10</f>
        <v>49.3</v>
      </c>
      <c r="H546">
        <f t="shared" si="537"/>
        <v>43.02</v>
      </c>
      <c r="I546">
        <f t="shared" si="537"/>
        <v>49.55</v>
      </c>
      <c r="J546">
        <f t="shared" si="537"/>
        <v>49.82</v>
      </c>
      <c r="K546">
        <f t="shared" si="537"/>
        <v>42.86</v>
      </c>
      <c r="L546">
        <f t="shared" si="537"/>
        <v>49.04</v>
      </c>
    </row>
    <row r="547">
      <c r="A547" s="3">
        <v>49.4</v>
      </c>
      <c r="B547" s="3">
        <v>42.9</v>
      </c>
      <c r="C547" s="3">
        <v>49.4</v>
      </c>
      <c r="D547" s="3">
        <v>49.4</v>
      </c>
      <c r="E547" s="3">
        <v>42.9</v>
      </c>
      <c r="F547" s="3">
        <v>49.4</v>
      </c>
      <c r="G547">
        <f t="shared" ref="G547:L547" si="538">sum(A538:A547)/10</f>
        <v>49.3</v>
      </c>
      <c r="H547">
        <f t="shared" si="538"/>
        <v>43.02</v>
      </c>
      <c r="I547">
        <f t="shared" si="538"/>
        <v>49.55</v>
      </c>
      <c r="J547">
        <f t="shared" si="538"/>
        <v>49.77</v>
      </c>
      <c r="K547">
        <f t="shared" si="538"/>
        <v>42.91</v>
      </c>
      <c r="L547">
        <f t="shared" si="538"/>
        <v>49.09</v>
      </c>
    </row>
    <row r="548">
      <c r="A548" s="3">
        <v>49.4</v>
      </c>
      <c r="B548" s="3">
        <v>42.9</v>
      </c>
      <c r="C548" s="3">
        <v>49.4</v>
      </c>
      <c r="D548" s="3">
        <v>50.5</v>
      </c>
      <c r="E548" s="3">
        <v>42.9</v>
      </c>
      <c r="F548" s="3">
        <v>48.9</v>
      </c>
      <c r="G548">
        <f t="shared" ref="G548:L548" si="539">sum(A539:A548)/10</f>
        <v>49.3</v>
      </c>
      <c r="H548">
        <f t="shared" si="539"/>
        <v>43.02</v>
      </c>
      <c r="I548">
        <f t="shared" si="539"/>
        <v>49.55</v>
      </c>
      <c r="J548">
        <f t="shared" si="539"/>
        <v>49.88</v>
      </c>
      <c r="K548">
        <f t="shared" si="539"/>
        <v>42.91</v>
      </c>
      <c r="L548">
        <f t="shared" si="539"/>
        <v>49.15</v>
      </c>
    </row>
    <row r="549">
      <c r="A549" s="3">
        <v>49.4</v>
      </c>
      <c r="B549" s="3">
        <v>42.9</v>
      </c>
      <c r="C549" s="3">
        <v>49.4</v>
      </c>
      <c r="D549" s="3">
        <v>50.5</v>
      </c>
      <c r="E549" s="3">
        <v>43.5</v>
      </c>
      <c r="F549" s="3">
        <v>48.9</v>
      </c>
      <c r="G549">
        <f t="shared" ref="G549:L549" si="540">sum(A540:A549)/10</f>
        <v>49.3</v>
      </c>
      <c r="H549">
        <f t="shared" si="540"/>
        <v>43.02</v>
      </c>
      <c r="I549">
        <f t="shared" si="540"/>
        <v>49.55</v>
      </c>
      <c r="J549">
        <f t="shared" si="540"/>
        <v>49.99</v>
      </c>
      <c r="K549">
        <f t="shared" si="540"/>
        <v>42.97</v>
      </c>
      <c r="L549">
        <f t="shared" si="540"/>
        <v>49.1</v>
      </c>
    </row>
    <row r="550">
      <c r="A550" s="3">
        <v>49.4</v>
      </c>
      <c r="B550" s="3">
        <v>42.9</v>
      </c>
      <c r="C550" s="3">
        <v>49.9</v>
      </c>
      <c r="D550" s="3">
        <v>50.5</v>
      </c>
      <c r="E550" s="3">
        <v>42.9</v>
      </c>
      <c r="F550" s="3">
        <v>49.4</v>
      </c>
      <c r="G550">
        <f t="shared" ref="G550:L550" si="541">sum(A541:A550)/10</f>
        <v>49.3</v>
      </c>
      <c r="H550">
        <f t="shared" si="541"/>
        <v>42.96</v>
      </c>
      <c r="I550">
        <f t="shared" si="541"/>
        <v>49.6</v>
      </c>
      <c r="J550">
        <f t="shared" si="541"/>
        <v>50.1</v>
      </c>
      <c r="K550">
        <f t="shared" si="541"/>
        <v>42.97</v>
      </c>
      <c r="L550">
        <f t="shared" si="541"/>
        <v>49.1</v>
      </c>
    </row>
    <row r="551">
      <c r="A551" s="3">
        <v>49.4</v>
      </c>
      <c r="B551" s="3">
        <v>42.9</v>
      </c>
      <c r="C551" s="3">
        <v>49.4</v>
      </c>
      <c r="D551" s="3">
        <v>49.9</v>
      </c>
      <c r="E551" s="3">
        <v>43.5</v>
      </c>
      <c r="F551" s="3">
        <v>49.4</v>
      </c>
      <c r="G551">
        <f t="shared" ref="G551:L551" si="542">sum(A542:A551)/10</f>
        <v>49.3</v>
      </c>
      <c r="H551">
        <f t="shared" si="542"/>
        <v>42.96</v>
      </c>
      <c r="I551">
        <f t="shared" si="542"/>
        <v>49.6</v>
      </c>
      <c r="J551">
        <f t="shared" si="542"/>
        <v>50.04</v>
      </c>
      <c r="K551">
        <f t="shared" si="542"/>
        <v>43.08</v>
      </c>
      <c r="L551">
        <f t="shared" si="542"/>
        <v>49.15</v>
      </c>
    </row>
    <row r="552">
      <c r="A552" s="3">
        <v>49.4</v>
      </c>
      <c r="B552" s="3">
        <v>42.9</v>
      </c>
      <c r="C552" s="3">
        <v>49.9</v>
      </c>
      <c r="D552" s="3">
        <v>50.5</v>
      </c>
      <c r="E552" s="3">
        <v>42.9</v>
      </c>
      <c r="F552" s="3">
        <v>49.4</v>
      </c>
      <c r="G552">
        <f t="shared" ref="G552:L552" si="543">sum(A543:A552)/10</f>
        <v>49.3</v>
      </c>
      <c r="H552">
        <f t="shared" si="543"/>
        <v>42.96</v>
      </c>
      <c r="I552">
        <f t="shared" si="543"/>
        <v>49.65</v>
      </c>
      <c r="J552">
        <f t="shared" si="543"/>
        <v>50.1</v>
      </c>
      <c r="K552">
        <f t="shared" si="543"/>
        <v>43.08</v>
      </c>
      <c r="L552">
        <f t="shared" si="543"/>
        <v>49.15</v>
      </c>
    </row>
    <row r="553">
      <c r="A553" s="3">
        <v>49.4</v>
      </c>
      <c r="B553" s="3">
        <v>42.9</v>
      </c>
      <c r="C553" s="3">
        <v>49.4</v>
      </c>
      <c r="D553" s="3">
        <v>49.4</v>
      </c>
      <c r="E553" s="3">
        <v>42.9</v>
      </c>
      <c r="F553" s="3">
        <v>48.9</v>
      </c>
      <c r="G553">
        <f t="shared" ref="G553:L553" si="544">sum(A544:A553)/10</f>
        <v>49.3</v>
      </c>
      <c r="H553">
        <f t="shared" si="544"/>
        <v>42.9</v>
      </c>
      <c r="I553">
        <f t="shared" si="544"/>
        <v>49.6</v>
      </c>
      <c r="J553">
        <f t="shared" si="544"/>
        <v>50.05</v>
      </c>
      <c r="K553">
        <f t="shared" si="544"/>
        <v>43.02</v>
      </c>
      <c r="L553">
        <f t="shared" si="544"/>
        <v>49.15</v>
      </c>
    </row>
    <row r="554">
      <c r="A554" s="3">
        <v>49.4</v>
      </c>
      <c r="B554" s="3">
        <v>42.9</v>
      </c>
      <c r="C554" s="3">
        <v>49.4</v>
      </c>
      <c r="D554" s="3">
        <v>49.9</v>
      </c>
      <c r="E554" s="3">
        <v>42.9</v>
      </c>
      <c r="F554" s="3">
        <v>48.3</v>
      </c>
      <c r="G554">
        <f t="shared" ref="G554:L554" si="545">sum(A545:A554)/10</f>
        <v>49.35</v>
      </c>
      <c r="H554">
        <f t="shared" si="545"/>
        <v>42.9</v>
      </c>
      <c r="I554">
        <f t="shared" si="545"/>
        <v>49.55</v>
      </c>
      <c r="J554">
        <f t="shared" si="545"/>
        <v>50.05</v>
      </c>
      <c r="K554">
        <f t="shared" si="545"/>
        <v>43.02</v>
      </c>
      <c r="L554">
        <f t="shared" si="545"/>
        <v>49.09</v>
      </c>
    </row>
    <row r="555">
      <c r="A555" s="3">
        <v>49.4</v>
      </c>
      <c r="B555" s="3">
        <v>43.5</v>
      </c>
      <c r="C555" s="3">
        <v>49.4</v>
      </c>
      <c r="D555" s="3">
        <v>49.9</v>
      </c>
      <c r="E555" s="3">
        <v>42.9</v>
      </c>
      <c r="F555" s="3">
        <v>48.3</v>
      </c>
      <c r="G555">
        <f t="shared" ref="G555:L555" si="546">sum(A546:A555)/10</f>
        <v>49.35</v>
      </c>
      <c r="H555">
        <f t="shared" si="546"/>
        <v>42.96</v>
      </c>
      <c r="I555">
        <f t="shared" si="546"/>
        <v>49.55</v>
      </c>
      <c r="J555">
        <f t="shared" si="546"/>
        <v>50.1</v>
      </c>
      <c r="K555">
        <f t="shared" si="546"/>
        <v>43.02</v>
      </c>
      <c r="L555">
        <f t="shared" si="546"/>
        <v>48.98</v>
      </c>
    </row>
    <row r="556">
      <c r="A556" s="3">
        <v>49.4</v>
      </c>
      <c r="B556" s="3">
        <v>42.9</v>
      </c>
      <c r="C556" s="3">
        <v>49.9</v>
      </c>
      <c r="D556" s="3">
        <v>49.9</v>
      </c>
      <c r="E556" s="3">
        <v>42.9</v>
      </c>
      <c r="F556" s="3">
        <v>49.4</v>
      </c>
      <c r="G556">
        <f t="shared" ref="G556:L556" si="547">sum(A547:A556)/10</f>
        <v>49.4</v>
      </c>
      <c r="H556">
        <f t="shared" si="547"/>
        <v>42.96</v>
      </c>
      <c r="I556">
        <f t="shared" si="547"/>
        <v>49.55</v>
      </c>
      <c r="J556">
        <f t="shared" si="547"/>
        <v>50.04</v>
      </c>
      <c r="K556">
        <f t="shared" si="547"/>
        <v>43.02</v>
      </c>
      <c r="L556">
        <f t="shared" si="547"/>
        <v>49.03</v>
      </c>
    </row>
    <row r="557">
      <c r="A557" s="3">
        <v>49.4</v>
      </c>
      <c r="B557" s="3">
        <v>42.9</v>
      </c>
      <c r="C557" s="3">
        <v>49.4</v>
      </c>
      <c r="D557" s="3">
        <v>50.5</v>
      </c>
      <c r="E557" s="3">
        <v>42.9</v>
      </c>
      <c r="F557" s="3">
        <v>49.4</v>
      </c>
      <c r="G557">
        <f t="shared" ref="G557:L557" si="548">sum(A548:A557)/10</f>
        <v>49.4</v>
      </c>
      <c r="H557">
        <f t="shared" si="548"/>
        <v>42.96</v>
      </c>
      <c r="I557">
        <f t="shared" si="548"/>
        <v>49.55</v>
      </c>
      <c r="J557">
        <f t="shared" si="548"/>
        <v>50.15</v>
      </c>
      <c r="K557">
        <f t="shared" si="548"/>
        <v>43.02</v>
      </c>
      <c r="L557">
        <f t="shared" si="548"/>
        <v>49.03</v>
      </c>
    </row>
    <row r="558">
      <c r="A558" s="3">
        <v>49.9</v>
      </c>
      <c r="B558" s="3">
        <v>43.5</v>
      </c>
      <c r="C558" s="3">
        <v>49.4</v>
      </c>
      <c r="D558" s="3">
        <v>49.4</v>
      </c>
      <c r="E558" s="3">
        <v>42.9</v>
      </c>
      <c r="F558" s="3">
        <v>49.4</v>
      </c>
      <c r="G558">
        <f t="shared" ref="G558:L558" si="549">sum(A549:A558)/10</f>
        <v>49.45</v>
      </c>
      <c r="H558">
        <f t="shared" si="549"/>
        <v>43.02</v>
      </c>
      <c r="I558">
        <f t="shared" si="549"/>
        <v>49.55</v>
      </c>
      <c r="J558">
        <f t="shared" si="549"/>
        <v>50.04</v>
      </c>
      <c r="K558">
        <f t="shared" si="549"/>
        <v>43.02</v>
      </c>
      <c r="L558">
        <f t="shared" si="549"/>
        <v>49.08</v>
      </c>
    </row>
    <row r="559">
      <c r="A559" s="3">
        <v>49.4</v>
      </c>
      <c r="B559" s="3">
        <v>42.9</v>
      </c>
      <c r="C559" s="3">
        <v>49.4</v>
      </c>
      <c r="D559" s="3">
        <v>49.4</v>
      </c>
      <c r="E559" s="3">
        <v>42.9</v>
      </c>
      <c r="F559" s="3">
        <v>48.9</v>
      </c>
      <c r="G559">
        <f t="shared" ref="G559:L559" si="550">sum(A550:A559)/10</f>
        <v>49.45</v>
      </c>
      <c r="H559">
        <f t="shared" si="550"/>
        <v>43.02</v>
      </c>
      <c r="I559">
        <f t="shared" si="550"/>
        <v>49.55</v>
      </c>
      <c r="J559">
        <f t="shared" si="550"/>
        <v>49.93</v>
      </c>
      <c r="K559">
        <f t="shared" si="550"/>
        <v>42.96</v>
      </c>
      <c r="L559">
        <f t="shared" si="550"/>
        <v>49.08</v>
      </c>
    </row>
    <row r="560">
      <c r="A560" s="3">
        <v>49.4</v>
      </c>
      <c r="B560" s="3">
        <v>42.9</v>
      </c>
      <c r="C560" s="3">
        <v>49.4</v>
      </c>
      <c r="D560" s="3">
        <v>50.5</v>
      </c>
      <c r="E560" s="3">
        <v>42.9</v>
      </c>
      <c r="F560" s="3">
        <v>49.4</v>
      </c>
      <c r="G560">
        <f t="shared" ref="G560:L560" si="551">sum(A551:A560)/10</f>
        <v>49.45</v>
      </c>
      <c r="H560">
        <f t="shared" si="551"/>
        <v>43.02</v>
      </c>
      <c r="I560">
        <f t="shared" si="551"/>
        <v>49.5</v>
      </c>
      <c r="J560">
        <f t="shared" si="551"/>
        <v>49.93</v>
      </c>
      <c r="K560">
        <f t="shared" si="551"/>
        <v>42.96</v>
      </c>
      <c r="L560">
        <f t="shared" si="551"/>
        <v>49.08</v>
      </c>
    </row>
    <row r="561">
      <c r="A561" s="3">
        <v>49.4</v>
      </c>
      <c r="B561" s="3">
        <v>42.9</v>
      </c>
      <c r="C561" s="3">
        <v>49.4</v>
      </c>
      <c r="D561" s="3">
        <v>50.5</v>
      </c>
      <c r="E561" s="3">
        <v>42.9</v>
      </c>
      <c r="F561" s="3">
        <v>48.9</v>
      </c>
      <c r="G561">
        <f t="shared" ref="G561:L561" si="552">sum(A552:A561)/10</f>
        <v>49.45</v>
      </c>
      <c r="H561">
        <f t="shared" si="552"/>
        <v>43.02</v>
      </c>
      <c r="I561">
        <f t="shared" si="552"/>
        <v>49.5</v>
      </c>
      <c r="J561">
        <f t="shared" si="552"/>
        <v>49.99</v>
      </c>
      <c r="K561">
        <f t="shared" si="552"/>
        <v>42.9</v>
      </c>
      <c r="L561">
        <f t="shared" si="552"/>
        <v>49.03</v>
      </c>
    </row>
    <row r="562">
      <c r="A562" s="3">
        <v>49.4</v>
      </c>
      <c r="B562" s="3">
        <v>42.9</v>
      </c>
      <c r="C562" s="3">
        <v>49.4</v>
      </c>
      <c r="D562" s="3">
        <v>49.4</v>
      </c>
      <c r="E562" s="3">
        <v>42.9</v>
      </c>
      <c r="F562" s="3">
        <v>49.4</v>
      </c>
      <c r="G562">
        <f t="shared" ref="G562:L562" si="553">sum(A553:A562)/10</f>
        <v>49.45</v>
      </c>
      <c r="H562">
        <f t="shared" si="553"/>
        <v>43.02</v>
      </c>
      <c r="I562">
        <f t="shared" si="553"/>
        <v>49.45</v>
      </c>
      <c r="J562">
        <f t="shared" si="553"/>
        <v>49.88</v>
      </c>
      <c r="K562">
        <f t="shared" si="553"/>
        <v>42.9</v>
      </c>
      <c r="L562">
        <f t="shared" si="553"/>
        <v>49.03</v>
      </c>
    </row>
    <row r="563">
      <c r="A563" s="3">
        <v>49.4</v>
      </c>
      <c r="B563" s="3">
        <v>42.9</v>
      </c>
      <c r="C563" s="3">
        <v>48.9</v>
      </c>
      <c r="D563" s="3">
        <v>49.9</v>
      </c>
      <c r="E563" s="3">
        <v>42.9</v>
      </c>
      <c r="F563" s="3">
        <v>49.4</v>
      </c>
      <c r="G563">
        <f t="shared" ref="G563:L563" si="554">sum(A554:A563)/10</f>
        <v>49.45</v>
      </c>
      <c r="H563">
        <f t="shared" si="554"/>
        <v>43.02</v>
      </c>
      <c r="I563">
        <f t="shared" si="554"/>
        <v>49.4</v>
      </c>
      <c r="J563">
        <f t="shared" si="554"/>
        <v>49.93</v>
      </c>
      <c r="K563">
        <f t="shared" si="554"/>
        <v>42.9</v>
      </c>
      <c r="L563">
        <f t="shared" si="554"/>
        <v>49.08</v>
      </c>
    </row>
    <row r="564">
      <c r="A564" s="3">
        <v>49.4</v>
      </c>
      <c r="B564" s="3">
        <v>42.9</v>
      </c>
      <c r="C564" s="3">
        <v>49.4</v>
      </c>
      <c r="D564" s="3">
        <v>49.9</v>
      </c>
      <c r="E564" s="3">
        <v>42.9</v>
      </c>
      <c r="F564" s="3">
        <v>49.4</v>
      </c>
      <c r="G564">
        <f t="shared" ref="G564:L564" si="555">sum(A555:A564)/10</f>
        <v>49.45</v>
      </c>
      <c r="H564">
        <f t="shared" si="555"/>
        <v>43.02</v>
      </c>
      <c r="I564">
        <f t="shared" si="555"/>
        <v>49.4</v>
      </c>
      <c r="J564">
        <f t="shared" si="555"/>
        <v>49.93</v>
      </c>
      <c r="K564">
        <f t="shared" si="555"/>
        <v>42.9</v>
      </c>
      <c r="L564">
        <f t="shared" si="555"/>
        <v>49.19</v>
      </c>
    </row>
    <row r="565">
      <c r="A565" s="3">
        <v>49.4</v>
      </c>
      <c r="B565" s="3">
        <v>42.9</v>
      </c>
      <c r="C565" s="3">
        <v>49.4</v>
      </c>
      <c r="D565" s="3">
        <v>49.4</v>
      </c>
      <c r="E565" s="3">
        <v>42.9</v>
      </c>
      <c r="F565" s="3">
        <v>49.4</v>
      </c>
      <c r="G565">
        <f t="shared" ref="G565:L565" si="556">sum(A556:A565)/10</f>
        <v>49.45</v>
      </c>
      <c r="H565">
        <f t="shared" si="556"/>
        <v>42.96</v>
      </c>
      <c r="I565">
        <f t="shared" si="556"/>
        <v>49.4</v>
      </c>
      <c r="J565">
        <f t="shared" si="556"/>
        <v>49.88</v>
      </c>
      <c r="K565">
        <f t="shared" si="556"/>
        <v>42.9</v>
      </c>
      <c r="L565">
        <f t="shared" si="556"/>
        <v>49.3</v>
      </c>
    </row>
    <row r="566">
      <c r="A566" s="3">
        <v>49.4</v>
      </c>
      <c r="B566" s="3">
        <v>42.9</v>
      </c>
      <c r="C566" s="3">
        <v>49.4</v>
      </c>
      <c r="D566" s="3">
        <v>49.4</v>
      </c>
      <c r="E566" s="3">
        <v>42.9</v>
      </c>
      <c r="F566" s="3">
        <v>48.9</v>
      </c>
      <c r="G566">
        <f t="shared" ref="G566:L566" si="557">sum(A557:A566)/10</f>
        <v>49.45</v>
      </c>
      <c r="H566">
        <f t="shared" si="557"/>
        <v>42.96</v>
      </c>
      <c r="I566">
        <f t="shared" si="557"/>
        <v>49.35</v>
      </c>
      <c r="J566">
        <f t="shared" si="557"/>
        <v>49.83</v>
      </c>
      <c r="K566">
        <f t="shared" si="557"/>
        <v>42.9</v>
      </c>
      <c r="L566">
        <f t="shared" si="557"/>
        <v>49.25</v>
      </c>
    </row>
    <row r="567">
      <c r="A567" s="3">
        <v>49.4</v>
      </c>
      <c r="B567" s="3">
        <v>42.9</v>
      </c>
      <c r="C567" s="3">
        <v>49.9</v>
      </c>
      <c r="D567" s="3">
        <v>50.5</v>
      </c>
      <c r="E567" s="3">
        <v>42.9</v>
      </c>
      <c r="F567" s="3">
        <v>49.4</v>
      </c>
      <c r="G567">
        <f t="shared" ref="G567:L567" si="558">sum(A558:A567)/10</f>
        <v>49.45</v>
      </c>
      <c r="H567">
        <f t="shared" si="558"/>
        <v>42.96</v>
      </c>
      <c r="I567">
        <f t="shared" si="558"/>
        <v>49.4</v>
      </c>
      <c r="J567">
        <f t="shared" si="558"/>
        <v>49.83</v>
      </c>
      <c r="K567">
        <f t="shared" si="558"/>
        <v>42.9</v>
      </c>
      <c r="L567">
        <f t="shared" si="558"/>
        <v>49.25</v>
      </c>
    </row>
    <row r="568">
      <c r="A568" s="3">
        <v>49.4</v>
      </c>
      <c r="B568" s="3">
        <v>42.9</v>
      </c>
      <c r="C568" s="3">
        <v>49.4</v>
      </c>
      <c r="D568" s="3">
        <v>49.9</v>
      </c>
      <c r="E568" s="3">
        <v>42.9</v>
      </c>
      <c r="F568" s="3">
        <v>48.3</v>
      </c>
      <c r="G568">
        <f t="shared" ref="G568:L568" si="559">sum(A559:A568)/10</f>
        <v>49.4</v>
      </c>
      <c r="H568">
        <f t="shared" si="559"/>
        <v>42.9</v>
      </c>
      <c r="I568">
        <f t="shared" si="559"/>
        <v>49.4</v>
      </c>
      <c r="J568">
        <f t="shared" si="559"/>
        <v>49.88</v>
      </c>
      <c r="K568">
        <f t="shared" si="559"/>
        <v>42.9</v>
      </c>
      <c r="L568">
        <f t="shared" si="559"/>
        <v>49.14</v>
      </c>
    </row>
    <row r="569">
      <c r="A569" s="3">
        <v>49.4</v>
      </c>
      <c r="B569" s="3">
        <v>42.9</v>
      </c>
      <c r="C569" s="3">
        <v>49.9</v>
      </c>
      <c r="D569" s="3">
        <v>49.9</v>
      </c>
      <c r="E569" s="3">
        <v>43.5</v>
      </c>
      <c r="F569" s="3">
        <v>49.4</v>
      </c>
      <c r="G569">
        <f t="shared" ref="G569:L569" si="560">sum(A560:A569)/10</f>
        <v>49.4</v>
      </c>
      <c r="H569">
        <f t="shared" si="560"/>
        <v>42.9</v>
      </c>
      <c r="I569">
        <f t="shared" si="560"/>
        <v>49.45</v>
      </c>
      <c r="J569">
        <f t="shared" si="560"/>
        <v>49.93</v>
      </c>
      <c r="K569">
        <f t="shared" si="560"/>
        <v>42.96</v>
      </c>
      <c r="L569">
        <f t="shared" si="560"/>
        <v>49.19</v>
      </c>
    </row>
    <row r="570">
      <c r="A570" s="3">
        <v>49.4</v>
      </c>
      <c r="B570" s="3">
        <v>42.9</v>
      </c>
      <c r="C570" s="3">
        <v>49.4</v>
      </c>
      <c r="D570" s="3">
        <v>50.5</v>
      </c>
      <c r="E570" s="3">
        <v>42.9</v>
      </c>
      <c r="F570" s="3">
        <v>48.9</v>
      </c>
      <c r="G570">
        <f t="shared" ref="G570:L570" si="561">sum(A561:A570)/10</f>
        <v>49.4</v>
      </c>
      <c r="H570">
        <f t="shared" si="561"/>
        <v>42.9</v>
      </c>
      <c r="I570">
        <f t="shared" si="561"/>
        <v>49.45</v>
      </c>
      <c r="J570">
        <f t="shared" si="561"/>
        <v>49.93</v>
      </c>
      <c r="K570">
        <f t="shared" si="561"/>
        <v>42.96</v>
      </c>
      <c r="L570">
        <f t="shared" si="561"/>
        <v>49.14</v>
      </c>
    </row>
    <row r="571">
      <c r="A571" s="3">
        <v>49.4</v>
      </c>
      <c r="B571" s="3">
        <v>42.9</v>
      </c>
      <c r="C571" s="3">
        <v>49.4</v>
      </c>
      <c r="D571" s="3">
        <v>49.9</v>
      </c>
      <c r="E571" s="3">
        <v>42.9</v>
      </c>
      <c r="F571" s="3">
        <v>48.3</v>
      </c>
      <c r="G571">
        <f t="shared" ref="G571:L571" si="562">sum(A562:A571)/10</f>
        <v>49.4</v>
      </c>
      <c r="H571">
        <f t="shared" si="562"/>
        <v>42.9</v>
      </c>
      <c r="I571">
        <f t="shared" si="562"/>
        <v>49.45</v>
      </c>
      <c r="J571">
        <f t="shared" si="562"/>
        <v>49.87</v>
      </c>
      <c r="K571">
        <f t="shared" si="562"/>
        <v>42.96</v>
      </c>
      <c r="L571">
        <f t="shared" si="562"/>
        <v>49.08</v>
      </c>
    </row>
    <row r="572">
      <c r="A572" s="3">
        <v>49.4</v>
      </c>
      <c r="B572" s="3">
        <v>42.9</v>
      </c>
      <c r="C572" s="3">
        <v>49.4</v>
      </c>
      <c r="D572" s="3">
        <v>49.9</v>
      </c>
      <c r="E572" s="3">
        <v>42.9</v>
      </c>
      <c r="F572" s="3">
        <v>48.9</v>
      </c>
      <c r="G572">
        <f t="shared" ref="G572:L572" si="563">sum(A563:A572)/10</f>
        <v>49.4</v>
      </c>
      <c r="H572">
        <f t="shared" si="563"/>
        <v>42.9</v>
      </c>
      <c r="I572">
        <f t="shared" si="563"/>
        <v>49.45</v>
      </c>
      <c r="J572">
        <f t="shared" si="563"/>
        <v>49.92</v>
      </c>
      <c r="K572">
        <f t="shared" si="563"/>
        <v>42.96</v>
      </c>
      <c r="L572">
        <f t="shared" si="563"/>
        <v>49.03</v>
      </c>
    </row>
    <row r="573">
      <c r="A573" s="3">
        <v>49.4</v>
      </c>
      <c r="B573" s="3">
        <v>42.9</v>
      </c>
      <c r="C573" s="3">
        <v>49.4</v>
      </c>
      <c r="D573" s="3">
        <v>50.5</v>
      </c>
      <c r="E573" s="3">
        <v>42.9</v>
      </c>
      <c r="F573" s="3">
        <v>49.4</v>
      </c>
      <c r="G573">
        <f t="shared" ref="G573:L573" si="564">sum(A564:A573)/10</f>
        <v>49.4</v>
      </c>
      <c r="H573">
        <f t="shared" si="564"/>
        <v>42.9</v>
      </c>
      <c r="I573">
        <f t="shared" si="564"/>
        <v>49.5</v>
      </c>
      <c r="J573">
        <f t="shared" si="564"/>
        <v>49.98</v>
      </c>
      <c r="K573">
        <f t="shared" si="564"/>
        <v>42.96</v>
      </c>
      <c r="L573">
        <f t="shared" si="564"/>
        <v>49.03</v>
      </c>
    </row>
    <row r="574">
      <c r="A574" s="3">
        <v>49.4</v>
      </c>
      <c r="B574" s="3">
        <v>42.9</v>
      </c>
      <c r="C574" s="3">
        <v>49.4</v>
      </c>
      <c r="D574" s="3">
        <v>49.9</v>
      </c>
      <c r="E574" s="3">
        <v>42.9</v>
      </c>
      <c r="F574" s="3">
        <v>49.4</v>
      </c>
      <c r="G574">
        <f t="shared" ref="G574:L574" si="565">sum(A565:A574)/10</f>
        <v>49.4</v>
      </c>
      <c r="H574">
        <f t="shared" si="565"/>
        <v>42.9</v>
      </c>
      <c r="I574">
        <f t="shared" si="565"/>
        <v>49.5</v>
      </c>
      <c r="J574">
        <f t="shared" si="565"/>
        <v>49.98</v>
      </c>
      <c r="K574">
        <f t="shared" si="565"/>
        <v>42.96</v>
      </c>
      <c r="L574">
        <f t="shared" si="565"/>
        <v>49.03</v>
      </c>
    </row>
    <row r="575">
      <c r="A575" s="3">
        <v>49.9</v>
      </c>
      <c r="B575" s="3">
        <v>43.5</v>
      </c>
      <c r="C575" s="3">
        <v>49.4</v>
      </c>
      <c r="D575" s="3">
        <v>50.5</v>
      </c>
      <c r="E575" s="3">
        <v>42.9</v>
      </c>
      <c r="F575" s="3">
        <v>48.9</v>
      </c>
      <c r="G575">
        <f t="shared" ref="G575:L575" si="566">sum(A566:A575)/10</f>
        <v>49.45</v>
      </c>
      <c r="H575">
        <f t="shared" si="566"/>
        <v>42.96</v>
      </c>
      <c r="I575">
        <f t="shared" si="566"/>
        <v>49.5</v>
      </c>
      <c r="J575">
        <f t="shared" si="566"/>
        <v>50.09</v>
      </c>
      <c r="K575">
        <f t="shared" si="566"/>
        <v>42.96</v>
      </c>
      <c r="L575">
        <f t="shared" si="566"/>
        <v>48.98</v>
      </c>
    </row>
    <row r="576">
      <c r="A576" s="3">
        <v>49.4</v>
      </c>
      <c r="B576" s="3">
        <v>43.5</v>
      </c>
      <c r="C576" s="3">
        <v>49.4</v>
      </c>
      <c r="D576" s="3">
        <v>49.9</v>
      </c>
      <c r="E576" s="3">
        <v>42.9</v>
      </c>
      <c r="F576" s="3">
        <v>48.9</v>
      </c>
      <c r="G576">
        <f t="shared" ref="G576:L576" si="567">sum(A567:A576)/10</f>
        <v>49.45</v>
      </c>
      <c r="H576">
        <f t="shared" si="567"/>
        <v>43.02</v>
      </c>
      <c r="I576">
        <f t="shared" si="567"/>
        <v>49.5</v>
      </c>
      <c r="J576">
        <f t="shared" si="567"/>
        <v>50.14</v>
      </c>
      <c r="K576">
        <f t="shared" si="567"/>
        <v>42.96</v>
      </c>
      <c r="L576">
        <f t="shared" si="567"/>
        <v>48.98</v>
      </c>
    </row>
    <row r="577">
      <c r="A577" s="3">
        <v>49.4</v>
      </c>
      <c r="B577" s="3">
        <v>43.5</v>
      </c>
      <c r="C577" s="3">
        <v>49.9</v>
      </c>
      <c r="D577" s="3">
        <v>49.9</v>
      </c>
      <c r="E577" s="3">
        <v>42.9</v>
      </c>
      <c r="F577" s="3">
        <v>48.9</v>
      </c>
      <c r="G577">
        <f t="shared" ref="G577:L577" si="568">sum(A568:A577)/10</f>
        <v>49.45</v>
      </c>
      <c r="H577">
        <f t="shared" si="568"/>
        <v>43.08</v>
      </c>
      <c r="I577">
        <f t="shared" si="568"/>
        <v>49.5</v>
      </c>
      <c r="J577">
        <f t="shared" si="568"/>
        <v>50.08</v>
      </c>
      <c r="K577">
        <f t="shared" si="568"/>
        <v>42.96</v>
      </c>
      <c r="L577">
        <f t="shared" si="568"/>
        <v>48.93</v>
      </c>
    </row>
    <row r="578">
      <c r="A578" s="3">
        <v>49.9</v>
      </c>
      <c r="B578" s="3">
        <v>43.5</v>
      </c>
      <c r="C578" s="3">
        <v>49.4</v>
      </c>
      <c r="D578" s="3">
        <v>50.5</v>
      </c>
      <c r="E578" s="3">
        <v>42.9</v>
      </c>
      <c r="F578" s="3">
        <v>49.4</v>
      </c>
      <c r="G578">
        <f t="shared" ref="G578:L578" si="569">sum(A569:A578)/10</f>
        <v>49.5</v>
      </c>
      <c r="H578">
        <f t="shared" si="569"/>
        <v>43.14</v>
      </c>
      <c r="I578">
        <f t="shared" si="569"/>
        <v>49.5</v>
      </c>
      <c r="J578">
        <f t="shared" si="569"/>
        <v>50.14</v>
      </c>
      <c r="K578">
        <f t="shared" si="569"/>
        <v>42.96</v>
      </c>
      <c r="L578">
        <f t="shared" si="569"/>
        <v>49.04</v>
      </c>
    </row>
    <row r="579">
      <c r="A579" s="3">
        <v>49.9</v>
      </c>
      <c r="B579" s="3">
        <v>43.5</v>
      </c>
      <c r="C579" s="3">
        <v>49.9</v>
      </c>
      <c r="D579" s="3">
        <v>50.5</v>
      </c>
      <c r="E579" s="3">
        <v>42.9</v>
      </c>
      <c r="F579" s="3">
        <v>48.3</v>
      </c>
      <c r="G579">
        <f t="shared" ref="G579:L579" si="570">sum(A570:A579)/10</f>
        <v>49.55</v>
      </c>
      <c r="H579">
        <f t="shared" si="570"/>
        <v>43.2</v>
      </c>
      <c r="I579">
        <f t="shared" si="570"/>
        <v>49.5</v>
      </c>
      <c r="J579">
        <f t="shared" si="570"/>
        <v>50.2</v>
      </c>
      <c r="K579">
        <f t="shared" si="570"/>
        <v>42.9</v>
      </c>
      <c r="L579">
        <f t="shared" si="570"/>
        <v>48.93</v>
      </c>
    </row>
    <row r="580">
      <c r="A580" s="3">
        <v>49.9</v>
      </c>
      <c r="B580" s="3">
        <v>44.0</v>
      </c>
      <c r="C580" s="3">
        <v>49.9</v>
      </c>
      <c r="D580" s="3">
        <v>50.5</v>
      </c>
      <c r="E580" s="3">
        <v>42.9</v>
      </c>
      <c r="F580" s="3">
        <v>49.4</v>
      </c>
      <c r="G580">
        <f t="shared" ref="G580:L580" si="571">sum(A571:A580)/10</f>
        <v>49.6</v>
      </c>
      <c r="H580">
        <f t="shared" si="571"/>
        <v>43.31</v>
      </c>
      <c r="I580">
        <f t="shared" si="571"/>
        <v>49.55</v>
      </c>
      <c r="J580">
        <f t="shared" si="571"/>
        <v>50.2</v>
      </c>
      <c r="K580">
        <f t="shared" si="571"/>
        <v>42.9</v>
      </c>
      <c r="L580">
        <f t="shared" si="571"/>
        <v>48.98</v>
      </c>
    </row>
    <row r="581">
      <c r="A581" s="3">
        <v>49.4</v>
      </c>
      <c r="B581" s="3">
        <v>42.9</v>
      </c>
      <c r="C581" s="3">
        <v>50.5</v>
      </c>
      <c r="D581" s="3">
        <v>50.5</v>
      </c>
      <c r="E581" s="3">
        <v>42.9</v>
      </c>
      <c r="F581" s="3">
        <v>48.9</v>
      </c>
      <c r="G581">
        <f t="shared" ref="G581:L581" si="572">sum(A572:A581)/10</f>
        <v>49.6</v>
      </c>
      <c r="H581">
        <f t="shared" si="572"/>
        <v>43.31</v>
      </c>
      <c r="I581">
        <f t="shared" si="572"/>
        <v>49.66</v>
      </c>
      <c r="J581">
        <f t="shared" si="572"/>
        <v>50.26</v>
      </c>
      <c r="K581">
        <f t="shared" si="572"/>
        <v>42.9</v>
      </c>
      <c r="L581">
        <f t="shared" si="572"/>
        <v>49.04</v>
      </c>
    </row>
    <row r="582">
      <c r="A582" s="3">
        <v>50.5</v>
      </c>
      <c r="B582" s="3">
        <v>43.5</v>
      </c>
      <c r="C582" s="3">
        <v>49.9</v>
      </c>
      <c r="D582" s="3">
        <v>50.5</v>
      </c>
      <c r="E582" s="3">
        <v>42.9</v>
      </c>
      <c r="F582" s="3">
        <v>48.9</v>
      </c>
      <c r="G582">
        <f t="shared" ref="G582:L582" si="573">sum(A573:A582)/10</f>
        <v>49.71</v>
      </c>
      <c r="H582">
        <f t="shared" si="573"/>
        <v>43.37</v>
      </c>
      <c r="I582">
        <f t="shared" si="573"/>
        <v>49.71</v>
      </c>
      <c r="J582">
        <f t="shared" si="573"/>
        <v>50.32</v>
      </c>
      <c r="K582">
        <f t="shared" si="573"/>
        <v>42.9</v>
      </c>
      <c r="L582">
        <f t="shared" si="573"/>
        <v>49.04</v>
      </c>
    </row>
    <row r="583">
      <c r="A583" s="3">
        <v>50.5</v>
      </c>
      <c r="B583" s="3">
        <v>43.5</v>
      </c>
      <c r="C583" s="3">
        <v>49.9</v>
      </c>
      <c r="D583" s="3">
        <v>50.5</v>
      </c>
      <c r="E583" s="3">
        <v>43.5</v>
      </c>
      <c r="F583" s="3">
        <v>49.4</v>
      </c>
      <c r="G583">
        <f t="shared" ref="G583:L583" si="574">sum(A574:A583)/10</f>
        <v>49.82</v>
      </c>
      <c r="H583">
        <f t="shared" si="574"/>
        <v>43.43</v>
      </c>
      <c r="I583">
        <f t="shared" si="574"/>
        <v>49.76</v>
      </c>
      <c r="J583">
        <f t="shared" si="574"/>
        <v>50.32</v>
      </c>
      <c r="K583">
        <f t="shared" si="574"/>
        <v>42.96</v>
      </c>
      <c r="L583">
        <f t="shared" si="574"/>
        <v>49.04</v>
      </c>
    </row>
    <row r="584">
      <c r="A584" s="3">
        <v>49.9</v>
      </c>
      <c r="B584" s="3">
        <v>43.5</v>
      </c>
      <c r="C584" s="3">
        <v>50.5</v>
      </c>
      <c r="D584" s="3">
        <v>50.5</v>
      </c>
      <c r="E584" s="3">
        <v>43.5</v>
      </c>
      <c r="F584" s="3">
        <v>49.4</v>
      </c>
      <c r="G584">
        <f t="shared" ref="G584:L584" si="575">sum(A575:A584)/10</f>
        <v>49.87</v>
      </c>
      <c r="H584">
        <f t="shared" si="575"/>
        <v>43.49</v>
      </c>
      <c r="I584">
        <f t="shared" si="575"/>
        <v>49.87</v>
      </c>
      <c r="J584">
        <f t="shared" si="575"/>
        <v>50.38</v>
      </c>
      <c r="K584">
        <f t="shared" si="575"/>
        <v>43.02</v>
      </c>
      <c r="L584">
        <f t="shared" si="575"/>
        <v>49.04</v>
      </c>
    </row>
    <row r="585">
      <c r="A585" s="3">
        <v>49.9</v>
      </c>
      <c r="B585" s="3">
        <v>44.0</v>
      </c>
      <c r="C585" s="3">
        <v>49.9</v>
      </c>
      <c r="D585" s="3">
        <v>50.5</v>
      </c>
      <c r="E585" s="3">
        <v>43.5</v>
      </c>
      <c r="F585" s="3">
        <v>49.4</v>
      </c>
      <c r="G585">
        <f t="shared" ref="G585:L585" si="576">sum(A576:A585)/10</f>
        <v>49.87</v>
      </c>
      <c r="H585">
        <f t="shared" si="576"/>
        <v>43.54</v>
      </c>
      <c r="I585">
        <f t="shared" si="576"/>
        <v>49.92</v>
      </c>
      <c r="J585">
        <f t="shared" si="576"/>
        <v>50.38</v>
      </c>
      <c r="K585">
        <f t="shared" si="576"/>
        <v>43.08</v>
      </c>
      <c r="L585">
        <f t="shared" si="576"/>
        <v>49.09</v>
      </c>
    </row>
    <row r="586">
      <c r="A586" s="3">
        <v>50.5</v>
      </c>
      <c r="B586" s="3">
        <v>44.0</v>
      </c>
      <c r="C586" s="3">
        <v>49.9</v>
      </c>
      <c r="D586" s="3">
        <v>50.5</v>
      </c>
      <c r="E586" s="3">
        <v>44.0</v>
      </c>
      <c r="F586" s="3">
        <v>49.4</v>
      </c>
      <c r="G586">
        <f t="shared" ref="G586:L586" si="577">sum(A577:A586)/10</f>
        <v>49.98</v>
      </c>
      <c r="H586">
        <f t="shared" si="577"/>
        <v>43.59</v>
      </c>
      <c r="I586">
        <f t="shared" si="577"/>
        <v>49.97</v>
      </c>
      <c r="J586">
        <f t="shared" si="577"/>
        <v>50.44</v>
      </c>
      <c r="K586">
        <f t="shared" si="577"/>
        <v>43.19</v>
      </c>
      <c r="L586">
        <f t="shared" si="577"/>
        <v>49.14</v>
      </c>
    </row>
    <row r="587">
      <c r="A587" s="3">
        <v>51.0</v>
      </c>
      <c r="B587" s="3">
        <v>44.0</v>
      </c>
      <c r="C587" s="3">
        <v>50.5</v>
      </c>
      <c r="D587" s="3">
        <v>50.5</v>
      </c>
      <c r="E587" s="3">
        <v>43.5</v>
      </c>
      <c r="F587" s="3">
        <v>49.9</v>
      </c>
      <c r="G587">
        <f t="shared" ref="G587:L587" si="578">sum(A578:A587)/10</f>
        <v>50.14</v>
      </c>
      <c r="H587">
        <f t="shared" si="578"/>
        <v>43.64</v>
      </c>
      <c r="I587">
        <f t="shared" si="578"/>
        <v>50.03</v>
      </c>
      <c r="J587">
        <f t="shared" si="578"/>
        <v>50.5</v>
      </c>
      <c r="K587">
        <f t="shared" si="578"/>
        <v>43.25</v>
      </c>
      <c r="L587">
        <f t="shared" si="578"/>
        <v>49.24</v>
      </c>
    </row>
    <row r="588">
      <c r="A588" s="3">
        <v>50.5</v>
      </c>
      <c r="B588" s="3">
        <v>44.0</v>
      </c>
      <c r="C588" s="3">
        <v>50.5</v>
      </c>
      <c r="D588" s="3">
        <v>50.5</v>
      </c>
      <c r="E588" s="3">
        <v>44.0</v>
      </c>
      <c r="F588" s="3">
        <v>49.4</v>
      </c>
      <c r="G588">
        <f t="shared" ref="G588:L588" si="579">sum(A579:A588)/10</f>
        <v>50.2</v>
      </c>
      <c r="H588">
        <f t="shared" si="579"/>
        <v>43.69</v>
      </c>
      <c r="I588">
        <f t="shared" si="579"/>
        <v>50.14</v>
      </c>
      <c r="J588">
        <f t="shared" si="579"/>
        <v>50.5</v>
      </c>
      <c r="K588">
        <f t="shared" si="579"/>
        <v>43.36</v>
      </c>
      <c r="L588">
        <f t="shared" si="579"/>
        <v>49.24</v>
      </c>
    </row>
    <row r="589">
      <c r="A589" s="3">
        <v>50.5</v>
      </c>
      <c r="B589" s="3">
        <v>43.5</v>
      </c>
      <c r="C589" s="3">
        <v>50.5</v>
      </c>
      <c r="D589" s="3">
        <v>51.0</v>
      </c>
      <c r="E589" s="3">
        <v>43.5</v>
      </c>
      <c r="F589" s="3">
        <v>49.4</v>
      </c>
      <c r="G589">
        <f t="shared" ref="G589:L589" si="580">sum(A580:A589)/10</f>
        <v>50.26</v>
      </c>
      <c r="H589">
        <f t="shared" si="580"/>
        <v>43.69</v>
      </c>
      <c r="I589">
        <f t="shared" si="580"/>
        <v>50.2</v>
      </c>
      <c r="J589">
        <f t="shared" si="580"/>
        <v>50.55</v>
      </c>
      <c r="K589">
        <f t="shared" si="580"/>
        <v>43.42</v>
      </c>
      <c r="L589">
        <f t="shared" si="580"/>
        <v>49.35</v>
      </c>
    </row>
    <row r="590">
      <c r="A590" s="3">
        <v>51.0</v>
      </c>
      <c r="B590" s="3">
        <v>44.0</v>
      </c>
      <c r="C590" s="3">
        <v>49.9</v>
      </c>
      <c r="D590" s="3">
        <v>51.5</v>
      </c>
      <c r="E590" s="3">
        <v>44.0</v>
      </c>
      <c r="F590" s="3">
        <v>49.4</v>
      </c>
      <c r="G590">
        <f t="shared" ref="G590:L590" si="581">sum(A581:A590)/10</f>
        <v>50.37</v>
      </c>
      <c r="H590">
        <f t="shared" si="581"/>
        <v>43.69</v>
      </c>
      <c r="I590">
        <f t="shared" si="581"/>
        <v>50.2</v>
      </c>
      <c r="J590">
        <f t="shared" si="581"/>
        <v>50.65</v>
      </c>
      <c r="K590">
        <f t="shared" si="581"/>
        <v>43.53</v>
      </c>
      <c r="L590">
        <f t="shared" si="581"/>
        <v>49.35</v>
      </c>
    </row>
    <row r="591">
      <c r="A591" s="3">
        <v>50.5</v>
      </c>
      <c r="B591" s="3">
        <v>44.0</v>
      </c>
      <c r="C591" s="3">
        <v>50.5</v>
      </c>
      <c r="D591" s="3">
        <v>51.0</v>
      </c>
      <c r="E591" s="3">
        <v>44.0</v>
      </c>
      <c r="F591" s="3">
        <v>49.4</v>
      </c>
      <c r="G591">
        <f t="shared" ref="G591:L591" si="582">sum(A582:A591)/10</f>
        <v>50.48</v>
      </c>
      <c r="H591">
        <f t="shared" si="582"/>
        <v>43.8</v>
      </c>
      <c r="I591">
        <f t="shared" si="582"/>
        <v>50.2</v>
      </c>
      <c r="J591">
        <f t="shared" si="582"/>
        <v>50.7</v>
      </c>
      <c r="K591">
        <f t="shared" si="582"/>
        <v>43.64</v>
      </c>
      <c r="L591">
        <f t="shared" si="582"/>
        <v>49.4</v>
      </c>
    </row>
    <row r="592">
      <c r="A592" s="3">
        <v>50.5</v>
      </c>
      <c r="B592" s="3">
        <v>44.5</v>
      </c>
      <c r="C592" s="3">
        <v>50.5</v>
      </c>
      <c r="D592" s="3">
        <v>50.5</v>
      </c>
      <c r="E592" s="3">
        <v>44.0</v>
      </c>
      <c r="F592" s="3">
        <v>49.4</v>
      </c>
      <c r="G592">
        <f t="shared" ref="G592:L592" si="583">sum(A583:A592)/10</f>
        <v>50.48</v>
      </c>
      <c r="H592">
        <f t="shared" si="583"/>
        <v>43.9</v>
      </c>
      <c r="I592">
        <f t="shared" si="583"/>
        <v>50.26</v>
      </c>
      <c r="J592">
        <f t="shared" si="583"/>
        <v>50.7</v>
      </c>
      <c r="K592">
        <f t="shared" si="583"/>
        <v>43.75</v>
      </c>
      <c r="L592">
        <f t="shared" si="583"/>
        <v>49.45</v>
      </c>
    </row>
    <row r="593">
      <c r="A593" s="3">
        <v>50.5</v>
      </c>
      <c r="B593" s="3">
        <v>44.5</v>
      </c>
      <c r="C593" s="3">
        <v>50.5</v>
      </c>
      <c r="D593" s="3">
        <v>50.5</v>
      </c>
      <c r="E593" s="3">
        <v>44.0</v>
      </c>
      <c r="F593" s="3">
        <v>49.4</v>
      </c>
      <c r="G593">
        <f t="shared" ref="G593:L593" si="584">sum(A584:A593)/10</f>
        <v>50.48</v>
      </c>
      <c r="H593">
        <f t="shared" si="584"/>
        <v>44</v>
      </c>
      <c r="I593">
        <f t="shared" si="584"/>
        <v>50.32</v>
      </c>
      <c r="J593">
        <f t="shared" si="584"/>
        <v>50.7</v>
      </c>
      <c r="K593">
        <f t="shared" si="584"/>
        <v>43.8</v>
      </c>
      <c r="L593">
        <f t="shared" si="584"/>
        <v>49.45</v>
      </c>
    </row>
    <row r="594">
      <c r="A594" s="3">
        <v>50.5</v>
      </c>
      <c r="B594" s="3">
        <v>44.0</v>
      </c>
      <c r="C594" s="3">
        <v>49.9</v>
      </c>
      <c r="D594" s="3">
        <v>50.5</v>
      </c>
      <c r="E594" s="3">
        <v>44.0</v>
      </c>
      <c r="F594" s="3">
        <v>49.9</v>
      </c>
      <c r="G594">
        <f t="shared" ref="G594:L594" si="585">sum(A585:A594)/10</f>
        <v>50.54</v>
      </c>
      <c r="H594">
        <f t="shared" si="585"/>
        <v>44.05</v>
      </c>
      <c r="I594">
        <f t="shared" si="585"/>
        <v>50.26</v>
      </c>
      <c r="J594">
        <f t="shared" si="585"/>
        <v>50.7</v>
      </c>
      <c r="K594">
        <f t="shared" si="585"/>
        <v>43.85</v>
      </c>
      <c r="L594">
        <f t="shared" si="585"/>
        <v>49.5</v>
      </c>
    </row>
    <row r="595">
      <c r="A595" s="3">
        <v>50.5</v>
      </c>
      <c r="B595" s="3">
        <v>43.5</v>
      </c>
      <c r="C595" s="3">
        <v>50.5</v>
      </c>
      <c r="D595" s="3">
        <v>50.5</v>
      </c>
      <c r="E595" s="3">
        <v>44.0</v>
      </c>
      <c r="F595" s="3">
        <v>50.5</v>
      </c>
      <c r="G595">
        <f t="shared" ref="G595:L595" si="586">sum(A586:A595)/10</f>
        <v>50.6</v>
      </c>
      <c r="H595">
        <f t="shared" si="586"/>
        <v>44</v>
      </c>
      <c r="I595">
        <f t="shared" si="586"/>
        <v>50.32</v>
      </c>
      <c r="J595">
        <f t="shared" si="586"/>
        <v>50.7</v>
      </c>
      <c r="K595">
        <f t="shared" si="586"/>
        <v>43.9</v>
      </c>
      <c r="L595">
        <f t="shared" si="586"/>
        <v>49.61</v>
      </c>
    </row>
    <row r="596">
      <c r="A596" s="3">
        <v>50.5</v>
      </c>
      <c r="B596" s="3">
        <v>44.0</v>
      </c>
      <c r="C596" s="3">
        <v>50.5</v>
      </c>
      <c r="D596" s="3">
        <v>51.5</v>
      </c>
      <c r="E596" s="3">
        <v>44.0</v>
      </c>
      <c r="F596" s="3">
        <v>49.9</v>
      </c>
      <c r="G596">
        <f t="shared" ref="G596:L596" si="587">sum(A587:A596)/10</f>
        <v>50.6</v>
      </c>
      <c r="H596">
        <f t="shared" si="587"/>
        <v>44</v>
      </c>
      <c r="I596">
        <f t="shared" si="587"/>
        <v>50.38</v>
      </c>
      <c r="J596">
        <f t="shared" si="587"/>
        <v>50.8</v>
      </c>
      <c r="K596">
        <f t="shared" si="587"/>
        <v>43.9</v>
      </c>
      <c r="L596">
        <f t="shared" si="587"/>
        <v>49.66</v>
      </c>
    </row>
    <row r="597">
      <c r="A597" s="3">
        <v>49.9</v>
      </c>
      <c r="B597" s="3">
        <v>44.0</v>
      </c>
      <c r="C597" s="3">
        <v>50.5</v>
      </c>
      <c r="D597" s="3">
        <v>50.5</v>
      </c>
      <c r="E597" s="3">
        <v>43.5</v>
      </c>
      <c r="F597" s="3">
        <v>50.5</v>
      </c>
      <c r="G597">
        <f t="shared" ref="G597:L597" si="588">sum(A588:A597)/10</f>
        <v>50.49</v>
      </c>
      <c r="H597">
        <f t="shared" si="588"/>
        <v>44</v>
      </c>
      <c r="I597">
        <f t="shared" si="588"/>
        <v>50.38</v>
      </c>
      <c r="J597">
        <f t="shared" si="588"/>
        <v>50.8</v>
      </c>
      <c r="K597">
        <f t="shared" si="588"/>
        <v>43.9</v>
      </c>
      <c r="L597">
        <f t="shared" si="588"/>
        <v>49.72</v>
      </c>
    </row>
    <row r="598">
      <c r="A598" s="3">
        <v>50.5</v>
      </c>
      <c r="B598" s="3">
        <v>44.0</v>
      </c>
      <c r="C598" s="3">
        <v>50.5</v>
      </c>
      <c r="D598" s="3">
        <v>51.0</v>
      </c>
      <c r="E598" s="3">
        <v>44.0</v>
      </c>
      <c r="F598" s="3">
        <v>49.9</v>
      </c>
      <c r="G598">
        <f t="shared" ref="G598:L598" si="589">sum(A589:A598)/10</f>
        <v>50.49</v>
      </c>
      <c r="H598">
        <f t="shared" si="589"/>
        <v>44</v>
      </c>
      <c r="I598">
        <f t="shared" si="589"/>
        <v>50.38</v>
      </c>
      <c r="J598">
        <f t="shared" si="589"/>
        <v>50.85</v>
      </c>
      <c r="K598">
        <f t="shared" si="589"/>
        <v>43.9</v>
      </c>
      <c r="L598">
        <f t="shared" si="589"/>
        <v>49.77</v>
      </c>
    </row>
    <row r="599">
      <c r="A599" s="3">
        <v>50.5</v>
      </c>
      <c r="B599" s="3">
        <v>44.0</v>
      </c>
      <c r="C599" s="3">
        <v>50.5</v>
      </c>
      <c r="D599" s="3">
        <v>51.0</v>
      </c>
      <c r="E599" s="3">
        <v>44.0</v>
      </c>
      <c r="F599" s="3">
        <v>49.9</v>
      </c>
      <c r="G599">
        <f t="shared" ref="G599:L599" si="590">sum(A590:A599)/10</f>
        <v>50.49</v>
      </c>
      <c r="H599">
        <f t="shared" si="590"/>
        <v>44.05</v>
      </c>
      <c r="I599">
        <f t="shared" si="590"/>
        <v>50.38</v>
      </c>
      <c r="J599">
        <f t="shared" si="590"/>
        <v>50.85</v>
      </c>
      <c r="K599">
        <f t="shared" si="590"/>
        <v>43.95</v>
      </c>
      <c r="L599">
        <f t="shared" si="590"/>
        <v>49.82</v>
      </c>
    </row>
    <row r="600">
      <c r="A600" s="3">
        <v>49.4</v>
      </c>
      <c r="B600" s="3">
        <v>44.0</v>
      </c>
      <c r="C600" s="3">
        <v>49.9</v>
      </c>
      <c r="D600" s="3">
        <v>51.0</v>
      </c>
      <c r="E600" s="3">
        <v>43.5</v>
      </c>
      <c r="F600" s="3">
        <v>49.9</v>
      </c>
      <c r="G600">
        <f t="shared" ref="G600:L600" si="591">sum(A591:A600)/10</f>
        <v>50.33</v>
      </c>
      <c r="H600">
        <f t="shared" si="591"/>
        <v>44.05</v>
      </c>
      <c r="I600">
        <f t="shared" si="591"/>
        <v>50.38</v>
      </c>
      <c r="J600">
        <f t="shared" si="591"/>
        <v>50.8</v>
      </c>
      <c r="K600">
        <f t="shared" si="591"/>
        <v>43.9</v>
      </c>
      <c r="L600">
        <f t="shared" si="591"/>
        <v>49.87</v>
      </c>
    </row>
    <row r="601">
      <c r="A601" s="3">
        <v>50.5</v>
      </c>
      <c r="B601" s="3">
        <v>44.0</v>
      </c>
      <c r="C601" s="3">
        <v>49.9</v>
      </c>
      <c r="D601" s="3">
        <v>50.5</v>
      </c>
      <c r="E601" s="3">
        <v>44.0</v>
      </c>
      <c r="F601" s="3">
        <v>49.9</v>
      </c>
      <c r="G601">
        <f t="shared" ref="G601:L601" si="592">sum(A592:A601)/10</f>
        <v>50.33</v>
      </c>
      <c r="H601">
        <f t="shared" si="592"/>
        <v>44.05</v>
      </c>
      <c r="I601">
        <f t="shared" si="592"/>
        <v>50.32</v>
      </c>
      <c r="J601">
        <f t="shared" si="592"/>
        <v>50.75</v>
      </c>
      <c r="K601">
        <f t="shared" si="592"/>
        <v>43.9</v>
      </c>
      <c r="L601">
        <f t="shared" si="592"/>
        <v>49.92</v>
      </c>
    </row>
    <row r="602">
      <c r="A602" s="3">
        <v>50.5</v>
      </c>
      <c r="B602" s="3">
        <v>44.0</v>
      </c>
      <c r="C602" s="3">
        <v>50.5</v>
      </c>
      <c r="D602" s="3">
        <v>50.5</v>
      </c>
      <c r="E602" s="3">
        <v>43.5</v>
      </c>
      <c r="F602" s="3">
        <v>50.5</v>
      </c>
      <c r="G602">
        <f t="shared" ref="G602:L602" si="593">sum(A593:A602)/10</f>
        <v>50.33</v>
      </c>
      <c r="H602">
        <f t="shared" si="593"/>
        <v>44</v>
      </c>
      <c r="I602">
        <f t="shared" si="593"/>
        <v>50.32</v>
      </c>
      <c r="J602">
        <f t="shared" si="593"/>
        <v>50.75</v>
      </c>
      <c r="K602">
        <f t="shared" si="593"/>
        <v>43.85</v>
      </c>
      <c r="L602">
        <f t="shared" si="593"/>
        <v>50.03</v>
      </c>
    </row>
    <row r="603">
      <c r="A603" s="3">
        <v>50.5</v>
      </c>
      <c r="B603" s="3">
        <v>43.5</v>
      </c>
      <c r="C603" s="3">
        <v>51.0</v>
      </c>
      <c r="D603" s="3">
        <v>51.0</v>
      </c>
      <c r="E603" s="3">
        <v>44.0</v>
      </c>
      <c r="F603" s="3">
        <v>50.5</v>
      </c>
      <c r="G603">
        <f t="shared" ref="G603:L603" si="594">sum(A594:A603)/10</f>
        <v>50.33</v>
      </c>
      <c r="H603">
        <f t="shared" si="594"/>
        <v>43.9</v>
      </c>
      <c r="I603">
        <f t="shared" si="594"/>
        <v>50.37</v>
      </c>
      <c r="J603">
        <f t="shared" si="594"/>
        <v>50.8</v>
      </c>
      <c r="K603">
        <f t="shared" si="594"/>
        <v>43.85</v>
      </c>
      <c r="L603">
        <f t="shared" si="594"/>
        <v>50.14</v>
      </c>
    </row>
    <row r="604">
      <c r="A604" s="3">
        <v>49.9</v>
      </c>
      <c r="B604" s="3">
        <v>44.5</v>
      </c>
      <c r="C604" s="3">
        <v>50.5</v>
      </c>
      <c r="D604" s="3">
        <v>51.0</v>
      </c>
      <c r="E604" s="3">
        <v>43.5</v>
      </c>
      <c r="F604" s="3">
        <v>49.4</v>
      </c>
      <c r="G604">
        <f t="shared" ref="G604:L604" si="595">sum(A595:A604)/10</f>
        <v>50.27</v>
      </c>
      <c r="H604">
        <f t="shared" si="595"/>
        <v>43.95</v>
      </c>
      <c r="I604">
        <f t="shared" si="595"/>
        <v>50.43</v>
      </c>
      <c r="J604">
        <f t="shared" si="595"/>
        <v>50.85</v>
      </c>
      <c r="K604">
        <f t="shared" si="595"/>
        <v>43.8</v>
      </c>
      <c r="L604">
        <f t="shared" si="595"/>
        <v>50.09</v>
      </c>
    </row>
    <row r="605">
      <c r="A605" s="3">
        <v>49.9</v>
      </c>
      <c r="B605" s="3">
        <v>43.5</v>
      </c>
      <c r="C605" s="3">
        <v>50.5</v>
      </c>
      <c r="D605" s="3">
        <v>50.5</v>
      </c>
      <c r="E605" s="3">
        <v>43.5</v>
      </c>
      <c r="F605" s="3">
        <v>49.9</v>
      </c>
      <c r="G605">
        <f t="shared" ref="G605:L605" si="596">sum(A596:A605)/10</f>
        <v>50.21</v>
      </c>
      <c r="H605">
        <f t="shared" si="596"/>
        <v>43.95</v>
      </c>
      <c r="I605">
        <f t="shared" si="596"/>
        <v>50.43</v>
      </c>
      <c r="J605">
        <f t="shared" si="596"/>
        <v>50.85</v>
      </c>
      <c r="K605">
        <f t="shared" si="596"/>
        <v>43.75</v>
      </c>
      <c r="L605">
        <f t="shared" si="596"/>
        <v>50.03</v>
      </c>
    </row>
    <row r="606">
      <c r="A606" s="3">
        <v>50.5</v>
      </c>
      <c r="B606" s="3">
        <v>43.5</v>
      </c>
      <c r="C606" s="3">
        <v>50.5</v>
      </c>
      <c r="D606" s="3">
        <v>50.5</v>
      </c>
      <c r="E606" s="3">
        <v>44.0</v>
      </c>
      <c r="F606" s="3">
        <v>49.9</v>
      </c>
      <c r="G606">
        <f t="shared" ref="G606:L606" si="597">sum(A597:A606)/10</f>
        <v>50.21</v>
      </c>
      <c r="H606">
        <f t="shared" si="597"/>
        <v>43.9</v>
      </c>
      <c r="I606">
        <f t="shared" si="597"/>
        <v>50.43</v>
      </c>
      <c r="J606">
        <f t="shared" si="597"/>
        <v>50.75</v>
      </c>
      <c r="K606">
        <f t="shared" si="597"/>
        <v>43.75</v>
      </c>
      <c r="L606">
        <f t="shared" si="597"/>
        <v>50.03</v>
      </c>
    </row>
    <row r="607">
      <c r="A607" s="3">
        <v>49.4</v>
      </c>
      <c r="B607" s="3">
        <v>44.0</v>
      </c>
      <c r="C607" s="3">
        <v>49.9</v>
      </c>
      <c r="D607" s="3">
        <v>50.5</v>
      </c>
      <c r="E607" s="3">
        <v>44.0</v>
      </c>
      <c r="F607" s="3">
        <v>49.4</v>
      </c>
      <c r="G607">
        <f t="shared" ref="G607:L607" si="598">sum(A598:A607)/10</f>
        <v>50.16</v>
      </c>
      <c r="H607">
        <f t="shared" si="598"/>
        <v>43.9</v>
      </c>
      <c r="I607">
        <f t="shared" si="598"/>
        <v>50.37</v>
      </c>
      <c r="J607">
        <f t="shared" si="598"/>
        <v>50.75</v>
      </c>
      <c r="K607">
        <f t="shared" si="598"/>
        <v>43.8</v>
      </c>
      <c r="L607">
        <f t="shared" si="598"/>
        <v>49.92</v>
      </c>
    </row>
    <row r="608">
      <c r="A608" s="3">
        <v>49.9</v>
      </c>
      <c r="B608" s="3">
        <v>44.0</v>
      </c>
      <c r="C608" s="3">
        <v>50.5</v>
      </c>
      <c r="D608" s="3">
        <v>50.5</v>
      </c>
      <c r="E608" s="3">
        <v>43.5</v>
      </c>
      <c r="F608" s="3">
        <v>49.9</v>
      </c>
      <c r="G608">
        <f t="shared" ref="G608:L608" si="599">sum(A599:A608)/10</f>
        <v>50.1</v>
      </c>
      <c r="H608">
        <f t="shared" si="599"/>
        <v>43.9</v>
      </c>
      <c r="I608">
        <f t="shared" si="599"/>
        <v>50.37</v>
      </c>
      <c r="J608">
        <f t="shared" si="599"/>
        <v>50.7</v>
      </c>
      <c r="K608">
        <f t="shared" si="599"/>
        <v>43.75</v>
      </c>
      <c r="L608">
        <f t="shared" si="599"/>
        <v>49.92</v>
      </c>
    </row>
    <row r="609">
      <c r="A609" s="3">
        <v>49.9</v>
      </c>
      <c r="B609" s="3">
        <v>44.0</v>
      </c>
      <c r="C609" s="3">
        <v>50.5</v>
      </c>
      <c r="D609" s="3">
        <v>50.5</v>
      </c>
      <c r="E609" s="3">
        <v>43.5</v>
      </c>
      <c r="F609" s="3">
        <v>49.4</v>
      </c>
      <c r="G609">
        <f t="shared" ref="G609:L609" si="600">sum(A600:A609)/10</f>
        <v>50.04</v>
      </c>
      <c r="H609">
        <f t="shared" si="600"/>
        <v>43.9</v>
      </c>
      <c r="I609">
        <f t="shared" si="600"/>
        <v>50.37</v>
      </c>
      <c r="J609">
        <f t="shared" si="600"/>
        <v>50.65</v>
      </c>
      <c r="K609">
        <f t="shared" si="600"/>
        <v>43.7</v>
      </c>
      <c r="L609">
        <f t="shared" si="600"/>
        <v>49.87</v>
      </c>
    </row>
    <row r="610">
      <c r="A610" s="3">
        <v>50.5</v>
      </c>
      <c r="B610" s="3">
        <v>43.5</v>
      </c>
      <c r="C610" s="3">
        <v>50.5</v>
      </c>
      <c r="D610" s="3">
        <v>50.5</v>
      </c>
      <c r="E610" s="3">
        <v>44.0</v>
      </c>
      <c r="F610" s="3">
        <v>49.4</v>
      </c>
      <c r="G610">
        <f t="shared" ref="G610:L610" si="601">sum(A601:A610)/10</f>
        <v>50.15</v>
      </c>
      <c r="H610">
        <f t="shared" si="601"/>
        <v>43.85</v>
      </c>
      <c r="I610">
        <f t="shared" si="601"/>
        <v>50.43</v>
      </c>
      <c r="J610">
        <f t="shared" si="601"/>
        <v>50.6</v>
      </c>
      <c r="K610">
        <f t="shared" si="601"/>
        <v>43.75</v>
      </c>
      <c r="L610">
        <f t="shared" si="601"/>
        <v>49.82</v>
      </c>
    </row>
    <row r="611">
      <c r="A611" s="3">
        <v>50.5</v>
      </c>
      <c r="B611" s="3">
        <v>43.5</v>
      </c>
      <c r="C611" s="3">
        <v>50.5</v>
      </c>
      <c r="D611" s="3">
        <v>50.5</v>
      </c>
      <c r="E611" s="3">
        <v>43.5</v>
      </c>
      <c r="F611" s="3">
        <v>49.4</v>
      </c>
      <c r="G611">
        <f t="shared" ref="G611:L611" si="602">sum(A602:A611)/10</f>
        <v>50.15</v>
      </c>
      <c r="H611">
        <f t="shared" si="602"/>
        <v>43.8</v>
      </c>
      <c r="I611">
        <f t="shared" si="602"/>
        <v>50.49</v>
      </c>
      <c r="J611">
        <f t="shared" si="602"/>
        <v>50.6</v>
      </c>
      <c r="K611">
        <f t="shared" si="602"/>
        <v>43.7</v>
      </c>
      <c r="L611">
        <f t="shared" si="602"/>
        <v>49.77</v>
      </c>
    </row>
    <row r="612">
      <c r="A612" s="3">
        <v>49.4</v>
      </c>
      <c r="B612" s="3">
        <v>43.5</v>
      </c>
      <c r="C612" s="3">
        <v>49.9</v>
      </c>
      <c r="D612" s="3">
        <v>50.5</v>
      </c>
      <c r="E612" s="3">
        <v>44.0</v>
      </c>
      <c r="F612" s="3">
        <v>49.4</v>
      </c>
      <c r="G612">
        <f t="shared" ref="G612:L612" si="603">sum(A603:A612)/10</f>
        <v>50.04</v>
      </c>
      <c r="H612">
        <f t="shared" si="603"/>
        <v>43.75</v>
      </c>
      <c r="I612">
        <f t="shared" si="603"/>
        <v>50.43</v>
      </c>
      <c r="J612">
        <f t="shared" si="603"/>
        <v>50.6</v>
      </c>
      <c r="K612">
        <f t="shared" si="603"/>
        <v>43.75</v>
      </c>
      <c r="L612">
        <f t="shared" si="603"/>
        <v>49.66</v>
      </c>
    </row>
    <row r="613">
      <c r="A613" s="3">
        <v>49.4</v>
      </c>
      <c r="B613" s="3">
        <v>44.0</v>
      </c>
      <c r="C613" s="3">
        <v>50.5</v>
      </c>
      <c r="D613" s="3">
        <v>51.0</v>
      </c>
      <c r="E613" s="3">
        <v>44.0</v>
      </c>
      <c r="F613" s="3">
        <v>49.9</v>
      </c>
      <c r="G613">
        <f t="shared" ref="G613:L613" si="604">sum(A604:A613)/10</f>
        <v>49.93</v>
      </c>
      <c r="H613">
        <f t="shared" si="604"/>
        <v>43.8</v>
      </c>
      <c r="I613">
        <f t="shared" si="604"/>
        <v>50.38</v>
      </c>
      <c r="J613">
        <f t="shared" si="604"/>
        <v>50.6</v>
      </c>
      <c r="K613">
        <f t="shared" si="604"/>
        <v>43.75</v>
      </c>
      <c r="L613">
        <f t="shared" si="604"/>
        <v>49.6</v>
      </c>
    </row>
    <row r="614">
      <c r="A614" s="3">
        <v>50.5</v>
      </c>
      <c r="B614" s="3">
        <v>44.0</v>
      </c>
      <c r="C614" s="3">
        <v>50.5</v>
      </c>
      <c r="D614" s="3">
        <v>50.5</v>
      </c>
      <c r="E614" s="3">
        <v>44.0</v>
      </c>
      <c r="F614" s="3">
        <v>49.4</v>
      </c>
      <c r="G614">
        <f t="shared" ref="G614:L614" si="605">sum(A605:A614)/10</f>
        <v>49.99</v>
      </c>
      <c r="H614">
        <f t="shared" si="605"/>
        <v>43.75</v>
      </c>
      <c r="I614">
        <f t="shared" si="605"/>
        <v>50.38</v>
      </c>
      <c r="J614">
        <f t="shared" si="605"/>
        <v>50.55</v>
      </c>
      <c r="K614">
        <f t="shared" si="605"/>
        <v>43.8</v>
      </c>
      <c r="L614">
        <f t="shared" si="605"/>
        <v>49.6</v>
      </c>
    </row>
    <row r="615">
      <c r="A615" s="3">
        <v>49.4</v>
      </c>
      <c r="B615" s="3">
        <v>44.0</v>
      </c>
      <c r="C615" s="3">
        <v>50.5</v>
      </c>
      <c r="D615" s="3">
        <v>50.5</v>
      </c>
      <c r="E615" s="3">
        <v>43.5</v>
      </c>
      <c r="F615" s="3">
        <v>49.9</v>
      </c>
      <c r="G615">
        <f t="shared" ref="G615:L615" si="606">sum(A606:A615)/10</f>
        <v>49.94</v>
      </c>
      <c r="H615">
        <f t="shared" si="606"/>
        <v>43.8</v>
      </c>
      <c r="I615">
        <f t="shared" si="606"/>
        <v>50.38</v>
      </c>
      <c r="J615">
        <f t="shared" si="606"/>
        <v>50.55</v>
      </c>
      <c r="K615">
        <f t="shared" si="606"/>
        <v>43.8</v>
      </c>
      <c r="L615">
        <f t="shared" si="606"/>
        <v>49.6</v>
      </c>
    </row>
    <row r="616">
      <c r="A616" s="3">
        <v>49.9</v>
      </c>
      <c r="B616" s="3">
        <v>43.5</v>
      </c>
      <c r="C616" s="3">
        <v>50.5</v>
      </c>
      <c r="D616" s="3">
        <v>50.5</v>
      </c>
      <c r="E616" s="3">
        <v>44.0</v>
      </c>
      <c r="F616" s="3">
        <v>49.4</v>
      </c>
      <c r="G616">
        <f t="shared" ref="G616:L616" si="607">sum(A607:A616)/10</f>
        <v>49.88</v>
      </c>
      <c r="H616">
        <f t="shared" si="607"/>
        <v>43.8</v>
      </c>
      <c r="I616">
        <f t="shared" si="607"/>
        <v>50.38</v>
      </c>
      <c r="J616">
        <f t="shared" si="607"/>
        <v>50.55</v>
      </c>
      <c r="K616">
        <f t="shared" si="607"/>
        <v>43.8</v>
      </c>
      <c r="L616">
        <f t="shared" si="607"/>
        <v>49.55</v>
      </c>
    </row>
    <row r="617">
      <c r="A617" s="3">
        <v>49.4</v>
      </c>
      <c r="B617" s="3">
        <v>43.5</v>
      </c>
      <c r="C617" s="3">
        <v>50.5</v>
      </c>
      <c r="D617" s="3">
        <v>51.0</v>
      </c>
      <c r="E617" s="3">
        <v>43.5</v>
      </c>
      <c r="F617" s="3">
        <v>49.4</v>
      </c>
      <c r="G617">
        <f t="shared" ref="G617:L617" si="608">sum(A608:A617)/10</f>
        <v>49.88</v>
      </c>
      <c r="H617">
        <f t="shared" si="608"/>
        <v>43.75</v>
      </c>
      <c r="I617">
        <f t="shared" si="608"/>
        <v>50.44</v>
      </c>
      <c r="J617">
        <f t="shared" si="608"/>
        <v>50.6</v>
      </c>
      <c r="K617">
        <f t="shared" si="608"/>
        <v>43.75</v>
      </c>
      <c r="L617">
        <f t="shared" si="608"/>
        <v>49.55</v>
      </c>
    </row>
    <row r="618">
      <c r="A618" s="3">
        <v>49.4</v>
      </c>
      <c r="B618" s="3">
        <v>44.0</v>
      </c>
      <c r="C618" s="3">
        <v>50.5</v>
      </c>
      <c r="D618" s="3">
        <v>50.5</v>
      </c>
      <c r="E618" s="3">
        <v>43.5</v>
      </c>
      <c r="F618" s="3">
        <v>49.4</v>
      </c>
      <c r="G618">
        <f t="shared" ref="G618:L618" si="609">sum(A609:A618)/10</f>
        <v>49.83</v>
      </c>
      <c r="H618">
        <f t="shared" si="609"/>
        <v>43.75</v>
      </c>
      <c r="I618">
        <f t="shared" si="609"/>
        <v>50.44</v>
      </c>
      <c r="J618">
        <f t="shared" si="609"/>
        <v>50.6</v>
      </c>
      <c r="K618">
        <f t="shared" si="609"/>
        <v>43.75</v>
      </c>
      <c r="L618">
        <f t="shared" si="609"/>
        <v>49.5</v>
      </c>
    </row>
    <row r="619">
      <c r="A619" s="3">
        <v>49.4</v>
      </c>
      <c r="B619" s="3">
        <v>43.5</v>
      </c>
      <c r="C619" s="3">
        <v>50.5</v>
      </c>
      <c r="D619" s="3">
        <v>50.5</v>
      </c>
      <c r="E619" s="3">
        <v>44.0</v>
      </c>
      <c r="F619" s="3">
        <v>49.4</v>
      </c>
      <c r="G619">
        <f t="shared" ref="G619:L619" si="610">sum(A610:A619)/10</f>
        <v>49.78</v>
      </c>
      <c r="H619">
        <f t="shared" si="610"/>
        <v>43.7</v>
      </c>
      <c r="I619">
        <f t="shared" si="610"/>
        <v>50.44</v>
      </c>
      <c r="J619">
        <f t="shared" si="610"/>
        <v>50.6</v>
      </c>
      <c r="K619">
        <f t="shared" si="610"/>
        <v>43.8</v>
      </c>
      <c r="L619">
        <f t="shared" si="610"/>
        <v>49.5</v>
      </c>
    </row>
    <row r="620">
      <c r="A620" s="3">
        <v>49.9</v>
      </c>
      <c r="B620" s="3">
        <v>44.0</v>
      </c>
      <c r="C620" s="3">
        <v>50.5</v>
      </c>
      <c r="D620" s="3">
        <v>50.5</v>
      </c>
      <c r="E620" s="3">
        <v>43.5</v>
      </c>
      <c r="F620" s="3">
        <v>49.4</v>
      </c>
      <c r="G620">
        <f t="shared" ref="G620:L620" si="611">sum(A611:A620)/10</f>
        <v>49.72</v>
      </c>
      <c r="H620">
        <f t="shared" si="611"/>
        <v>43.75</v>
      </c>
      <c r="I620">
        <f t="shared" si="611"/>
        <v>50.44</v>
      </c>
      <c r="J620">
        <f t="shared" si="611"/>
        <v>50.6</v>
      </c>
      <c r="K620">
        <f t="shared" si="611"/>
        <v>43.75</v>
      </c>
      <c r="L620">
        <f t="shared" si="611"/>
        <v>49.5</v>
      </c>
    </row>
    <row r="621">
      <c r="A621" s="3">
        <v>49.9</v>
      </c>
      <c r="B621" s="3">
        <v>44.0</v>
      </c>
      <c r="C621" s="3">
        <v>50.5</v>
      </c>
      <c r="D621" s="3">
        <v>50.5</v>
      </c>
      <c r="E621" s="3">
        <v>43.5</v>
      </c>
      <c r="F621" s="3">
        <v>49.4</v>
      </c>
      <c r="G621">
        <f t="shared" ref="G621:L621" si="612">sum(A612:A621)/10</f>
        <v>49.66</v>
      </c>
      <c r="H621">
        <f t="shared" si="612"/>
        <v>43.8</v>
      </c>
      <c r="I621">
        <f t="shared" si="612"/>
        <v>50.44</v>
      </c>
      <c r="J621">
        <f t="shared" si="612"/>
        <v>50.6</v>
      </c>
      <c r="K621">
        <f t="shared" si="612"/>
        <v>43.75</v>
      </c>
      <c r="L621">
        <f t="shared" si="612"/>
        <v>49.5</v>
      </c>
    </row>
    <row r="622">
      <c r="A622" s="3">
        <v>49.9</v>
      </c>
      <c r="B622" s="3">
        <v>43.5</v>
      </c>
      <c r="C622" s="3">
        <v>51.0</v>
      </c>
      <c r="D622" s="3">
        <v>50.5</v>
      </c>
      <c r="E622" s="3">
        <v>43.5</v>
      </c>
      <c r="F622" s="3">
        <v>49.4</v>
      </c>
      <c r="G622">
        <f t="shared" ref="G622:L622" si="613">sum(A613:A622)/10</f>
        <v>49.71</v>
      </c>
      <c r="H622">
        <f t="shared" si="613"/>
        <v>43.8</v>
      </c>
      <c r="I622">
        <f t="shared" si="613"/>
        <v>50.55</v>
      </c>
      <c r="J622">
        <f t="shared" si="613"/>
        <v>50.6</v>
      </c>
      <c r="K622">
        <f t="shared" si="613"/>
        <v>43.7</v>
      </c>
      <c r="L622">
        <f t="shared" si="613"/>
        <v>49.5</v>
      </c>
    </row>
    <row r="623">
      <c r="A623" s="3">
        <v>49.9</v>
      </c>
      <c r="B623" s="3">
        <v>43.5</v>
      </c>
      <c r="C623" s="3">
        <v>49.9</v>
      </c>
      <c r="D623" s="3">
        <v>50.5</v>
      </c>
      <c r="E623" s="3">
        <v>44.0</v>
      </c>
      <c r="F623" s="3">
        <v>49.4</v>
      </c>
      <c r="G623">
        <f t="shared" ref="G623:L623" si="614">sum(A614:A623)/10</f>
        <v>49.76</v>
      </c>
      <c r="H623">
        <f t="shared" si="614"/>
        <v>43.75</v>
      </c>
      <c r="I623">
        <f t="shared" si="614"/>
        <v>50.49</v>
      </c>
      <c r="J623">
        <f t="shared" si="614"/>
        <v>50.55</v>
      </c>
      <c r="K623">
        <f t="shared" si="614"/>
        <v>43.7</v>
      </c>
      <c r="L623">
        <f t="shared" si="614"/>
        <v>49.45</v>
      </c>
    </row>
    <row r="624">
      <c r="A624" s="3">
        <v>49.4</v>
      </c>
      <c r="B624" s="3">
        <v>43.5</v>
      </c>
      <c r="C624" s="3">
        <v>50.5</v>
      </c>
      <c r="D624" s="3">
        <v>50.5</v>
      </c>
      <c r="E624" s="3">
        <v>43.5</v>
      </c>
      <c r="F624" s="3">
        <v>49.4</v>
      </c>
      <c r="G624">
        <f t="shared" ref="G624:L624" si="615">sum(A615:A624)/10</f>
        <v>49.65</v>
      </c>
      <c r="H624">
        <f t="shared" si="615"/>
        <v>43.7</v>
      </c>
      <c r="I624">
        <f t="shared" si="615"/>
        <v>50.49</v>
      </c>
      <c r="J624">
        <f t="shared" si="615"/>
        <v>50.55</v>
      </c>
      <c r="K624">
        <f t="shared" si="615"/>
        <v>43.65</v>
      </c>
      <c r="L624">
        <f t="shared" si="615"/>
        <v>49.45</v>
      </c>
    </row>
    <row r="625">
      <c r="A625" s="3">
        <v>49.4</v>
      </c>
      <c r="B625" s="3">
        <v>43.5</v>
      </c>
      <c r="C625" s="3">
        <v>50.5</v>
      </c>
      <c r="D625" s="3">
        <v>50.5</v>
      </c>
      <c r="E625" s="3">
        <v>43.5</v>
      </c>
      <c r="F625" s="3">
        <v>49.9</v>
      </c>
      <c r="G625">
        <f t="shared" ref="G625:L625" si="616">sum(A616:A625)/10</f>
        <v>49.65</v>
      </c>
      <c r="H625">
        <f t="shared" si="616"/>
        <v>43.65</v>
      </c>
      <c r="I625">
        <f t="shared" si="616"/>
        <v>50.49</v>
      </c>
      <c r="J625">
        <f t="shared" si="616"/>
        <v>50.55</v>
      </c>
      <c r="K625">
        <f t="shared" si="616"/>
        <v>43.65</v>
      </c>
      <c r="L625">
        <f t="shared" si="616"/>
        <v>49.45</v>
      </c>
    </row>
    <row r="626">
      <c r="A626" s="3">
        <v>49.9</v>
      </c>
      <c r="B626" s="3">
        <v>43.5</v>
      </c>
      <c r="C626" s="3">
        <v>50.5</v>
      </c>
      <c r="D626" s="3">
        <v>50.5</v>
      </c>
      <c r="E626" s="3">
        <v>44.0</v>
      </c>
      <c r="F626" s="3">
        <v>49.4</v>
      </c>
      <c r="G626">
        <f t="shared" ref="G626:L626" si="617">sum(A617:A626)/10</f>
        <v>49.65</v>
      </c>
      <c r="H626">
        <f t="shared" si="617"/>
        <v>43.65</v>
      </c>
      <c r="I626">
        <f t="shared" si="617"/>
        <v>50.49</v>
      </c>
      <c r="J626">
        <f t="shared" si="617"/>
        <v>50.55</v>
      </c>
      <c r="K626">
        <f t="shared" si="617"/>
        <v>43.65</v>
      </c>
      <c r="L626">
        <f t="shared" si="617"/>
        <v>49.45</v>
      </c>
    </row>
    <row r="627">
      <c r="A627" s="3">
        <v>49.4</v>
      </c>
      <c r="B627" s="3">
        <v>43.5</v>
      </c>
      <c r="C627" s="3">
        <v>50.5</v>
      </c>
      <c r="D627" s="3">
        <v>50.5</v>
      </c>
      <c r="E627" s="3">
        <v>44.0</v>
      </c>
      <c r="F627" s="3">
        <v>49.9</v>
      </c>
      <c r="G627">
        <f t="shared" ref="G627:L627" si="618">sum(A618:A627)/10</f>
        <v>49.65</v>
      </c>
      <c r="H627">
        <f t="shared" si="618"/>
        <v>43.65</v>
      </c>
      <c r="I627">
        <f t="shared" si="618"/>
        <v>50.49</v>
      </c>
      <c r="J627">
        <f t="shared" si="618"/>
        <v>50.5</v>
      </c>
      <c r="K627">
        <f t="shared" si="618"/>
        <v>43.7</v>
      </c>
      <c r="L627">
        <f t="shared" si="618"/>
        <v>49.5</v>
      </c>
    </row>
    <row r="628">
      <c r="A628" s="3">
        <v>49.4</v>
      </c>
      <c r="B628" s="3">
        <v>43.5</v>
      </c>
      <c r="C628" s="3">
        <v>49.4</v>
      </c>
      <c r="D628" s="3">
        <v>50.5</v>
      </c>
      <c r="E628" s="3">
        <v>43.5</v>
      </c>
      <c r="F628" s="3">
        <v>49.4</v>
      </c>
      <c r="G628">
        <f t="shared" ref="G628:L628" si="619">sum(A619:A628)/10</f>
        <v>49.65</v>
      </c>
      <c r="H628">
        <f t="shared" si="619"/>
        <v>43.6</v>
      </c>
      <c r="I628">
        <f t="shared" si="619"/>
        <v>50.38</v>
      </c>
      <c r="J628">
        <f t="shared" si="619"/>
        <v>50.5</v>
      </c>
      <c r="K628">
        <f t="shared" si="619"/>
        <v>43.7</v>
      </c>
      <c r="L628">
        <f t="shared" si="619"/>
        <v>49.5</v>
      </c>
    </row>
    <row r="629">
      <c r="A629" s="3">
        <v>49.4</v>
      </c>
      <c r="B629" s="3">
        <v>42.9</v>
      </c>
      <c r="C629" s="3">
        <v>50.5</v>
      </c>
      <c r="D629" s="3">
        <v>50.5</v>
      </c>
      <c r="E629" s="3">
        <v>43.5</v>
      </c>
      <c r="F629" s="3">
        <v>49.4</v>
      </c>
      <c r="G629">
        <f t="shared" ref="G629:L629" si="620">sum(A620:A629)/10</f>
        <v>49.65</v>
      </c>
      <c r="H629">
        <f t="shared" si="620"/>
        <v>43.54</v>
      </c>
      <c r="I629">
        <f t="shared" si="620"/>
        <v>50.38</v>
      </c>
      <c r="J629">
        <f t="shared" si="620"/>
        <v>50.5</v>
      </c>
      <c r="K629">
        <f t="shared" si="620"/>
        <v>43.65</v>
      </c>
      <c r="L629">
        <f t="shared" si="620"/>
        <v>49.5</v>
      </c>
    </row>
    <row r="630">
      <c r="A630" s="3">
        <v>49.9</v>
      </c>
      <c r="B630" s="3">
        <v>43.5</v>
      </c>
      <c r="C630" s="3">
        <v>49.9</v>
      </c>
      <c r="D630" s="3">
        <v>50.5</v>
      </c>
      <c r="E630" s="3">
        <v>43.5</v>
      </c>
      <c r="F630" s="3">
        <v>49.4</v>
      </c>
      <c r="G630">
        <f t="shared" ref="G630:L630" si="621">sum(A621:A630)/10</f>
        <v>49.65</v>
      </c>
      <c r="H630">
        <f t="shared" si="621"/>
        <v>43.49</v>
      </c>
      <c r="I630">
        <f t="shared" si="621"/>
        <v>50.32</v>
      </c>
      <c r="J630">
        <f t="shared" si="621"/>
        <v>50.5</v>
      </c>
      <c r="K630">
        <f t="shared" si="621"/>
        <v>43.65</v>
      </c>
      <c r="L630">
        <f t="shared" si="621"/>
        <v>49.5</v>
      </c>
    </row>
    <row r="631">
      <c r="A631" s="3">
        <v>49.4</v>
      </c>
      <c r="B631" s="3">
        <v>43.5</v>
      </c>
      <c r="C631" s="3">
        <v>50.5</v>
      </c>
      <c r="D631" s="3">
        <v>50.5</v>
      </c>
      <c r="E631" s="3">
        <v>44.0</v>
      </c>
      <c r="F631" s="3">
        <v>49.4</v>
      </c>
      <c r="G631">
        <f t="shared" ref="G631:L631" si="622">sum(A622:A631)/10</f>
        <v>49.6</v>
      </c>
      <c r="H631">
        <f t="shared" si="622"/>
        <v>43.44</v>
      </c>
      <c r="I631">
        <f t="shared" si="622"/>
        <v>50.32</v>
      </c>
      <c r="J631">
        <f t="shared" si="622"/>
        <v>50.5</v>
      </c>
      <c r="K631">
        <f t="shared" si="622"/>
        <v>43.7</v>
      </c>
      <c r="L631">
        <f t="shared" si="622"/>
        <v>49.5</v>
      </c>
    </row>
    <row r="632">
      <c r="A632" s="3">
        <v>49.4</v>
      </c>
      <c r="B632" s="3">
        <v>44.0</v>
      </c>
      <c r="C632" s="3">
        <v>51.0</v>
      </c>
      <c r="D632" s="3">
        <v>50.5</v>
      </c>
      <c r="E632" s="3">
        <v>42.9</v>
      </c>
      <c r="F632" s="3">
        <v>49.4</v>
      </c>
      <c r="G632">
        <f t="shared" ref="G632:L632" si="623">sum(A623:A632)/10</f>
        <v>49.55</v>
      </c>
      <c r="H632">
        <f t="shared" si="623"/>
        <v>43.49</v>
      </c>
      <c r="I632">
        <f t="shared" si="623"/>
        <v>50.32</v>
      </c>
      <c r="J632">
        <f t="shared" si="623"/>
        <v>50.5</v>
      </c>
      <c r="K632">
        <f t="shared" si="623"/>
        <v>43.64</v>
      </c>
      <c r="L632">
        <f t="shared" si="623"/>
        <v>49.5</v>
      </c>
    </row>
    <row r="633">
      <c r="A633" s="3">
        <v>49.4</v>
      </c>
      <c r="B633" s="3">
        <v>43.5</v>
      </c>
      <c r="C633" s="3">
        <v>50.5</v>
      </c>
      <c r="D633" s="3">
        <v>50.5</v>
      </c>
      <c r="E633" s="3">
        <v>44.0</v>
      </c>
      <c r="F633" s="3">
        <v>49.4</v>
      </c>
      <c r="G633">
        <f t="shared" ref="G633:L633" si="624">sum(A624:A633)/10</f>
        <v>49.5</v>
      </c>
      <c r="H633">
        <f t="shared" si="624"/>
        <v>43.49</v>
      </c>
      <c r="I633">
        <f t="shared" si="624"/>
        <v>50.38</v>
      </c>
      <c r="J633">
        <f t="shared" si="624"/>
        <v>50.5</v>
      </c>
      <c r="K633">
        <f t="shared" si="624"/>
        <v>43.64</v>
      </c>
      <c r="L633">
        <f t="shared" si="624"/>
        <v>49.5</v>
      </c>
    </row>
    <row r="634">
      <c r="A634" s="3">
        <v>49.9</v>
      </c>
      <c r="B634" s="3">
        <v>43.5</v>
      </c>
      <c r="C634" s="3">
        <v>50.5</v>
      </c>
      <c r="D634" s="3">
        <v>49.9</v>
      </c>
      <c r="E634" s="3">
        <v>43.5</v>
      </c>
      <c r="F634" s="3">
        <v>49.4</v>
      </c>
      <c r="G634">
        <f t="shared" ref="G634:L634" si="625">sum(A625:A634)/10</f>
        <v>49.55</v>
      </c>
      <c r="H634">
        <f t="shared" si="625"/>
        <v>43.49</v>
      </c>
      <c r="I634">
        <f t="shared" si="625"/>
        <v>50.38</v>
      </c>
      <c r="J634">
        <f t="shared" si="625"/>
        <v>50.44</v>
      </c>
      <c r="K634">
        <f t="shared" si="625"/>
        <v>43.64</v>
      </c>
      <c r="L634">
        <f t="shared" si="625"/>
        <v>49.5</v>
      </c>
    </row>
    <row r="635">
      <c r="A635" s="3">
        <v>49.4</v>
      </c>
      <c r="B635" s="3">
        <v>44.0</v>
      </c>
      <c r="C635" s="3">
        <v>49.9</v>
      </c>
      <c r="D635" s="3">
        <v>50.5</v>
      </c>
      <c r="E635" s="3">
        <v>44.0</v>
      </c>
      <c r="F635" s="3">
        <v>49.4</v>
      </c>
      <c r="G635">
        <f t="shared" ref="G635:L635" si="626">sum(A626:A635)/10</f>
        <v>49.55</v>
      </c>
      <c r="H635">
        <f t="shared" si="626"/>
        <v>43.54</v>
      </c>
      <c r="I635">
        <f t="shared" si="626"/>
        <v>50.32</v>
      </c>
      <c r="J635">
        <f t="shared" si="626"/>
        <v>50.44</v>
      </c>
      <c r="K635">
        <f t="shared" si="626"/>
        <v>43.69</v>
      </c>
      <c r="L635">
        <f t="shared" si="626"/>
        <v>49.45</v>
      </c>
    </row>
    <row r="636">
      <c r="A636" s="3">
        <v>49.9</v>
      </c>
      <c r="B636" s="3">
        <v>43.5</v>
      </c>
      <c r="C636" s="3">
        <v>49.9</v>
      </c>
      <c r="D636" s="3">
        <v>49.9</v>
      </c>
      <c r="E636" s="3">
        <v>43.5</v>
      </c>
      <c r="F636" s="3">
        <v>49.4</v>
      </c>
      <c r="G636">
        <f t="shared" ref="G636:L636" si="627">sum(A627:A636)/10</f>
        <v>49.55</v>
      </c>
      <c r="H636">
        <f t="shared" si="627"/>
        <v>43.54</v>
      </c>
      <c r="I636">
        <f t="shared" si="627"/>
        <v>50.26</v>
      </c>
      <c r="J636">
        <f t="shared" si="627"/>
        <v>50.38</v>
      </c>
      <c r="K636">
        <f t="shared" si="627"/>
        <v>43.64</v>
      </c>
      <c r="L636">
        <f t="shared" si="627"/>
        <v>49.45</v>
      </c>
    </row>
    <row r="637">
      <c r="A637" s="3">
        <v>49.4</v>
      </c>
      <c r="B637" s="3">
        <v>43.5</v>
      </c>
      <c r="C637" s="3">
        <v>50.5</v>
      </c>
      <c r="D637" s="3">
        <v>50.5</v>
      </c>
      <c r="E637" s="3">
        <v>44.0</v>
      </c>
      <c r="F637" s="3">
        <v>49.9</v>
      </c>
      <c r="G637">
        <f t="shared" ref="G637:L637" si="628">sum(A628:A637)/10</f>
        <v>49.55</v>
      </c>
      <c r="H637">
        <f t="shared" si="628"/>
        <v>43.54</v>
      </c>
      <c r="I637">
        <f t="shared" si="628"/>
        <v>50.26</v>
      </c>
      <c r="J637">
        <f t="shared" si="628"/>
        <v>50.38</v>
      </c>
      <c r="K637">
        <f t="shared" si="628"/>
        <v>43.64</v>
      </c>
      <c r="L637">
        <f t="shared" si="628"/>
        <v>49.45</v>
      </c>
    </row>
    <row r="638">
      <c r="A638" s="3">
        <v>49.9</v>
      </c>
      <c r="B638" s="3">
        <v>43.5</v>
      </c>
      <c r="C638" s="3">
        <v>50.5</v>
      </c>
      <c r="D638" s="3">
        <v>50.5</v>
      </c>
      <c r="E638" s="3">
        <v>42.9</v>
      </c>
      <c r="F638" s="3">
        <v>49.4</v>
      </c>
      <c r="G638">
        <f t="shared" ref="G638:L638" si="629">sum(A629:A638)/10</f>
        <v>49.6</v>
      </c>
      <c r="H638">
        <f t="shared" si="629"/>
        <v>43.54</v>
      </c>
      <c r="I638">
        <f t="shared" si="629"/>
        <v>50.37</v>
      </c>
      <c r="J638">
        <f t="shared" si="629"/>
        <v>50.38</v>
      </c>
      <c r="K638">
        <f t="shared" si="629"/>
        <v>43.58</v>
      </c>
      <c r="L638">
        <f t="shared" si="629"/>
        <v>49.45</v>
      </c>
    </row>
    <row r="639">
      <c r="A639" s="3">
        <v>49.4</v>
      </c>
      <c r="B639" s="3">
        <v>43.5</v>
      </c>
      <c r="C639" s="3">
        <v>50.5</v>
      </c>
      <c r="D639" s="3">
        <v>50.5</v>
      </c>
      <c r="E639" s="3">
        <v>44.0</v>
      </c>
      <c r="F639" s="3">
        <v>49.4</v>
      </c>
      <c r="G639">
        <f t="shared" ref="G639:L639" si="630">sum(A630:A639)/10</f>
        <v>49.6</v>
      </c>
      <c r="H639">
        <f t="shared" si="630"/>
        <v>43.6</v>
      </c>
      <c r="I639">
        <f t="shared" si="630"/>
        <v>50.37</v>
      </c>
      <c r="J639">
        <f t="shared" si="630"/>
        <v>50.38</v>
      </c>
      <c r="K639">
        <f t="shared" si="630"/>
        <v>43.63</v>
      </c>
      <c r="L639">
        <f t="shared" si="630"/>
        <v>49.45</v>
      </c>
    </row>
    <row r="640">
      <c r="A640" s="3">
        <v>49.9</v>
      </c>
      <c r="B640" s="3">
        <v>43.5</v>
      </c>
      <c r="C640" s="3">
        <v>49.9</v>
      </c>
      <c r="D640" s="3">
        <v>51.0</v>
      </c>
      <c r="E640" s="3">
        <v>44.0</v>
      </c>
      <c r="F640" s="3">
        <v>49.9</v>
      </c>
      <c r="G640">
        <f t="shared" ref="G640:L640" si="631">sum(A631:A640)/10</f>
        <v>49.6</v>
      </c>
      <c r="H640">
        <f t="shared" si="631"/>
        <v>43.6</v>
      </c>
      <c r="I640">
        <f t="shared" si="631"/>
        <v>50.37</v>
      </c>
      <c r="J640">
        <f t="shared" si="631"/>
        <v>50.43</v>
      </c>
      <c r="K640">
        <f t="shared" si="631"/>
        <v>43.68</v>
      </c>
      <c r="L640">
        <f t="shared" si="631"/>
        <v>49.5</v>
      </c>
    </row>
    <row r="641">
      <c r="A641" s="3">
        <v>50.5</v>
      </c>
      <c r="B641" s="3">
        <v>43.5</v>
      </c>
      <c r="C641" s="3">
        <v>50.5</v>
      </c>
      <c r="D641" s="3">
        <v>50.5</v>
      </c>
      <c r="E641" s="3">
        <v>44.0</v>
      </c>
      <c r="F641" s="3">
        <v>49.4</v>
      </c>
      <c r="G641">
        <f t="shared" ref="G641:L641" si="632">sum(A632:A641)/10</f>
        <v>49.71</v>
      </c>
      <c r="H641">
        <f t="shared" si="632"/>
        <v>43.6</v>
      </c>
      <c r="I641">
        <f t="shared" si="632"/>
        <v>50.37</v>
      </c>
      <c r="J641">
        <f t="shared" si="632"/>
        <v>50.43</v>
      </c>
      <c r="K641">
        <f t="shared" si="632"/>
        <v>43.68</v>
      </c>
      <c r="L641">
        <f t="shared" si="632"/>
        <v>49.5</v>
      </c>
    </row>
    <row r="642">
      <c r="A642" s="3">
        <v>49.4</v>
      </c>
      <c r="B642" s="3">
        <v>43.5</v>
      </c>
      <c r="C642" s="3">
        <v>50.5</v>
      </c>
      <c r="D642" s="3">
        <v>50.5</v>
      </c>
      <c r="E642" s="3">
        <v>44.0</v>
      </c>
      <c r="F642" s="3">
        <v>49.4</v>
      </c>
      <c r="G642">
        <f t="shared" ref="G642:L642" si="633">sum(A633:A642)/10</f>
        <v>49.71</v>
      </c>
      <c r="H642">
        <f t="shared" si="633"/>
        <v>43.55</v>
      </c>
      <c r="I642">
        <f t="shared" si="633"/>
        <v>50.32</v>
      </c>
      <c r="J642">
        <f t="shared" si="633"/>
        <v>50.43</v>
      </c>
      <c r="K642">
        <f t="shared" si="633"/>
        <v>43.79</v>
      </c>
      <c r="L642">
        <f t="shared" si="633"/>
        <v>49.5</v>
      </c>
    </row>
    <row r="643">
      <c r="A643" s="3">
        <v>49.4</v>
      </c>
      <c r="B643" s="3">
        <v>43.5</v>
      </c>
      <c r="C643" s="3">
        <v>50.5</v>
      </c>
      <c r="D643" s="3">
        <v>50.5</v>
      </c>
      <c r="E643" s="3">
        <v>44.0</v>
      </c>
      <c r="F643" s="3">
        <v>49.4</v>
      </c>
      <c r="G643">
        <f t="shared" ref="G643:L643" si="634">sum(A634:A643)/10</f>
        <v>49.71</v>
      </c>
      <c r="H643">
        <f t="shared" si="634"/>
        <v>43.55</v>
      </c>
      <c r="I643">
        <f t="shared" si="634"/>
        <v>50.32</v>
      </c>
      <c r="J643">
        <f t="shared" si="634"/>
        <v>50.43</v>
      </c>
      <c r="K643">
        <f t="shared" si="634"/>
        <v>43.79</v>
      </c>
      <c r="L643">
        <f t="shared" si="634"/>
        <v>49.5</v>
      </c>
    </row>
    <row r="644">
      <c r="A644" s="3">
        <v>49.4</v>
      </c>
      <c r="B644" s="3">
        <v>44.0</v>
      </c>
      <c r="C644" s="3">
        <v>50.5</v>
      </c>
      <c r="D644" s="3">
        <v>50.5</v>
      </c>
      <c r="E644" s="3">
        <v>42.9</v>
      </c>
      <c r="F644" s="3">
        <v>49.4</v>
      </c>
      <c r="G644">
        <f t="shared" ref="G644:L644" si="635">sum(A635:A644)/10</f>
        <v>49.66</v>
      </c>
      <c r="H644">
        <f t="shared" si="635"/>
        <v>43.6</v>
      </c>
      <c r="I644">
        <f t="shared" si="635"/>
        <v>50.32</v>
      </c>
      <c r="J644">
        <f t="shared" si="635"/>
        <v>50.49</v>
      </c>
      <c r="K644">
        <f t="shared" si="635"/>
        <v>43.73</v>
      </c>
      <c r="L644">
        <f t="shared" si="635"/>
        <v>49.5</v>
      </c>
    </row>
    <row r="645">
      <c r="A645" s="3">
        <v>49.9</v>
      </c>
      <c r="B645" s="3">
        <v>43.5</v>
      </c>
      <c r="C645" s="3">
        <v>49.9</v>
      </c>
      <c r="D645" s="3">
        <v>50.5</v>
      </c>
      <c r="E645" s="3">
        <v>42.9</v>
      </c>
      <c r="F645" s="3">
        <v>49.9</v>
      </c>
      <c r="G645">
        <f t="shared" ref="G645:L645" si="636">sum(A636:A645)/10</f>
        <v>49.71</v>
      </c>
      <c r="H645">
        <f t="shared" si="636"/>
        <v>43.55</v>
      </c>
      <c r="I645">
        <f t="shared" si="636"/>
        <v>50.32</v>
      </c>
      <c r="J645">
        <f t="shared" si="636"/>
        <v>50.49</v>
      </c>
      <c r="K645">
        <f t="shared" si="636"/>
        <v>43.62</v>
      </c>
      <c r="L645">
        <f t="shared" si="636"/>
        <v>49.55</v>
      </c>
    </row>
    <row r="646">
      <c r="A646" s="3">
        <v>50.5</v>
      </c>
      <c r="B646" s="3">
        <v>44.0</v>
      </c>
      <c r="C646" s="3">
        <v>50.5</v>
      </c>
      <c r="D646" s="3">
        <v>50.5</v>
      </c>
      <c r="E646" s="3">
        <v>43.5</v>
      </c>
      <c r="F646" s="3">
        <v>49.4</v>
      </c>
      <c r="G646">
        <f t="shared" ref="G646:L646" si="637">sum(A637:A646)/10</f>
        <v>49.77</v>
      </c>
      <c r="H646">
        <f t="shared" si="637"/>
        <v>43.6</v>
      </c>
      <c r="I646">
        <f t="shared" si="637"/>
        <v>50.38</v>
      </c>
      <c r="J646">
        <f t="shared" si="637"/>
        <v>50.55</v>
      </c>
      <c r="K646">
        <f t="shared" si="637"/>
        <v>43.62</v>
      </c>
      <c r="L646">
        <f t="shared" si="637"/>
        <v>49.55</v>
      </c>
    </row>
    <row r="647">
      <c r="A647" s="3">
        <v>50.5</v>
      </c>
      <c r="B647" s="3">
        <v>43.5</v>
      </c>
      <c r="C647" s="3">
        <v>50.5</v>
      </c>
      <c r="D647" s="3">
        <v>50.5</v>
      </c>
      <c r="E647" s="3">
        <v>43.5</v>
      </c>
      <c r="F647" s="3">
        <v>49.4</v>
      </c>
      <c r="G647">
        <f t="shared" ref="G647:L647" si="638">sum(A638:A647)/10</f>
        <v>49.88</v>
      </c>
      <c r="H647">
        <f t="shared" si="638"/>
        <v>43.6</v>
      </c>
      <c r="I647">
        <f t="shared" si="638"/>
        <v>50.38</v>
      </c>
      <c r="J647">
        <f t="shared" si="638"/>
        <v>50.55</v>
      </c>
      <c r="K647">
        <f t="shared" si="638"/>
        <v>43.57</v>
      </c>
      <c r="L647">
        <f t="shared" si="638"/>
        <v>49.5</v>
      </c>
    </row>
    <row r="648">
      <c r="A648" s="3">
        <v>50.5</v>
      </c>
      <c r="B648" s="3">
        <v>43.5</v>
      </c>
      <c r="C648" s="3">
        <v>50.5</v>
      </c>
      <c r="D648" s="3">
        <v>50.5</v>
      </c>
      <c r="E648" s="3">
        <v>43.5</v>
      </c>
      <c r="F648" s="3">
        <v>49.4</v>
      </c>
      <c r="G648">
        <f t="shared" ref="G648:L648" si="639">sum(A639:A648)/10</f>
        <v>49.94</v>
      </c>
      <c r="H648">
        <f t="shared" si="639"/>
        <v>43.6</v>
      </c>
      <c r="I648">
        <f t="shared" si="639"/>
        <v>50.38</v>
      </c>
      <c r="J648">
        <f t="shared" si="639"/>
        <v>50.55</v>
      </c>
      <c r="K648">
        <f t="shared" si="639"/>
        <v>43.63</v>
      </c>
      <c r="L648">
        <f t="shared" si="639"/>
        <v>49.5</v>
      </c>
    </row>
    <row r="649">
      <c r="A649" s="3">
        <v>49.4</v>
      </c>
      <c r="B649" s="3">
        <v>42.9</v>
      </c>
      <c r="C649" s="3">
        <v>50.5</v>
      </c>
      <c r="D649" s="3">
        <v>50.5</v>
      </c>
      <c r="E649" s="3">
        <v>43.5</v>
      </c>
      <c r="F649" s="3">
        <v>49.4</v>
      </c>
      <c r="G649">
        <f t="shared" ref="G649:L649" si="640">sum(A640:A649)/10</f>
        <v>49.94</v>
      </c>
      <c r="H649">
        <f t="shared" si="640"/>
        <v>43.54</v>
      </c>
      <c r="I649">
        <f t="shared" si="640"/>
        <v>50.38</v>
      </c>
      <c r="J649">
        <f t="shared" si="640"/>
        <v>50.55</v>
      </c>
      <c r="K649">
        <f t="shared" si="640"/>
        <v>43.58</v>
      </c>
      <c r="L649">
        <f t="shared" si="640"/>
        <v>49.5</v>
      </c>
    </row>
    <row r="650">
      <c r="A650" s="3">
        <v>49.9</v>
      </c>
      <c r="B650" s="3">
        <v>43.5</v>
      </c>
      <c r="C650" s="3">
        <v>49.9</v>
      </c>
      <c r="D650" s="3">
        <v>50.5</v>
      </c>
      <c r="E650" s="3">
        <v>43.5</v>
      </c>
      <c r="F650" s="3">
        <v>49.4</v>
      </c>
      <c r="G650">
        <f t="shared" ref="G650:L650" si="641">sum(A641:A650)/10</f>
        <v>49.94</v>
      </c>
      <c r="H650">
        <f t="shared" si="641"/>
        <v>43.54</v>
      </c>
      <c r="I650">
        <f t="shared" si="641"/>
        <v>50.38</v>
      </c>
      <c r="J650">
        <f t="shared" si="641"/>
        <v>50.5</v>
      </c>
      <c r="K650">
        <f t="shared" si="641"/>
        <v>43.53</v>
      </c>
      <c r="L650">
        <f t="shared" si="641"/>
        <v>49.45</v>
      </c>
    </row>
    <row r="651">
      <c r="A651" s="3">
        <v>49.9</v>
      </c>
      <c r="B651" s="3">
        <v>43.5</v>
      </c>
      <c r="C651" s="3">
        <v>51.0</v>
      </c>
      <c r="D651" s="3">
        <v>50.5</v>
      </c>
      <c r="E651" s="3">
        <v>43.5</v>
      </c>
      <c r="F651" s="3">
        <v>49.4</v>
      </c>
      <c r="G651">
        <f t="shared" ref="G651:L651" si="642">sum(A642:A651)/10</f>
        <v>49.88</v>
      </c>
      <c r="H651">
        <f t="shared" si="642"/>
        <v>43.54</v>
      </c>
      <c r="I651">
        <f t="shared" si="642"/>
        <v>50.43</v>
      </c>
      <c r="J651">
        <f t="shared" si="642"/>
        <v>50.5</v>
      </c>
      <c r="K651">
        <f t="shared" si="642"/>
        <v>43.48</v>
      </c>
      <c r="L651">
        <f t="shared" si="642"/>
        <v>49.45</v>
      </c>
    </row>
    <row r="652">
      <c r="A652" s="3">
        <v>49.9</v>
      </c>
      <c r="B652" s="3">
        <v>43.5</v>
      </c>
      <c r="C652" s="3">
        <v>50.5</v>
      </c>
      <c r="D652" s="3">
        <v>50.5</v>
      </c>
      <c r="E652" s="3">
        <v>43.5</v>
      </c>
      <c r="F652" s="3">
        <v>49.4</v>
      </c>
      <c r="G652">
        <f t="shared" ref="G652:L652" si="643">sum(A643:A652)/10</f>
        <v>49.93</v>
      </c>
      <c r="H652">
        <f t="shared" si="643"/>
        <v>43.54</v>
      </c>
      <c r="I652">
        <f t="shared" si="643"/>
        <v>50.43</v>
      </c>
      <c r="J652">
        <f t="shared" si="643"/>
        <v>50.5</v>
      </c>
      <c r="K652">
        <f t="shared" si="643"/>
        <v>43.43</v>
      </c>
      <c r="L652">
        <f t="shared" si="643"/>
        <v>49.45</v>
      </c>
    </row>
    <row r="653">
      <c r="A653" s="3">
        <v>49.9</v>
      </c>
      <c r="B653" s="3">
        <v>43.5</v>
      </c>
      <c r="C653" s="3">
        <v>50.5</v>
      </c>
      <c r="D653" s="3">
        <v>50.5</v>
      </c>
      <c r="E653" s="3">
        <v>43.5</v>
      </c>
      <c r="F653" s="3">
        <v>49.4</v>
      </c>
      <c r="G653">
        <f t="shared" ref="G653:L653" si="644">sum(A644:A653)/10</f>
        <v>49.98</v>
      </c>
      <c r="H653">
        <f t="shared" si="644"/>
        <v>43.54</v>
      </c>
      <c r="I653">
        <f t="shared" si="644"/>
        <v>50.43</v>
      </c>
      <c r="J653">
        <f t="shared" si="644"/>
        <v>50.5</v>
      </c>
      <c r="K653">
        <f t="shared" si="644"/>
        <v>43.38</v>
      </c>
      <c r="L653">
        <f t="shared" si="644"/>
        <v>49.45</v>
      </c>
    </row>
    <row r="654">
      <c r="A654" s="3">
        <v>49.9</v>
      </c>
      <c r="B654" s="3">
        <v>43.5</v>
      </c>
      <c r="C654" s="3">
        <v>50.5</v>
      </c>
      <c r="D654" s="3">
        <v>50.5</v>
      </c>
      <c r="E654" s="3">
        <v>42.9</v>
      </c>
      <c r="F654" s="3">
        <v>49.4</v>
      </c>
      <c r="G654">
        <f t="shared" ref="G654:L654" si="645">sum(A645:A654)/10</f>
        <v>50.03</v>
      </c>
      <c r="H654">
        <f t="shared" si="645"/>
        <v>43.49</v>
      </c>
      <c r="I654">
        <f t="shared" si="645"/>
        <v>50.43</v>
      </c>
      <c r="J654">
        <f t="shared" si="645"/>
        <v>50.5</v>
      </c>
      <c r="K654">
        <f t="shared" si="645"/>
        <v>43.38</v>
      </c>
      <c r="L654">
        <f t="shared" si="645"/>
        <v>49.45</v>
      </c>
    </row>
    <row r="655">
      <c r="A655" s="3">
        <v>49.9</v>
      </c>
      <c r="B655" s="3">
        <v>42.9</v>
      </c>
      <c r="C655" s="3">
        <v>50.5</v>
      </c>
      <c r="D655" s="3">
        <v>50.5</v>
      </c>
      <c r="E655" s="3">
        <v>43.5</v>
      </c>
      <c r="F655" s="3">
        <v>49.4</v>
      </c>
      <c r="G655">
        <f t="shared" ref="G655:L655" si="646">sum(A646:A655)/10</f>
        <v>50.03</v>
      </c>
      <c r="H655">
        <f t="shared" si="646"/>
        <v>43.43</v>
      </c>
      <c r="I655">
        <f t="shared" si="646"/>
        <v>50.49</v>
      </c>
      <c r="J655">
        <f t="shared" si="646"/>
        <v>50.5</v>
      </c>
      <c r="K655">
        <f t="shared" si="646"/>
        <v>43.44</v>
      </c>
      <c r="L655">
        <f t="shared" si="646"/>
        <v>49.4</v>
      </c>
    </row>
    <row r="656">
      <c r="A656" s="3">
        <v>49.9</v>
      </c>
      <c r="B656" s="3">
        <v>44.0</v>
      </c>
      <c r="C656" s="3">
        <v>50.5</v>
      </c>
      <c r="D656" s="3">
        <v>51.0</v>
      </c>
      <c r="E656" s="3">
        <v>42.9</v>
      </c>
      <c r="F656" s="3">
        <v>49.4</v>
      </c>
      <c r="G656">
        <f t="shared" ref="G656:L656" si="647">sum(A647:A656)/10</f>
        <v>49.97</v>
      </c>
      <c r="H656">
        <f t="shared" si="647"/>
        <v>43.43</v>
      </c>
      <c r="I656">
        <f t="shared" si="647"/>
        <v>50.49</v>
      </c>
      <c r="J656">
        <f t="shared" si="647"/>
        <v>50.55</v>
      </c>
      <c r="K656">
        <f t="shared" si="647"/>
        <v>43.38</v>
      </c>
      <c r="L656">
        <f t="shared" si="647"/>
        <v>49.4</v>
      </c>
    </row>
    <row r="657">
      <c r="A657" s="3">
        <v>49.9</v>
      </c>
      <c r="B657" s="3">
        <v>43.5</v>
      </c>
      <c r="C657" s="3">
        <v>49.9</v>
      </c>
      <c r="D657" s="3">
        <v>51.0</v>
      </c>
      <c r="E657" s="3">
        <v>43.5</v>
      </c>
      <c r="F657" s="3">
        <v>49.4</v>
      </c>
      <c r="G657">
        <f t="shared" ref="G657:L657" si="648">sum(A648:A657)/10</f>
        <v>49.91</v>
      </c>
      <c r="H657">
        <f t="shared" si="648"/>
        <v>43.43</v>
      </c>
      <c r="I657">
        <f t="shared" si="648"/>
        <v>50.43</v>
      </c>
      <c r="J657">
        <f t="shared" si="648"/>
        <v>50.6</v>
      </c>
      <c r="K657">
        <f t="shared" si="648"/>
        <v>43.38</v>
      </c>
      <c r="L657">
        <f t="shared" si="648"/>
        <v>49.4</v>
      </c>
    </row>
    <row r="658">
      <c r="A658" s="3">
        <v>49.4</v>
      </c>
      <c r="B658" s="3">
        <v>43.5</v>
      </c>
      <c r="C658" s="3">
        <v>50.5</v>
      </c>
      <c r="D658" s="3">
        <v>50.5</v>
      </c>
      <c r="E658" s="3">
        <v>43.5</v>
      </c>
      <c r="F658" s="3">
        <v>48.9</v>
      </c>
      <c r="G658">
        <f t="shared" ref="G658:L658" si="649">sum(A649:A658)/10</f>
        <v>49.8</v>
      </c>
      <c r="H658">
        <f t="shared" si="649"/>
        <v>43.43</v>
      </c>
      <c r="I658">
        <f t="shared" si="649"/>
        <v>50.43</v>
      </c>
      <c r="J658">
        <f t="shared" si="649"/>
        <v>50.6</v>
      </c>
      <c r="K658">
        <f t="shared" si="649"/>
        <v>43.38</v>
      </c>
      <c r="L658">
        <f t="shared" si="649"/>
        <v>49.35</v>
      </c>
    </row>
    <row r="659">
      <c r="A659" s="3">
        <v>49.4</v>
      </c>
      <c r="B659" s="3">
        <v>43.5</v>
      </c>
      <c r="C659" s="3">
        <v>49.9</v>
      </c>
      <c r="D659" s="3">
        <v>50.5</v>
      </c>
      <c r="E659" s="3">
        <v>43.5</v>
      </c>
      <c r="F659" s="3">
        <v>49.4</v>
      </c>
      <c r="G659">
        <f t="shared" ref="G659:L659" si="650">sum(A650:A659)/10</f>
        <v>49.8</v>
      </c>
      <c r="H659">
        <f t="shared" si="650"/>
        <v>43.49</v>
      </c>
      <c r="I659">
        <f t="shared" si="650"/>
        <v>50.37</v>
      </c>
      <c r="J659">
        <f t="shared" si="650"/>
        <v>50.6</v>
      </c>
      <c r="K659">
        <f t="shared" si="650"/>
        <v>43.38</v>
      </c>
      <c r="L659">
        <f t="shared" si="650"/>
        <v>49.35</v>
      </c>
    </row>
    <row r="660">
      <c r="A660" s="3">
        <v>50.5</v>
      </c>
      <c r="B660" s="3">
        <v>43.5</v>
      </c>
      <c r="C660" s="3">
        <v>50.5</v>
      </c>
      <c r="D660" s="3">
        <v>50.5</v>
      </c>
      <c r="E660" s="3">
        <v>43.5</v>
      </c>
      <c r="F660" s="3">
        <v>49.4</v>
      </c>
      <c r="G660">
        <f t="shared" ref="G660:L660" si="651">sum(A651:A660)/10</f>
        <v>49.86</v>
      </c>
      <c r="H660">
        <f t="shared" si="651"/>
        <v>43.49</v>
      </c>
      <c r="I660">
        <f t="shared" si="651"/>
        <v>50.43</v>
      </c>
      <c r="J660">
        <f t="shared" si="651"/>
        <v>50.6</v>
      </c>
      <c r="K660">
        <f t="shared" si="651"/>
        <v>43.38</v>
      </c>
      <c r="L660">
        <f t="shared" si="651"/>
        <v>49.35</v>
      </c>
    </row>
    <row r="661">
      <c r="A661" s="3">
        <v>49.4</v>
      </c>
      <c r="B661" s="3">
        <v>43.5</v>
      </c>
      <c r="C661" s="3">
        <v>49.9</v>
      </c>
      <c r="D661" s="3">
        <v>50.5</v>
      </c>
      <c r="E661" s="3">
        <v>43.5</v>
      </c>
      <c r="F661" s="3">
        <v>49.4</v>
      </c>
      <c r="G661">
        <f t="shared" ref="G661:L661" si="652">sum(A652:A661)/10</f>
        <v>49.81</v>
      </c>
      <c r="H661">
        <f t="shared" si="652"/>
        <v>43.49</v>
      </c>
      <c r="I661">
        <f t="shared" si="652"/>
        <v>50.32</v>
      </c>
      <c r="J661">
        <f t="shared" si="652"/>
        <v>50.6</v>
      </c>
      <c r="K661">
        <f t="shared" si="652"/>
        <v>43.38</v>
      </c>
      <c r="L661">
        <f t="shared" si="652"/>
        <v>49.35</v>
      </c>
    </row>
    <row r="662">
      <c r="A662" s="3">
        <v>50.5</v>
      </c>
      <c r="B662" s="3">
        <v>43.5</v>
      </c>
      <c r="C662" s="3">
        <v>49.9</v>
      </c>
      <c r="D662" s="3">
        <v>49.9</v>
      </c>
      <c r="E662" s="3">
        <v>42.9</v>
      </c>
      <c r="F662" s="3">
        <v>49.4</v>
      </c>
      <c r="G662">
        <f t="shared" ref="G662:L662" si="653">sum(A653:A662)/10</f>
        <v>49.87</v>
      </c>
      <c r="H662">
        <f t="shared" si="653"/>
        <v>43.49</v>
      </c>
      <c r="I662">
        <f t="shared" si="653"/>
        <v>50.26</v>
      </c>
      <c r="J662">
        <f t="shared" si="653"/>
        <v>50.54</v>
      </c>
      <c r="K662">
        <f t="shared" si="653"/>
        <v>43.32</v>
      </c>
      <c r="L662">
        <f t="shared" si="653"/>
        <v>49.35</v>
      </c>
    </row>
    <row r="663">
      <c r="A663" s="3">
        <v>49.4</v>
      </c>
      <c r="B663" s="3">
        <v>43.5</v>
      </c>
      <c r="C663" s="3">
        <v>49.9</v>
      </c>
      <c r="D663" s="3">
        <v>50.5</v>
      </c>
      <c r="E663" s="3">
        <v>43.5</v>
      </c>
      <c r="F663" s="3">
        <v>49.4</v>
      </c>
      <c r="G663">
        <f t="shared" ref="G663:L663" si="654">sum(A654:A663)/10</f>
        <v>49.82</v>
      </c>
      <c r="H663">
        <f t="shared" si="654"/>
        <v>43.49</v>
      </c>
      <c r="I663">
        <f t="shared" si="654"/>
        <v>50.2</v>
      </c>
      <c r="J663">
        <f t="shared" si="654"/>
        <v>50.54</v>
      </c>
      <c r="K663">
        <f t="shared" si="654"/>
        <v>43.32</v>
      </c>
      <c r="L663">
        <f t="shared" si="654"/>
        <v>49.35</v>
      </c>
    </row>
    <row r="664">
      <c r="A664" s="3">
        <v>49.9</v>
      </c>
      <c r="B664" s="3">
        <v>43.5</v>
      </c>
      <c r="C664" s="3">
        <v>49.9</v>
      </c>
      <c r="D664" s="3">
        <v>50.5</v>
      </c>
      <c r="E664" s="3">
        <v>44.0</v>
      </c>
      <c r="F664" s="3">
        <v>49.4</v>
      </c>
      <c r="G664">
        <f t="shared" ref="G664:L664" si="655">sum(A655:A664)/10</f>
        <v>49.82</v>
      </c>
      <c r="H664">
        <f t="shared" si="655"/>
        <v>43.49</v>
      </c>
      <c r="I664">
        <f t="shared" si="655"/>
        <v>50.14</v>
      </c>
      <c r="J664">
        <f t="shared" si="655"/>
        <v>50.54</v>
      </c>
      <c r="K664">
        <f t="shared" si="655"/>
        <v>43.43</v>
      </c>
      <c r="L664">
        <f t="shared" si="655"/>
        <v>49.35</v>
      </c>
    </row>
    <row r="665">
      <c r="A665" s="3">
        <v>49.4</v>
      </c>
      <c r="B665" s="3">
        <v>43.5</v>
      </c>
      <c r="C665" s="3">
        <v>50.5</v>
      </c>
      <c r="D665" s="3">
        <v>50.5</v>
      </c>
      <c r="E665" s="3">
        <v>44.0</v>
      </c>
      <c r="F665" s="3">
        <v>49.4</v>
      </c>
      <c r="G665">
        <f t="shared" ref="G665:L665" si="656">sum(A656:A665)/10</f>
        <v>49.77</v>
      </c>
      <c r="H665">
        <f t="shared" si="656"/>
        <v>43.55</v>
      </c>
      <c r="I665">
        <f t="shared" si="656"/>
        <v>50.14</v>
      </c>
      <c r="J665">
        <f t="shared" si="656"/>
        <v>50.54</v>
      </c>
      <c r="K665">
        <f t="shared" si="656"/>
        <v>43.48</v>
      </c>
      <c r="L665">
        <f t="shared" si="656"/>
        <v>49.35</v>
      </c>
    </row>
    <row r="666">
      <c r="A666" s="3">
        <v>49.4</v>
      </c>
      <c r="B666" s="3">
        <v>43.5</v>
      </c>
      <c r="C666" s="3">
        <v>50.5</v>
      </c>
      <c r="D666" s="3">
        <v>50.5</v>
      </c>
      <c r="E666" s="3">
        <v>44.0</v>
      </c>
      <c r="F666" s="3">
        <v>49.4</v>
      </c>
      <c r="G666">
        <f t="shared" ref="G666:L666" si="657">sum(A657:A666)/10</f>
        <v>49.72</v>
      </c>
      <c r="H666">
        <f t="shared" si="657"/>
        <v>43.5</v>
      </c>
      <c r="I666">
        <f t="shared" si="657"/>
        <v>50.14</v>
      </c>
      <c r="J666">
        <f t="shared" si="657"/>
        <v>50.49</v>
      </c>
      <c r="K666">
        <f t="shared" si="657"/>
        <v>43.59</v>
      </c>
      <c r="L666">
        <f t="shared" si="657"/>
        <v>49.35</v>
      </c>
    </row>
    <row r="667">
      <c r="A667" s="3">
        <v>49.9</v>
      </c>
      <c r="B667" s="3">
        <v>43.5</v>
      </c>
      <c r="C667" s="3">
        <v>50.5</v>
      </c>
      <c r="D667" s="3">
        <v>50.5</v>
      </c>
      <c r="E667" s="3">
        <v>43.5</v>
      </c>
      <c r="F667" s="3">
        <v>49.9</v>
      </c>
      <c r="G667">
        <f t="shared" ref="G667:L667" si="658">sum(A658:A667)/10</f>
        <v>49.72</v>
      </c>
      <c r="H667">
        <f t="shared" si="658"/>
        <v>43.5</v>
      </c>
      <c r="I667">
        <f t="shared" si="658"/>
        <v>50.2</v>
      </c>
      <c r="J667">
        <f t="shared" si="658"/>
        <v>50.44</v>
      </c>
      <c r="K667">
        <f t="shared" si="658"/>
        <v>43.59</v>
      </c>
      <c r="L667">
        <f t="shared" si="658"/>
        <v>49.4</v>
      </c>
    </row>
    <row r="668">
      <c r="A668" s="3">
        <v>49.9</v>
      </c>
      <c r="B668" s="3">
        <v>43.5</v>
      </c>
      <c r="C668" s="3">
        <v>50.5</v>
      </c>
      <c r="D668" s="3">
        <v>49.4</v>
      </c>
      <c r="E668" s="3">
        <v>43.5</v>
      </c>
      <c r="F668" s="3">
        <v>49.4</v>
      </c>
      <c r="G668">
        <f t="shared" ref="G668:L668" si="659">sum(A659:A668)/10</f>
        <v>49.77</v>
      </c>
      <c r="H668">
        <f t="shared" si="659"/>
        <v>43.5</v>
      </c>
      <c r="I668">
        <f t="shared" si="659"/>
        <v>50.2</v>
      </c>
      <c r="J668">
        <f t="shared" si="659"/>
        <v>50.33</v>
      </c>
      <c r="K668">
        <f t="shared" si="659"/>
        <v>43.59</v>
      </c>
      <c r="L668">
        <f t="shared" si="659"/>
        <v>49.45</v>
      </c>
    </row>
    <row r="669">
      <c r="A669" s="3">
        <v>49.4</v>
      </c>
      <c r="B669" s="3">
        <v>43.5</v>
      </c>
      <c r="C669" s="3">
        <v>50.5</v>
      </c>
      <c r="D669" s="3">
        <v>50.5</v>
      </c>
      <c r="E669" s="3">
        <v>43.5</v>
      </c>
      <c r="F669" s="3">
        <v>49.9</v>
      </c>
      <c r="G669">
        <f t="shared" ref="G669:L669" si="660">sum(A660:A669)/10</f>
        <v>49.77</v>
      </c>
      <c r="H669">
        <f t="shared" si="660"/>
        <v>43.5</v>
      </c>
      <c r="I669">
        <f t="shared" si="660"/>
        <v>50.26</v>
      </c>
      <c r="J669">
        <f t="shared" si="660"/>
        <v>50.33</v>
      </c>
      <c r="K669">
        <f t="shared" si="660"/>
        <v>43.59</v>
      </c>
      <c r="L669">
        <f t="shared" si="660"/>
        <v>49.5</v>
      </c>
    </row>
    <row r="670">
      <c r="A670" s="3">
        <v>49.9</v>
      </c>
      <c r="B670" s="3">
        <v>43.5</v>
      </c>
      <c r="C670" s="3">
        <v>49.9</v>
      </c>
      <c r="D670" s="3">
        <v>50.5</v>
      </c>
      <c r="E670" s="3">
        <v>44.0</v>
      </c>
      <c r="F670" s="3">
        <v>49.4</v>
      </c>
      <c r="G670">
        <f t="shared" ref="G670:L670" si="661">sum(A661:A670)/10</f>
        <v>49.71</v>
      </c>
      <c r="H670">
        <f t="shared" si="661"/>
        <v>43.5</v>
      </c>
      <c r="I670">
        <f t="shared" si="661"/>
        <v>50.2</v>
      </c>
      <c r="J670">
        <f t="shared" si="661"/>
        <v>50.33</v>
      </c>
      <c r="K670">
        <f t="shared" si="661"/>
        <v>43.64</v>
      </c>
      <c r="L670">
        <f t="shared" si="661"/>
        <v>49.5</v>
      </c>
    </row>
    <row r="671">
      <c r="A671" s="3">
        <v>49.4</v>
      </c>
      <c r="B671" s="3">
        <v>42.9</v>
      </c>
      <c r="C671" s="3">
        <v>50.5</v>
      </c>
      <c r="D671" s="3">
        <v>50.5</v>
      </c>
      <c r="E671" s="3">
        <v>43.5</v>
      </c>
      <c r="F671" s="3">
        <v>49.4</v>
      </c>
      <c r="G671">
        <f t="shared" ref="G671:L671" si="662">sum(A662:A671)/10</f>
        <v>49.71</v>
      </c>
      <c r="H671">
        <f t="shared" si="662"/>
        <v>43.44</v>
      </c>
      <c r="I671">
        <f t="shared" si="662"/>
        <v>50.26</v>
      </c>
      <c r="J671">
        <f t="shared" si="662"/>
        <v>50.33</v>
      </c>
      <c r="K671">
        <f t="shared" si="662"/>
        <v>43.64</v>
      </c>
      <c r="L671">
        <f t="shared" si="662"/>
        <v>49.5</v>
      </c>
    </row>
    <row r="672">
      <c r="A672" s="3">
        <v>49.4</v>
      </c>
      <c r="B672" s="3">
        <v>43.5</v>
      </c>
      <c r="C672" s="3">
        <v>50.5</v>
      </c>
      <c r="D672" s="3">
        <v>50.5</v>
      </c>
      <c r="E672" s="3">
        <v>43.5</v>
      </c>
      <c r="F672" s="3">
        <v>49.9</v>
      </c>
      <c r="G672">
        <f t="shared" ref="G672:L672" si="663">sum(A663:A672)/10</f>
        <v>49.6</v>
      </c>
      <c r="H672">
        <f t="shared" si="663"/>
        <v>43.44</v>
      </c>
      <c r="I672">
        <f t="shared" si="663"/>
        <v>50.32</v>
      </c>
      <c r="J672">
        <f t="shared" si="663"/>
        <v>50.39</v>
      </c>
      <c r="K672">
        <f t="shared" si="663"/>
        <v>43.7</v>
      </c>
      <c r="L672">
        <f t="shared" si="663"/>
        <v>49.55</v>
      </c>
    </row>
    <row r="673">
      <c r="A673" s="3">
        <v>49.4</v>
      </c>
      <c r="B673" s="3">
        <v>42.9</v>
      </c>
      <c r="C673" s="3">
        <v>49.4</v>
      </c>
      <c r="D673" s="3">
        <v>50.5</v>
      </c>
      <c r="E673" s="3">
        <v>43.5</v>
      </c>
      <c r="F673" s="3">
        <v>49.4</v>
      </c>
      <c r="G673">
        <f t="shared" ref="G673:L673" si="664">sum(A664:A673)/10</f>
        <v>49.6</v>
      </c>
      <c r="H673">
        <f t="shared" si="664"/>
        <v>43.38</v>
      </c>
      <c r="I673">
        <f t="shared" si="664"/>
        <v>50.27</v>
      </c>
      <c r="J673">
        <f t="shared" si="664"/>
        <v>50.39</v>
      </c>
      <c r="K673">
        <f t="shared" si="664"/>
        <v>43.7</v>
      </c>
      <c r="L673">
        <f t="shared" si="664"/>
        <v>49.55</v>
      </c>
    </row>
    <row r="674">
      <c r="A674" s="3">
        <v>49.4</v>
      </c>
      <c r="B674" s="3">
        <v>43.5</v>
      </c>
      <c r="C674" s="3">
        <v>49.9</v>
      </c>
      <c r="D674" s="3">
        <v>50.5</v>
      </c>
      <c r="E674" s="3">
        <v>43.5</v>
      </c>
      <c r="F674" s="3">
        <v>49.4</v>
      </c>
      <c r="G674">
        <f t="shared" ref="G674:L674" si="665">sum(A665:A674)/10</f>
        <v>49.55</v>
      </c>
      <c r="H674">
        <f t="shared" si="665"/>
        <v>43.38</v>
      </c>
      <c r="I674">
        <f t="shared" si="665"/>
        <v>50.27</v>
      </c>
      <c r="J674">
        <f t="shared" si="665"/>
        <v>50.39</v>
      </c>
      <c r="K674">
        <f t="shared" si="665"/>
        <v>43.65</v>
      </c>
      <c r="L674">
        <f t="shared" si="665"/>
        <v>49.55</v>
      </c>
    </row>
    <row r="675">
      <c r="A675" s="3">
        <v>49.9</v>
      </c>
      <c r="B675" s="3">
        <v>43.5</v>
      </c>
      <c r="C675" s="3">
        <v>50.5</v>
      </c>
      <c r="D675" s="3">
        <v>49.9</v>
      </c>
      <c r="E675" s="3">
        <v>42.9</v>
      </c>
      <c r="F675" s="3">
        <v>49.4</v>
      </c>
      <c r="G675">
        <f t="shared" ref="G675:L675" si="666">sum(A666:A675)/10</f>
        <v>49.6</v>
      </c>
      <c r="H675">
        <f t="shared" si="666"/>
        <v>43.38</v>
      </c>
      <c r="I675">
        <f t="shared" si="666"/>
        <v>50.27</v>
      </c>
      <c r="J675">
        <f t="shared" si="666"/>
        <v>50.33</v>
      </c>
      <c r="K675">
        <f t="shared" si="666"/>
        <v>43.54</v>
      </c>
      <c r="L675">
        <f t="shared" si="666"/>
        <v>49.55</v>
      </c>
    </row>
    <row r="676">
      <c r="A676" s="3">
        <v>49.9</v>
      </c>
      <c r="B676" s="3">
        <v>43.5</v>
      </c>
      <c r="C676" s="3">
        <v>50.5</v>
      </c>
      <c r="D676" s="3">
        <v>50.5</v>
      </c>
      <c r="E676" s="3">
        <v>44.0</v>
      </c>
      <c r="F676" s="3">
        <v>49.4</v>
      </c>
      <c r="G676">
        <f t="shared" ref="G676:L676" si="667">sum(A667:A676)/10</f>
        <v>49.65</v>
      </c>
      <c r="H676">
        <f t="shared" si="667"/>
        <v>43.38</v>
      </c>
      <c r="I676">
        <f t="shared" si="667"/>
        <v>50.27</v>
      </c>
      <c r="J676">
        <f t="shared" si="667"/>
        <v>50.33</v>
      </c>
      <c r="K676">
        <f t="shared" si="667"/>
        <v>43.54</v>
      </c>
      <c r="L676">
        <f t="shared" si="667"/>
        <v>49.55</v>
      </c>
    </row>
    <row r="677">
      <c r="A677" s="3">
        <v>49.4</v>
      </c>
      <c r="B677" s="3">
        <v>44.0</v>
      </c>
      <c r="C677" s="3">
        <v>49.9</v>
      </c>
      <c r="D677" s="3">
        <v>50.5</v>
      </c>
      <c r="E677" s="3">
        <v>44.0</v>
      </c>
      <c r="F677" s="3">
        <v>49.4</v>
      </c>
      <c r="G677">
        <f t="shared" ref="G677:L677" si="668">sum(A668:A677)/10</f>
        <v>49.6</v>
      </c>
      <c r="H677">
        <f t="shared" si="668"/>
        <v>43.43</v>
      </c>
      <c r="I677">
        <f t="shared" si="668"/>
        <v>50.21</v>
      </c>
      <c r="J677">
        <f t="shared" si="668"/>
        <v>50.33</v>
      </c>
      <c r="K677">
        <f t="shared" si="668"/>
        <v>43.59</v>
      </c>
      <c r="L677">
        <f t="shared" si="668"/>
        <v>49.5</v>
      </c>
    </row>
    <row r="678">
      <c r="A678" s="3">
        <v>49.4</v>
      </c>
      <c r="B678" s="3">
        <v>43.5</v>
      </c>
      <c r="C678" s="3">
        <v>49.4</v>
      </c>
      <c r="D678" s="3">
        <v>50.5</v>
      </c>
      <c r="E678" s="3">
        <v>43.5</v>
      </c>
      <c r="F678" s="3">
        <v>49.4</v>
      </c>
      <c r="G678">
        <f t="shared" ref="G678:L678" si="669">sum(A669:A678)/10</f>
        <v>49.55</v>
      </c>
      <c r="H678">
        <f t="shared" si="669"/>
        <v>43.43</v>
      </c>
      <c r="I678">
        <f t="shared" si="669"/>
        <v>50.1</v>
      </c>
      <c r="J678">
        <f t="shared" si="669"/>
        <v>50.44</v>
      </c>
      <c r="K678">
        <f t="shared" si="669"/>
        <v>43.59</v>
      </c>
      <c r="L678">
        <f t="shared" si="669"/>
        <v>49.5</v>
      </c>
    </row>
    <row r="679">
      <c r="A679" s="3">
        <v>49.9</v>
      </c>
      <c r="B679" s="3">
        <v>43.5</v>
      </c>
      <c r="C679" s="3">
        <v>49.9</v>
      </c>
      <c r="D679" s="3">
        <v>50.5</v>
      </c>
      <c r="E679" s="3">
        <v>42.9</v>
      </c>
      <c r="F679" s="3">
        <v>49.4</v>
      </c>
      <c r="G679">
        <f t="shared" ref="G679:L679" si="670">sum(A670:A679)/10</f>
        <v>49.6</v>
      </c>
      <c r="H679">
        <f t="shared" si="670"/>
        <v>43.43</v>
      </c>
      <c r="I679">
        <f t="shared" si="670"/>
        <v>50.04</v>
      </c>
      <c r="J679">
        <f t="shared" si="670"/>
        <v>50.44</v>
      </c>
      <c r="K679">
        <f t="shared" si="670"/>
        <v>43.53</v>
      </c>
      <c r="L679">
        <f t="shared" si="670"/>
        <v>49.45</v>
      </c>
    </row>
    <row r="680">
      <c r="A680" s="3">
        <v>49.9</v>
      </c>
      <c r="B680" s="3">
        <v>42.9</v>
      </c>
      <c r="C680" s="3">
        <v>50.5</v>
      </c>
      <c r="D680" s="3">
        <v>50.5</v>
      </c>
      <c r="E680" s="3">
        <v>43.5</v>
      </c>
      <c r="F680" s="3">
        <v>49.4</v>
      </c>
      <c r="G680">
        <f t="shared" ref="G680:L680" si="671">sum(A671:A680)/10</f>
        <v>49.6</v>
      </c>
      <c r="H680">
        <f t="shared" si="671"/>
        <v>43.37</v>
      </c>
      <c r="I680">
        <f t="shared" si="671"/>
        <v>50.1</v>
      </c>
      <c r="J680">
        <f t="shared" si="671"/>
        <v>50.44</v>
      </c>
      <c r="K680">
        <f t="shared" si="671"/>
        <v>43.48</v>
      </c>
      <c r="L680">
        <f t="shared" si="671"/>
        <v>49.45</v>
      </c>
    </row>
    <row r="681">
      <c r="A681" s="3">
        <v>49.9</v>
      </c>
      <c r="B681" s="3">
        <v>42.9</v>
      </c>
      <c r="C681" s="3">
        <v>50.5</v>
      </c>
      <c r="D681" s="3">
        <v>50.5</v>
      </c>
      <c r="E681" s="3">
        <v>43.5</v>
      </c>
      <c r="F681" s="3">
        <v>49.4</v>
      </c>
      <c r="G681">
        <f t="shared" ref="G681:L681" si="672">sum(A672:A681)/10</f>
        <v>49.65</v>
      </c>
      <c r="H681">
        <f t="shared" si="672"/>
        <v>43.37</v>
      </c>
      <c r="I681">
        <f t="shared" si="672"/>
        <v>50.1</v>
      </c>
      <c r="J681">
        <f t="shared" si="672"/>
        <v>50.44</v>
      </c>
      <c r="K681">
        <f t="shared" si="672"/>
        <v>43.48</v>
      </c>
      <c r="L681">
        <f t="shared" si="672"/>
        <v>49.45</v>
      </c>
    </row>
    <row r="682">
      <c r="A682" s="3">
        <v>50.5</v>
      </c>
      <c r="B682" s="3">
        <v>43.5</v>
      </c>
      <c r="C682" s="3">
        <v>50.5</v>
      </c>
      <c r="D682" s="3">
        <v>51.0</v>
      </c>
      <c r="E682" s="3">
        <v>44.0</v>
      </c>
      <c r="F682" s="3">
        <v>49.4</v>
      </c>
      <c r="G682">
        <f t="shared" ref="G682:L682" si="673">sum(A673:A682)/10</f>
        <v>49.76</v>
      </c>
      <c r="H682">
        <f t="shared" si="673"/>
        <v>43.37</v>
      </c>
      <c r="I682">
        <f t="shared" si="673"/>
        <v>50.1</v>
      </c>
      <c r="J682">
        <f t="shared" si="673"/>
        <v>50.49</v>
      </c>
      <c r="K682">
        <f t="shared" si="673"/>
        <v>43.53</v>
      </c>
      <c r="L682">
        <f t="shared" si="673"/>
        <v>49.4</v>
      </c>
    </row>
    <row r="683">
      <c r="A683" s="3">
        <v>49.9</v>
      </c>
      <c r="B683" s="3">
        <v>43.5</v>
      </c>
      <c r="C683" s="3">
        <v>49.9</v>
      </c>
      <c r="D683" s="3">
        <v>50.5</v>
      </c>
      <c r="E683" s="3">
        <v>43.5</v>
      </c>
      <c r="F683" s="3">
        <v>49.4</v>
      </c>
      <c r="G683">
        <f t="shared" ref="G683:L683" si="674">sum(A674:A683)/10</f>
        <v>49.81</v>
      </c>
      <c r="H683">
        <f t="shared" si="674"/>
        <v>43.43</v>
      </c>
      <c r="I683">
        <f t="shared" si="674"/>
        <v>50.15</v>
      </c>
      <c r="J683">
        <f t="shared" si="674"/>
        <v>50.49</v>
      </c>
      <c r="K683">
        <f t="shared" si="674"/>
        <v>43.53</v>
      </c>
      <c r="L683">
        <f t="shared" si="674"/>
        <v>49.4</v>
      </c>
    </row>
    <row r="684">
      <c r="A684" s="3">
        <v>49.9</v>
      </c>
      <c r="B684" s="3">
        <v>43.5</v>
      </c>
      <c r="C684" s="3">
        <v>50.5</v>
      </c>
      <c r="D684" s="3">
        <v>50.5</v>
      </c>
      <c r="E684" s="3">
        <v>43.5</v>
      </c>
      <c r="F684" s="3">
        <v>49.4</v>
      </c>
      <c r="G684">
        <f t="shared" ref="G684:L684" si="675">sum(A675:A684)/10</f>
        <v>49.86</v>
      </c>
      <c r="H684">
        <f t="shared" si="675"/>
        <v>43.43</v>
      </c>
      <c r="I684">
        <f t="shared" si="675"/>
        <v>50.21</v>
      </c>
      <c r="J684">
        <f t="shared" si="675"/>
        <v>50.49</v>
      </c>
      <c r="K684">
        <f t="shared" si="675"/>
        <v>43.53</v>
      </c>
      <c r="L684">
        <f t="shared" si="675"/>
        <v>49.4</v>
      </c>
    </row>
    <row r="685">
      <c r="A685" s="3">
        <v>49.9</v>
      </c>
      <c r="B685" s="3">
        <v>43.5</v>
      </c>
      <c r="C685" s="3">
        <v>50.5</v>
      </c>
      <c r="D685" s="3">
        <v>50.5</v>
      </c>
      <c r="E685" s="3">
        <v>44.0</v>
      </c>
      <c r="F685" s="3">
        <v>49.4</v>
      </c>
      <c r="G685">
        <f t="shared" ref="G685:L685" si="676">sum(A676:A685)/10</f>
        <v>49.86</v>
      </c>
      <c r="H685">
        <f t="shared" si="676"/>
        <v>43.43</v>
      </c>
      <c r="I685">
        <f t="shared" si="676"/>
        <v>50.21</v>
      </c>
      <c r="J685">
        <f t="shared" si="676"/>
        <v>50.55</v>
      </c>
      <c r="K685">
        <f t="shared" si="676"/>
        <v>43.64</v>
      </c>
      <c r="L685">
        <f t="shared" si="676"/>
        <v>49.4</v>
      </c>
    </row>
    <row r="686">
      <c r="A686" s="3">
        <v>49.4</v>
      </c>
      <c r="B686" s="3">
        <v>43.5</v>
      </c>
      <c r="C686" s="3">
        <v>49.4</v>
      </c>
      <c r="D686" s="3">
        <v>50.5</v>
      </c>
      <c r="E686" s="3">
        <v>43.5</v>
      </c>
      <c r="F686" s="3">
        <v>49.9</v>
      </c>
      <c r="G686">
        <f t="shared" ref="G686:L686" si="677">sum(A677:A686)/10</f>
        <v>49.81</v>
      </c>
      <c r="H686">
        <f t="shared" si="677"/>
        <v>43.43</v>
      </c>
      <c r="I686">
        <f t="shared" si="677"/>
        <v>50.1</v>
      </c>
      <c r="J686">
        <f t="shared" si="677"/>
        <v>50.55</v>
      </c>
      <c r="K686">
        <f t="shared" si="677"/>
        <v>43.59</v>
      </c>
      <c r="L686">
        <f t="shared" si="677"/>
        <v>49.45</v>
      </c>
    </row>
    <row r="687">
      <c r="A687" s="3">
        <v>49.4</v>
      </c>
      <c r="B687" s="3">
        <v>43.5</v>
      </c>
      <c r="C687" s="3">
        <v>50.5</v>
      </c>
      <c r="D687" s="3">
        <v>50.5</v>
      </c>
      <c r="E687" s="3">
        <v>43.5</v>
      </c>
      <c r="F687" s="3">
        <v>49.4</v>
      </c>
      <c r="G687">
        <f t="shared" ref="G687:L687" si="678">sum(A678:A687)/10</f>
        <v>49.81</v>
      </c>
      <c r="H687">
        <f t="shared" si="678"/>
        <v>43.38</v>
      </c>
      <c r="I687">
        <f t="shared" si="678"/>
        <v>50.16</v>
      </c>
      <c r="J687">
        <f t="shared" si="678"/>
        <v>50.55</v>
      </c>
      <c r="K687">
        <f t="shared" si="678"/>
        <v>43.54</v>
      </c>
      <c r="L687">
        <f t="shared" si="678"/>
        <v>49.45</v>
      </c>
    </row>
    <row r="688">
      <c r="A688" s="3">
        <v>49.4</v>
      </c>
      <c r="B688" s="3">
        <v>43.5</v>
      </c>
      <c r="C688" s="3">
        <v>49.9</v>
      </c>
      <c r="D688" s="3">
        <v>50.5</v>
      </c>
      <c r="E688" s="3">
        <v>43.5</v>
      </c>
      <c r="F688" s="3">
        <v>49.4</v>
      </c>
      <c r="G688">
        <f t="shared" ref="G688:L688" si="679">sum(A679:A688)/10</f>
        <v>49.81</v>
      </c>
      <c r="H688">
        <f t="shared" si="679"/>
        <v>43.38</v>
      </c>
      <c r="I688">
        <f t="shared" si="679"/>
        <v>50.21</v>
      </c>
      <c r="J688">
        <f t="shared" si="679"/>
        <v>50.55</v>
      </c>
      <c r="K688">
        <f t="shared" si="679"/>
        <v>43.54</v>
      </c>
      <c r="L688">
        <f t="shared" si="679"/>
        <v>49.45</v>
      </c>
    </row>
    <row r="689">
      <c r="A689" s="3">
        <v>49.4</v>
      </c>
      <c r="B689" s="3">
        <v>43.5</v>
      </c>
      <c r="C689" s="3">
        <v>50.5</v>
      </c>
      <c r="D689" s="3">
        <v>50.5</v>
      </c>
      <c r="E689" s="3">
        <v>43.5</v>
      </c>
      <c r="F689" s="3">
        <v>49.9</v>
      </c>
      <c r="G689">
        <f t="shared" ref="G689:L689" si="680">sum(A680:A689)/10</f>
        <v>49.76</v>
      </c>
      <c r="H689">
        <f t="shared" si="680"/>
        <v>43.38</v>
      </c>
      <c r="I689">
        <f t="shared" si="680"/>
        <v>50.27</v>
      </c>
      <c r="J689">
        <f t="shared" si="680"/>
        <v>50.55</v>
      </c>
      <c r="K689">
        <f t="shared" si="680"/>
        <v>43.6</v>
      </c>
      <c r="L689">
        <f t="shared" si="680"/>
        <v>49.5</v>
      </c>
    </row>
    <row r="690">
      <c r="A690" s="3">
        <v>49.9</v>
      </c>
      <c r="B690" s="3">
        <v>44.0</v>
      </c>
      <c r="C690" s="3">
        <v>50.5</v>
      </c>
      <c r="D690" s="3">
        <v>50.5</v>
      </c>
      <c r="E690" s="3">
        <v>43.5</v>
      </c>
      <c r="F690" s="3">
        <v>49.4</v>
      </c>
      <c r="G690">
        <f t="shared" ref="G690:L690" si="681">sum(A681:A690)/10</f>
        <v>49.76</v>
      </c>
      <c r="H690">
        <f t="shared" si="681"/>
        <v>43.49</v>
      </c>
      <c r="I690">
        <f t="shared" si="681"/>
        <v>50.27</v>
      </c>
      <c r="J690">
        <f t="shared" si="681"/>
        <v>50.55</v>
      </c>
      <c r="K690">
        <f t="shared" si="681"/>
        <v>43.6</v>
      </c>
      <c r="L690">
        <f t="shared" si="681"/>
        <v>49.5</v>
      </c>
    </row>
    <row r="691">
      <c r="A691" s="3">
        <v>49.9</v>
      </c>
      <c r="B691" s="3">
        <v>43.5</v>
      </c>
      <c r="C691" s="3">
        <v>50.5</v>
      </c>
      <c r="D691" s="3">
        <v>50.5</v>
      </c>
      <c r="E691" s="3">
        <v>44.0</v>
      </c>
      <c r="F691" s="3">
        <v>49.4</v>
      </c>
      <c r="G691">
        <f t="shared" ref="G691:L691" si="682">sum(A682:A691)/10</f>
        <v>49.76</v>
      </c>
      <c r="H691">
        <f t="shared" si="682"/>
        <v>43.55</v>
      </c>
      <c r="I691">
        <f t="shared" si="682"/>
        <v>50.27</v>
      </c>
      <c r="J691">
        <f t="shared" si="682"/>
        <v>50.55</v>
      </c>
      <c r="K691">
        <f t="shared" si="682"/>
        <v>43.65</v>
      </c>
      <c r="L691">
        <f t="shared" si="682"/>
        <v>49.5</v>
      </c>
    </row>
    <row r="692">
      <c r="A692" s="3">
        <v>49.4</v>
      </c>
      <c r="B692" s="3">
        <v>43.5</v>
      </c>
      <c r="C692" s="3">
        <v>49.9</v>
      </c>
      <c r="D692" s="3">
        <v>50.5</v>
      </c>
      <c r="E692" s="3">
        <v>43.5</v>
      </c>
      <c r="F692" s="3">
        <v>49.4</v>
      </c>
      <c r="G692">
        <f t="shared" ref="G692:L692" si="683">sum(A683:A692)/10</f>
        <v>49.65</v>
      </c>
      <c r="H692">
        <f t="shared" si="683"/>
        <v>43.55</v>
      </c>
      <c r="I692">
        <f t="shared" si="683"/>
        <v>50.21</v>
      </c>
      <c r="J692">
        <f t="shared" si="683"/>
        <v>50.5</v>
      </c>
      <c r="K692">
        <f t="shared" si="683"/>
        <v>43.6</v>
      </c>
      <c r="L692">
        <f t="shared" si="683"/>
        <v>49.5</v>
      </c>
    </row>
    <row r="693">
      <c r="A693" s="3">
        <v>49.9</v>
      </c>
      <c r="B693" s="3">
        <v>44.0</v>
      </c>
      <c r="C693" s="3">
        <v>50.5</v>
      </c>
      <c r="D693" s="3">
        <v>51.0</v>
      </c>
      <c r="E693" s="3">
        <v>43.5</v>
      </c>
      <c r="F693" s="3">
        <v>49.4</v>
      </c>
      <c r="G693">
        <f t="shared" ref="G693:L693" si="684">sum(A684:A693)/10</f>
        <v>49.65</v>
      </c>
      <c r="H693">
        <f t="shared" si="684"/>
        <v>43.6</v>
      </c>
      <c r="I693">
        <f t="shared" si="684"/>
        <v>50.27</v>
      </c>
      <c r="J693">
        <f t="shared" si="684"/>
        <v>50.55</v>
      </c>
      <c r="K693">
        <f t="shared" si="684"/>
        <v>43.6</v>
      </c>
      <c r="L693">
        <f t="shared" si="684"/>
        <v>49.5</v>
      </c>
    </row>
    <row r="694">
      <c r="A694" s="3">
        <v>49.4</v>
      </c>
      <c r="B694" s="3">
        <v>44.0</v>
      </c>
      <c r="C694" s="3">
        <v>49.9</v>
      </c>
      <c r="D694" s="3">
        <v>50.5</v>
      </c>
      <c r="E694" s="3">
        <v>42.9</v>
      </c>
      <c r="F694" s="3">
        <v>49.4</v>
      </c>
      <c r="G694">
        <f t="shared" ref="G694:L694" si="685">sum(A685:A694)/10</f>
        <v>49.6</v>
      </c>
      <c r="H694">
        <f t="shared" si="685"/>
        <v>43.65</v>
      </c>
      <c r="I694">
        <f t="shared" si="685"/>
        <v>50.21</v>
      </c>
      <c r="J694">
        <f t="shared" si="685"/>
        <v>50.55</v>
      </c>
      <c r="K694">
        <f t="shared" si="685"/>
        <v>43.54</v>
      </c>
      <c r="L694">
        <f t="shared" si="685"/>
        <v>49.5</v>
      </c>
    </row>
    <row r="695">
      <c r="A695" s="3">
        <v>49.9</v>
      </c>
      <c r="B695" s="3">
        <v>43.5</v>
      </c>
      <c r="C695" s="3">
        <v>49.4</v>
      </c>
      <c r="D695" s="3">
        <v>50.5</v>
      </c>
      <c r="E695" s="3">
        <v>43.5</v>
      </c>
      <c r="F695" s="3">
        <v>49.4</v>
      </c>
      <c r="G695">
        <f t="shared" ref="G695:L695" si="686">sum(A686:A695)/10</f>
        <v>49.6</v>
      </c>
      <c r="H695">
        <f t="shared" si="686"/>
        <v>43.65</v>
      </c>
      <c r="I695">
        <f t="shared" si="686"/>
        <v>50.1</v>
      </c>
      <c r="J695">
        <f t="shared" si="686"/>
        <v>50.55</v>
      </c>
      <c r="K695">
        <f t="shared" si="686"/>
        <v>43.49</v>
      </c>
      <c r="L695">
        <f t="shared" si="686"/>
        <v>49.5</v>
      </c>
    </row>
    <row r="696">
      <c r="A696" s="3">
        <v>49.9</v>
      </c>
      <c r="B696" s="3">
        <v>43.5</v>
      </c>
      <c r="C696" s="3">
        <v>50.5</v>
      </c>
      <c r="D696" s="3">
        <v>51.0</v>
      </c>
      <c r="E696" s="3">
        <v>43.5</v>
      </c>
      <c r="F696" s="3">
        <v>49.4</v>
      </c>
      <c r="G696">
        <f t="shared" ref="G696:L696" si="687">sum(A687:A696)/10</f>
        <v>49.65</v>
      </c>
      <c r="H696">
        <f t="shared" si="687"/>
        <v>43.65</v>
      </c>
      <c r="I696">
        <f t="shared" si="687"/>
        <v>50.21</v>
      </c>
      <c r="J696">
        <f t="shared" si="687"/>
        <v>50.6</v>
      </c>
      <c r="K696">
        <f t="shared" si="687"/>
        <v>43.49</v>
      </c>
      <c r="L696">
        <f t="shared" si="687"/>
        <v>49.45</v>
      </c>
    </row>
    <row r="697">
      <c r="A697" s="3">
        <v>49.4</v>
      </c>
      <c r="B697" s="3">
        <v>42.9</v>
      </c>
      <c r="C697" s="3">
        <v>50.5</v>
      </c>
      <c r="D697" s="3">
        <v>50.5</v>
      </c>
      <c r="E697" s="3">
        <v>42.9</v>
      </c>
      <c r="F697" s="3">
        <v>49.4</v>
      </c>
      <c r="G697">
        <f t="shared" ref="G697:L697" si="688">sum(A688:A697)/10</f>
        <v>49.65</v>
      </c>
      <c r="H697">
        <f t="shared" si="688"/>
        <v>43.59</v>
      </c>
      <c r="I697">
        <f t="shared" si="688"/>
        <v>50.21</v>
      </c>
      <c r="J697">
        <f t="shared" si="688"/>
        <v>50.6</v>
      </c>
      <c r="K697">
        <f t="shared" si="688"/>
        <v>43.43</v>
      </c>
      <c r="L697">
        <f t="shared" si="688"/>
        <v>49.45</v>
      </c>
    </row>
    <row r="698">
      <c r="A698" s="3">
        <v>49.4</v>
      </c>
      <c r="B698" s="3">
        <v>43.5</v>
      </c>
      <c r="C698" s="3">
        <v>49.9</v>
      </c>
      <c r="D698" s="3">
        <v>50.5</v>
      </c>
      <c r="E698" s="3">
        <v>43.5</v>
      </c>
      <c r="F698" s="3">
        <v>49.4</v>
      </c>
      <c r="G698">
        <f t="shared" ref="G698:L698" si="689">sum(A689:A698)/10</f>
        <v>49.65</v>
      </c>
      <c r="H698">
        <f t="shared" si="689"/>
        <v>43.59</v>
      </c>
      <c r="I698">
        <f t="shared" si="689"/>
        <v>50.21</v>
      </c>
      <c r="J698">
        <f t="shared" si="689"/>
        <v>50.6</v>
      </c>
      <c r="K698">
        <f t="shared" si="689"/>
        <v>43.43</v>
      </c>
      <c r="L698">
        <f t="shared" si="689"/>
        <v>49.45</v>
      </c>
    </row>
    <row r="699">
      <c r="A699" s="3">
        <v>49.4</v>
      </c>
      <c r="B699" s="3">
        <v>42.9</v>
      </c>
      <c r="C699" s="3">
        <v>49.9</v>
      </c>
      <c r="D699" s="3">
        <v>50.5</v>
      </c>
      <c r="E699" s="3">
        <v>43.5</v>
      </c>
      <c r="F699" s="3">
        <v>49.9</v>
      </c>
      <c r="G699">
        <f t="shared" ref="G699:L699" si="690">sum(A690:A699)/10</f>
        <v>49.65</v>
      </c>
      <c r="H699">
        <f t="shared" si="690"/>
        <v>43.53</v>
      </c>
      <c r="I699">
        <f t="shared" si="690"/>
        <v>50.15</v>
      </c>
      <c r="J699">
        <f t="shared" si="690"/>
        <v>50.6</v>
      </c>
      <c r="K699">
        <f t="shared" si="690"/>
        <v>43.43</v>
      </c>
      <c r="L699">
        <f t="shared" si="690"/>
        <v>49.45</v>
      </c>
    </row>
    <row r="700">
      <c r="A700" s="3">
        <v>49.4</v>
      </c>
      <c r="B700" s="3">
        <v>43.5</v>
      </c>
      <c r="C700" s="3">
        <v>50.5</v>
      </c>
      <c r="D700" s="3">
        <v>50.5</v>
      </c>
      <c r="E700" s="3">
        <v>43.5</v>
      </c>
      <c r="F700" s="3">
        <v>49.4</v>
      </c>
      <c r="G700">
        <f t="shared" ref="G700:L700" si="691">sum(A691:A700)/10</f>
        <v>49.6</v>
      </c>
      <c r="H700">
        <f t="shared" si="691"/>
        <v>43.48</v>
      </c>
      <c r="I700">
        <f t="shared" si="691"/>
        <v>50.15</v>
      </c>
      <c r="J700">
        <f t="shared" si="691"/>
        <v>50.6</v>
      </c>
      <c r="K700">
        <f t="shared" si="691"/>
        <v>43.43</v>
      </c>
      <c r="L700">
        <f t="shared" si="691"/>
        <v>49.45</v>
      </c>
    </row>
    <row r="701">
      <c r="A701" s="3">
        <v>49.4</v>
      </c>
      <c r="B701" s="3">
        <v>43.5</v>
      </c>
      <c r="C701" s="3">
        <v>49.9</v>
      </c>
      <c r="D701" s="3">
        <v>49.9</v>
      </c>
      <c r="E701" s="3">
        <v>43.5</v>
      </c>
      <c r="F701" s="3">
        <v>49.4</v>
      </c>
      <c r="G701">
        <f t="shared" ref="G701:L701" si="692">sum(A692:A701)/10</f>
        <v>49.55</v>
      </c>
      <c r="H701">
        <f t="shared" si="692"/>
        <v>43.48</v>
      </c>
      <c r="I701">
        <f t="shared" si="692"/>
        <v>50.09</v>
      </c>
      <c r="J701">
        <f t="shared" si="692"/>
        <v>50.54</v>
      </c>
      <c r="K701">
        <f t="shared" si="692"/>
        <v>43.38</v>
      </c>
      <c r="L701">
        <f t="shared" si="692"/>
        <v>49.45</v>
      </c>
    </row>
    <row r="702">
      <c r="A702" s="3">
        <v>49.9</v>
      </c>
      <c r="B702" s="3">
        <v>43.5</v>
      </c>
      <c r="C702" s="3">
        <v>50.5</v>
      </c>
      <c r="D702" s="3">
        <v>50.5</v>
      </c>
      <c r="E702" s="3">
        <v>43.5</v>
      </c>
      <c r="F702" s="3">
        <v>49.4</v>
      </c>
      <c r="G702">
        <f t="shared" ref="G702:L702" si="693">sum(A693:A702)/10</f>
        <v>49.6</v>
      </c>
      <c r="H702">
        <f t="shared" si="693"/>
        <v>43.48</v>
      </c>
      <c r="I702">
        <f t="shared" si="693"/>
        <v>50.15</v>
      </c>
      <c r="J702">
        <f t="shared" si="693"/>
        <v>50.54</v>
      </c>
      <c r="K702">
        <f t="shared" si="693"/>
        <v>43.38</v>
      </c>
      <c r="L702">
        <f t="shared" si="693"/>
        <v>49.45</v>
      </c>
    </row>
    <row r="703">
      <c r="A703" s="3">
        <v>49.9</v>
      </c>
      <c r="B703" s="3">
        <v>43.5</v>
      </c>
      <c r="C703" s="3">
        <v>49.9</v>
      </c>
      <c r="D703" s="3">
        <v>50.5</v>
      </c>
      <c r="E703" s="3">
        <v>43.5</v>
      </c>
      <c r="F703" s="3">
        <v>49.4</v>
      </c>
      <c r="G703">
        <f t="shared" ref="G703:L703" si="694">sum(A694:A703)/10</f>
        <v>49.6</v>
      </c>
      <c r="H703">
        <f t="shared" si="694"/>
        <v>43.43</v>
      </c>
      <c r="I703">
        <f t="shared" si="694"/>
        <v>50.09</v>
      </c>
      <c r="J703">
        <f t="shared" si="694"/>
        <v>50.49</v>
      </c>
      <c r="K703">
        <f t="shared" si="694"/>
        <v>43.38</v>
      </c>
      <c r="L703">
        <f t="shared" si="694"/>
        <v>49.45</v>
      </c>
    </row>
    <row r="704">
      <c r="A704" s="3">
        <v>49.4</v>
      </c>
      <c r="B704" s="3">
        <v>44.0</v>
      </c>
      <c r="C704" s="3">
        <v>50.5</v>
      </c>
      <c r="D704" s="3">
        <v>50.5</v>
      </c>
      <c r="E704" s="3">
        <v>42.9</v>
      </c>
      <c r="F704" s="3">
        <v>49.4</v>
      </c>
      <c r="G704">
        <f t="shared" ref="G704:L704" si="695">sum(A695:A704)/10</f>
        <v>49.6</v>
      </c>
      <c r="H704">
        <f t="shared" si="695"/>
        <v>43.43</v>
      </c>
      <c r="I704">
        <f t="shared" si="695"/>
        <v>50.15</v>
      </c>
      <c r="J704">
        <f t="shared" si="695"/>
        <v>50.49</v>
      </c>
      <c r="K704">
        <f t="shared" si="695"/>
        <v>43.38</v>
      </c>
      <c r="L704">
        <f t="shared" si="695"/>
        <v>49.45</v>
      </c>
    </row>
    <row r="705">
      <c r="A705" s="3">
        <v>50.5</v>
      </c>
      <c r="B705" s="3">
        <v>42.9</v>
      </c>
      <c r="C705" s="3">
        <v>50.5</v>
      </c>
      <c r="D705" s="3">
        <v>50.5</v>
      </c>
      <c r="E705" s="3">
        <v>44.0</v>
      </c>
      <c r="F705" s="3">
        <v>49.4</v>
      </c>
      <c r="G705">
        <f t="shared" ref="G705:L705" si="696">sum(A696:A705)/10</f>
        <v>49.66</v>
      </c>
      <c r="H705">
        <f t="shared" si="696"/>
        <v>43.37</v>
      </c>
      <c r="I705">
        <f t="shared" si="696"/>
        <v>50.26</v>
      </c>
      <c r="J705">
        <f t="shared" si="696"/>
        <v>50.49</v>
      </c>
      <c r="K705">
        <f t="shared" si="696"/>
        <v>43.43</v>
      </c>
      <c r="L705">
        <f t="shared" si="696"/>
        <v>49.45</v>
      </c>
    </row>
    <row r="706">
      <c r="A706" s="3">
        <v>49.9</v>
      </c>
      <c r="B706" s="3">
        <v>43.5</v>
      </c>
      <c r="C706" s="3">
        <v>50.5</v>
      </c>
      <c r="D706" s="3">
        <v>50.5</v>
      </c>
      <c r="E706" s="3">
        <v>43.5</v>
      </c>
      <c r="F706" s="3">
        <v>49.4</v>
      </c>
      <c r="G706">
        <f t="shared" ref="G706:L706" si="697">sum(A697:A706)/10</f>
        <v>49.66</v>
      </c>
      <c r="H706">
        <f t="shared" si="697"/>
        <v>43.37</v>
      </c>
      <c r="I706">
        <f t="shared" si="697"/>
        <v>50.26</v>
      </c>
      <c r="J706">
        <f t="shared" si="697"/>
        <v>50.44</v>
      </c>
      <c r="K706">
        <f t="shared" si="697"/>
        <v>43.43</v>
      </c>
      <c r="L706">
        <f t="shared" si="697"/>
        <v>49.45</v>
      </c>
    </row>
    <row r="707">
      <c r="A707" s="3">
        <v>49.9</v>
      </c>
      <c r="B707" s="3">
        <v>43.5</v>
      </c>
      <c r="C707" s="3">
        <v>50.5</v>
      </c>
      <c r="D707" s="3">
        <v>51.0</v>
      </c>
      <c r="E707" s="3">
        <v>43.5</v>
      </c>
      <c r="F707" s="3">
        <v>49.4</v>
      </c>
      <c r="G707">
        <f t="shared" ref="G707:L707" si="698">sum(A698:A707)/10</f>
        <v>49.71</v>
      </c>
      <c r="H707">
        <f t="shared" si="698"/>
        <v>43.43</v>
      </c>
      <c r="I707">
        <f t="shared" si="698"/>
        <v>50.26</v>
      </c>
      <c r="J707">
        <f t="shared" si="698"/>
        <v>50.49</v>
      </c>
      <c r="K707">
        <f t="shared" si="698"/>
        <v>43.49</v>
      </c>
      <c r="L707">
        <f t="shared" si="698"/>
        <v>49.45</v>
      </c>
    </row>
    <row r="708">
      <c r="A708" s="3">
        <v>49.9</v>
      </c>
      <c r="B708" s="3">
        <v>43.5</v>
      </c>
      <c r="C708" s="3">
        <v>50.5</v>
      </c>
      <c r="D708" s="3">
        <v>50.5</v>
      </c>
      <c r="E708" s="3">
        <v>43.5</v>
      </c>
      <c r="F708" s="3">
        <v>49.4</v>
      </c>
      <c r="G708">
        <f t="shared" ref="G708:L708" si="699">sum(A699:A708)/10</f>
        <v>49.76</v>
      </c>
      <c r="H708">
        <f t="shared" si="699"/>
        <v>43.43</v>
      </c>
      <c r="I708">
        <f t="shared" si="699"/>
        <v>50.32</v>
      </c>
      <c r="J708">
        <f t="shared" si="699"/>
        <v>50.49</v>
      </c>
      <c r="K708">
        <f t="shared" si="699"/>
        <v>43.49</v>
      </c>
      <c r="L708">
        <f t="shared" si="699"/>
        <v>49.45</v>
      </c>
    </row>
    <row r="709">
      <c r="A709" s="3">
        <v>49.4</v>
      </c>
      <c r="B709" s="3">
        <v>42.9</v>
      </c>
      <c r="C709" s="3">
        <v>50.5</v>
      </c>
      <c r="D709" s="3">
        <v>50.5</v>
      </c>
      <c r="E709" s="3">
        <v>42.9</v>
      </c>
      <c r="F709" s="3">
        <v>49.4</v>
      </c>
      <c r="G709">
        <f t="shared" ref="G709:L709" si="700">sum(A700:A709)/10</f>
        <v>49.76</v>
      </c>
      <c r="H709">
        <f t="shared" si="700"/>
        <v>43.43</v>
      </c>
      <c r="I709">
        <f t="shared" si="700"/>
        <v>50.38</v>
      </c>
      <c r="J709">
        <f t="shared" si="700"/>
        <v>50.49</v>
      </c>
      <c r="K709">
        <f t="shared" si="700"/>
        <v>43.43</v>
      </c>
      <c r="L709">
        <f t="shared" si="700"/>
        <v>49.4</v>
      </c>
    </row>
    <row r="710">
      <c r="A710" s="3">
        <v>49.9</v>
      </c>
      <c r="B710" s="3">
        <v>43.5</v>
      </c>
      <c r="C710" s="3">
        <v>50.5</v>
      </c>
      <c r="D710" s="3">
        <v>50.5</v>
      </c>
      <c r="E710" s="3">
        <v>42.9</v>
      </c>
      <c r="F710" s="3">
        <v>49.4</v>
      </c>
      <c r="G710">
        <f t="shared" ref="G710:L710" si="701">sum(A701:A710)/10</f>
        <v>49.81</v>
      </c>
      <c r="H710">
        <f t="shared" si="701"/>
        <v>43.43</v>
      </c>
      <c r="I710">
        <f t="shared" si="701"/>
        <v>50.38</v>
      </c>
      <c r="J710">
        <f t="shared" si="701"/>
        <v>50.49</v>
      </c>
      <c r="K710">
        <f t="shared" si="701"/>
        <v>43.37</v>
      </c>
      <c r="L710">
        <f t="shared" si="701"/>
        <v>49.4</v>
      </c>
    </row>
    <row r="711">
      <c r="A711" s="3">
        <v>49.4</v>
      </c>
      <c r="B711" s="3">
        <v>43.5</v>
      </c>
      <c r="C711" s="3">
        <v>49.9</v>
      </c>
      <c r="D711" s="3">
        <v>50.5</v>
      </c>
      <c r="E711" s="3">
        <v>43.5</v>
      </c>
      <c r="F711" s="3">
        <v>49.4</v>
      </c>
      <c r="G711">
        <f t="shared" ref="G711:L711" si="702">sum(A702:A711)/10</f>
        <v>49.81</v>
      </c>
      <c r="H711">
        <f t="shared" si="702"/>
        <v>43.43</v>
      </c>
      <c r="I711">
        <f t="shared" si="702"/>
        <v>50.38</v>
      </c>
      <c r="J711">
        <f t="shared" si="702"/>
        <v>50.55</v>
      </c>
      <c r="K711">
        <f t="shared" si="702"/>
        <v>43.37</v>
      </c>
      <c r="L711">
        <f t="shared" si="702"/>
        <v>49.4</v>
      </c>
    </row>
    <row r="712">
      <c r="A712" s="3">
        <v>49.9</v>
      </c>
      <c r="B712" s="3">
        <v>43.5</v>
      </c>
      <c r="C712" s="3">
        <v>49.9</v>
      </c>
      <c r="D712" s="3">
        <v>50.5</v>
      </c>
      <c r="E712" s="3">
        <v>43.5</v>
      </c>
      <c r="F712" s="3">
        <v>49.4</v>
      </c>
      <c r="G712">
        <f t="shared" ref="G712:L712" si="703">sum(A703:A712)/10</f>
        <v>49.81</v>
      </c>
      <c r="H712">
        <f t="shared" si="703"/>
        <v>43.43</v>
      </c>
      <c r="I712">
        <f t="shared" si="703"/>
        <v>50.32</v>
      </c>
      <c r="J712">
        <f t="shared" si="703"/>
        <v>50.55</v>
      </c>
      <c r="K712">
        <f t="shared" si="703"/>
        <v>43.37</v>
      </c>
      <c r="L712">
        <f t="shared" si="703"/>
        <v>49.4</v>
      </c>
    </row>
    <row r="713">
      <c r="A713" s="3">
        <v>49.4</v>
      </c>
      <c r="B713" s="3">
        <v>43.5</v>
      </c>
      <c r="C713" s="3">
        <v>49.9</v>
      </c>
      <c r="D713" s="3">
        <v>50.5</v>
      </c>
      <c r="E713" s="3">
        <v>42.9</v>
      </c>
      <c r="F713" s="3">
        <v>49.4</v>
      </c>
      <c r="G713">
        <f t="shared" ref="G713:L713" si="704">sum(A704:A713)/10</f>
        <v>49.76</v>
      </c>
      <c r="H713">
        <f t="shared" si="704"/>
        <v>43.43</v>
      </c>
      <c r="I713">
        <f t="shared" si="704"/>
        <v>50.32</v>
      </c>
      <c r="J713">
        <f t="shared" si="704"/>
        <v>50.55</v>
      </c>
      <c r="K713">
        <f t="shared" si="704"/>
        <v>43.31</v>
      </c>
      <c r="L713">
        <f t="shared" si="704"/>
        <v>49.4</v>
      </c>
    </row>
    <row r="714">
      <c r="A714" s="3">
        <v>49.9</v>
      </c>
      <c r="B714" s="3">
        <v>43.5</v>
      </c>
      <c r="C714" s="3">
        <v>49.9</v>
      </c>
      <c r="D714" s="3">
        <v>50.5</v>
      </c>
      <c r="E714" s="3">
        <v>42.9</v>
      </c>
      <c r="F714" s="3">
        <v>49.9</v>
      </c>
      <c r="G714">
        <f t="shared" ref="G714:L714" si="705">sum(A705:A714)/10</f>
        <v>49.81</v>
      </c>
      <c r="H714">
        <f t="shared" si="705"/>
        <v>43.38</v>
      </c>
      <c r="I714">
        <f t="shared" si="705"/>
        <v>50.26</v>
      </c>
      <c r="J714">
        <f t="shared" si="705"/>
        <v>50.55</v>
      </c>
      <c r="K714">
        <f t="shared" si="705"/>
        <v>43.31</v>
      </c>
      <c r="L714">
        <f t="shared" si="705"/>
        <v>49.45</v>
      </c>
    </row>
    <row r="715">
      <c r="A715" s="3">
        <v>49.9</v>
      </c>
      <c r="B715" s="3">
        <v>43.5</v>
      </c>
      <c r="C715" s="3">
        <v>49.9</v>
      </c>
      <c r="D715" s="3">
        <v>50.5</v>
      </c>
      <c r="E715" s="3">
        <v>43.5</v>
      </c>
      <c r="F715" s="3">
        <v>49.4</v>
      </c>
      <c r="G715">
        <f t="shared" ref="G715:L715" si="706">sum(A706:A715)/10</f>
        <v>49.75</v>
      </c>
      <c r="H715">
        <f t="shared" si="706"/>
        <v>43.44</v>
      </c>
      <c r="I715">
        <f t="shared" si="706"/>
        <v>50.2</v>
      </c>
      <c r="J715">
        <f t="shared" si="706"/>
        <v>50.55</v>
      </c>
      <c r="K715">
        <f t="shared" si="706"/>
        <v>43.26</v>
      </c>
      <c r="L715">
        <f t="shared" si="706"/>
        <v>49.45</v>
      </c>
    </row>
    <row r="716">
      <c r="A716" s="3">
        <v>49.9</v>
      </c>
      <c r="B716" s="3">
        <v>43.5</v>
      </c>
      <c r="C716" s="3">
        <v>50.5</v>
      </c>
      <c r="D716" s="3">
        <v>50.5</v>
      </c>
      <c r="E716" s="3">
        <v>43.5</v>
      </c>
      <c r="F716" s="3">
        <v>49.4</v>
      </c>
      <c r="G716">
        <f t="shared" ref="G716:L716" si="707">sum(A707:A716)/10</f>
        <v>49.75</v>
      </c>
      <c r="H716">
        <f t="shared" si="707"/>
        <v>43.44</v>
      </c>
      <c r="I716">
        <f t="shared" si="707"/>
        <v>50.2</v>
      </c>
      <c r="J716">
        <f t="shared" si="707"/>
        <v>50.55</v>
      </c>
      <c r="K716">
        <f t="shared" si="707"/>
        <v>43.26</v>
      </c>
      <c r="L716">
        <f t="shared" si="707"/>
        <v>49.45</v>
      </c>
    </row>
    <row r="717">
      <c r="A717" s="3">
        <v>49.4</v>
      </c>
      <c r="B717" s="3">
        <v>42.9</v>
      </c>
      <c r="C717" s="3">
        <v>49.9</v>
      </c>
      <c r="D717" s="3">
        <v>50.5</v>
      </c>
      <c r="E717" s="3">
        <v>43.5</v>
      </c>
      <c r="F717" s="3">
        <v>49.9</v>
      </c>
      <c r="G717">
        <f t="shared" ref="G717:L717" si="708">sum(A708:A717)/10</f>
        <v>49.7</v>
      </c>
      <c r="H717">
        <f t="shared" si="708"/>
        <v>43.38</v>
      </c>
      <c r="I717">
        <f t="shared" si="708"/>
        <v>50.14</v>
      </c>
      <c r="J717">
        <f t="shared" si="708"/>
        <v>50.5</v>
      </c>
      <c r="K717">
        <f t="shared" si="708"/>
        <v>43.26</v>
      </c>
      <c r="L717">
        <f t="shared" si="708"/>
        <v>49.5</v>
      </c>
    </row>
    <row r="718">
      <c r="A718" s="3">
        <v>49.4</v>
      </c>
      <c r="B718" s="3">
        <v>43.5</v>
      </c>
      <c r="C718" s="3">
        <v>49.9</v>
      </c>
      <c r="D718" s="3">
        <v>50.5</v>
      </c>
      <c r="E718" s="3">
        <v>44.0</v>
      </c>
      <c r="F718" s="3">
        <v>49.4</v>
      </c>
      <c r="G718">
        <f t="shared" ref="G718:L718" si="709">sum(A709:A718)/10</f>
        <v>49.65</v>
      </c>
      <c r="H718">
        <f t="shared" si="709"/>
        <v>43.38</v>
      </c>
      <c r="I718">
        <f t="shared" si="709"/>
        <v>50.08</v>
      </c>
      <c r="J718">
        <f t="shared" si="709"/>
        <v>50.5</v>
      </c>
      <c r="K718">
        <f t="shared" si="709"/>
        <v>43.31</v>
      </c>
      <c r="L718">
        <f t="shared" si="709"/>
        <v>49.5</v>
      </c>
    </row>
    <row r="719">
      <c r="A719" s="3">
        <v>49.9</v>
      </c>
      <c r="B719" s="3">
        <v>43.5</v>
      </c>
      <c r="C719" s="3">
        <v>49.9</v>
      </c>
      <c r="D719" s="3">
        <v>50.5</v>
      </c>
      <c r="E719" s="3">
        <v>43.5</v>
      </c>
      <c r="F719" s="3">
        <v>49.4</v>
      </c>
      <c r="G719">
        <f t="shared" ref="G719:L719" si="710">sum(A710:A719)/10</f>
        <v>49.7</v>
      </c>
      <c r="H719">
        <f t="shared" si="710"/>
        <v>43.44</v>
      </c>
      <c r="I719">
        <f t="shared" si="710"/>
        <v>50.02</v>
      </c>
      <c r="J719">
        <f t="shared" si="710"/>
        <v>50.5</v>
      </c>
      <c r="K719">
        <f t="shared" si="710"/>
        <v>43.37</v>
      </c>
      <c r="L719">
        <f t="shared" si="710"/>
        <v>49.5</v>
      </c>
    </row>
    <row r="720">
      <c r="A720" s="3">
        <v>49.9</v>
      </c>
      <c r="B720" s="3">
        <v>44.0</v>
      </c>
      <c r="C720" s="3">
        <v>49.9</v>
      </c>
      <c r="D720" s="3">
        <v>50.5</v>
      </c>
      <c r="E720" s="3">
        <v>42.9</v>
      </c>
      <c r="F720" s="3">
        <v>49.4</v>
      </c>
      <c r="G720">
        <f t="shared" ref="G720:L720" si="711">sum(A711:A720)/10</f>
        <v>49.7</v>
      </c>
      <c r="H720">
        <f t="shared" si="711"/>
        <v>43.49</v>
      </c>
      <c r="I720">
        <f t="shared" si="711"/>
        <v>49.96</v>
      </c>
      <c r="J720">
        <f t="shared" si="711"/>
        <v>50.5</v>
      </c>
      <c r="K720">
        <f t="shared" si="711"/>
        <v>43.37</v>
      </c>
      <c r="L720">
        <f t="shared" si="711"/>
        <v>49.5</v>
      </c>
    </row>
    <row r="721">
      <c r="A721" s="3">
        <v>49.4</v>
      </c>
      <c r="B721" s="3">
        <v>43.5</v>
      </c>
      <c r="C721" s="3">
        <v>50.5</v>
      </c>
      <c r="D721" s="3">
        <v>50.5</v>
      </c>
      <c r="E721" s="3">
        <v>43.5</v>
      </c>
      <c r="F721" s="3">
        <v>49.4</v>
      </c>
      <c r="G721">
        <f t="shared" ref="G721:L721" si="712">sum(A712:A721)/10</f>
        <v>49.7</v>
      </c>
      <c r="H721">
        <f t="shared" si="712"/>
        <v>43.49</v>
      </c>
      <c r="I721">
        <f t="shared" si="712"/>
        <v>50.02</v>
      </c>
      <c r="J721">
        <f t="shared" si="712"/>
        <v>50.5</v>
      </c>
      <c r="K721">
        <f t="shared" si="712"/>
        <v>43.37</v>
      </c>
      <c r="L721">
        <f t="shared" si="712"/>
        <v>49.5</v>
      </c>
    </row>
    <row r="722">
      <c r="A722" s="3">
        <v>49.4</v>
      </c>
      <c r="B722" s="3">
        <v>43.5</v>
      </c>
      <c r="C722" s="3">
        <v>49.9</v>
      </c>
      <c r="D722" s="3">
        <v>50.5</v>
      </c>
      <c r="E722" s="3">
        <v>43.5</v>
      </c>
      <c r="F722" s="3">
        <v>49.4</v>
      </c>
      <c r="G722">
        <f t="shared" ref="G722:L722" si="713">sum(A713:A722)/10</f>
        <v>49.65</v>
      </c>
      <c r="H722">
        <f t="shared" si="713"/>
        <v>43.49</v>
      </c>
      <c r="I722">
        <f t="shared" si="713"/>
        <v>50.02</v>
      </c>
      <c r="J722">
        <f t="shared" si="713"/>
        <v>50.5</v>
      </c>
      <c r="K722">
        <f t="shared" si="713"/>
        <v>43.37</v>
      </c>
      <c r="L722">
        <f t="shared" si="713"/>
        <v>49.5</v>
      </c>
    </row>
    <row r="723">
      <c r="A723" s="3">
        <v>49.4</v>
      </c>
      <c r="B723" s="3">
        <v>44.0</v>
      </c>
      <c r="C723" s="3">
        <v>50.5</v>
      </c>
      <c r="D723" s="3">
        <v>50.5</v>
      </c>
      <c r="E723" s="3">
        <v>42.9</v>
      </c>
      <c r="F723" s="3">
        <v>49.4</v>
      </c>
      <c r="G723">
        <f t="shared" ref="G723:L723" si="714">sum(A714:A723)/10</f>
        <v>49.65</v>
      </c>
      <c r="H723">
        <f t="shared" si="714"/>
        <v>43.54</v>
      </c>
      <c r="I723">
        <f t="shared" si="714"/>
        <v>50.08</v>
      </c>
      <c r="J723">
        <f t="shared" si="714"/>
        <v>50.5</v>
      </c>
      <c r="K723">
        <f t="shared" si="714"/>
        <v>43.37</v>
      </c>
      <c r="L723">
        <f t="shared" si="714"/>
        <v>49.5</v>
      </c>
    </row>
    <row r="724">
      <c r="A724" s="3">
        <v>49.4</v>
      </c>
      <c r="B724" s="3">
        <v>43.5</v>
      </c>
      <c r="C724" s="3">
        <v>49.9</v>
      </c>
      <c r="D724" s="3">
        <v>50.5</v>
      </c>
      <c r="E724" s="3">
        <v>43.5</v>
      </c>
      <c r="F724" s="3">
        <v>49.4</v>
      </c>
      <c r="G724">
        <f t="shared" ref="G724:L724" si="715">sum(A715:A724)/10</f>
        <v>49.6</v>
      </c>
      <c r="H724">
        <f t="shared" si="715"/>
        <v>43.54</v>
      </c>
      <c r="I724">
        <f t="shared" si="715"/>
        <v>50.08</v>
      </c>
      <c r="J724">
        <f t="shared" si="715"/>
        <v>50.5</v>
      </c>
      <c r="K724">
        <f t="shared" si="715"/>
        <v>43.43</v>
      </c>
      <c r="L724">
        <f t="shared" si="715"/>
        <v>49.45</v>
      </c>
    </row>
    <row r="725">
      <c r="A725" s="3">
        <v>49.9</v>
      </c>
      <c r="B725" s="3">
        <v>42.9</v>
      </c>
      <c r="C725" s="3">
        <v>49.9</v>
      </c>
      <c r="D725" s="3">
        <v>50.5</v>
      </c>
      <c r="E725" s="3">
        <v>43.5</v>
      </c>
      <c r="F725" s="3">
        <v>49.4</v>
      </c>
      <c r="G725">
        <f t="shared" ref="G725:L725" si="716">sum(A716:A725)/10</f>
        <v>49.6</v>
      </c>
      <c r="H725">
        <f t="shared" si="716"/>
        <v>43.48</v>
      </c>
      <c r="I725">
        <f t="shared" si="716"/>
        <v>50.08</v>
      </c>
      <c r="J725">
        <f t="shared" si="716"/>
        <v>50.5</v>
      </c>
      <c r="K725">
        <f t="shared" si="716"/>
        <v>43.43</v>
      </c>
      <c r="L725">
        <f t="shared" si="716"/>
        <v>49.45</v>
      </c>
    </row>
    <row r="726">
      <c r="A726" s="3">
        <v>49.9</v>
      </c>
      <c r="B726" s="3">
        <v>43.5</v>
      </c>
      <c r="C726" s="3">
        <v>50.5</v>
      </c>
      <c r="D726" s="3">
        <v>50.5</v>
      </c>
      <c r="E726" s="3">
        <v>43.5</v>
      </c>
      <c r="F726" s="3">
        <v>49.4</v>
      </c>
      <c r="G726">
        <f t="shared" ref="G726:L726" si="717">sum(A717:A726)/10</f>
        <v>49.6</v>
      </c>
      <c r="H726">
        <f t="shared" si="717"/>
        <v>43.48</v>
      </c>
      <c r="I726">
        <f t="shared" si="717"/>
        <v>50.08</v>
      </c>
      <c r="J726">
        <f t="shared" si="717"/>
        <v>50.5</v>
      </c>
      <c r="K726">
        <f t="shared" si="717"/>
        <v>43.43</v>
      </c>
      <c r="L726">
        <f t="shared" si="717"/>
        <v>49.45</v>
      </c>
    </row>
    <row r="727">
      <c r="A727" s="3">
        <v>49.9</v>
      </c>
      <c r="B727" s="3">
        <v>43.5</v>
      </c>
      <c r="C727" s="3">
        <v>50.5</v>
      </c>
      <c r="D727" s="3">
        <v>50.5</v>
      </c>
      <c r="E727" s="3">
        <v>43.5</v>
      </c>
      <c r="F727" s="3">
        <v>49.4</v>
      </c>
      <c r="G727">
        <f t="shared" ref="G727:L727" si="718">sum(A718:A727)/10</f>
        <v>49.65</v>
      </c>
      <c r="H727">
        <f t="shared" si="718"/>
        <v>43.54</v>
      </c>
      <c r="I727">
        <f t="shared" si="718"/>
        <v>50.14</v>
      </c>
      <c r="J727">
        <f t="shared" si="718"/>
        <v>50.5</v>
      </c>
      <c r="K727">
        <f t="shared" si="718"/>
        <v>43.43</v>
      </c>
      <c r="L727">
        <f t="shared" si="718"/>
        <v>49.4</v>
      </c>
    </row>
    <row r="728">
      <c r="A728" s="3">
        <v>49.4</v>
      </c>
      <c r="B728" s="3">
        <v>42.9</v>
      </c>
      <c r="C728" s="3">
        <v>49.9</v>
      </c>
      <c r="D728" s="3">
        <v>50.5</v>
      </c>
      <c r="E728" s="3">
        <v>43.5</v>
      </c>
      <c r="F728" s="3">
        <v>49.4</v>
      </c>
      <c r="G728">
        <f t="shared" ref="G728:L728" si="719">sum(A719:A728)/10</f>
        <v>49.65</v>
      </c>
      <c r="H728">
        <f t="shared" si="719"/>
        <v>43.48</v>
      </c>
      <c r="I728">
        <f t="shared" si="719"/>
        <v>50.14</v>
      </c>
      <c r="J728">
        <f t="shared" si="719"/>
        <v>50.5</v>
      </c>
      <c r="K728">
        <f t="shared" si="719"/>
        <v>43.38</v>
      </c>
      <c r="L728">
        <f t="shared" si="719"/>
        <v>49.4</v>
      </c>
    </row>
    <row r="729">
      <c r="A729" s="3">
        <v>49.4</v>
      </c>
      <c r="B729" s="3">
        <v>42.9</v>
      </c>
      <c r="C729" s="3">
        <v>49.4</v>
      </c>
      <c r="D729" s="3">
        <v>50.5</v>
      </c>
      <c r="E729" s="3">
        <v>43.5</v>
      </c>
      <c r="F729" s="3">
        <v>49.4</v>
      </c>
      <c r="G729">
        <f t="shared" ref="G729:L729" si="720">sum(A720:A729)/10</f>
        <v>49.6</v>
      </c>
      <c r="H729">
        <f t="shared" si="720"/>
        <v>43.42</v>
      </c>
      <c r="I729">
        <f t="shared" si="720"/>
        <v>50.09</v>
      </c>
      <c r="J729">
        <f t="shared" si="720"/>
        <v>50.5</v>
      </c>
      <c r="K729">
        <f t="shared" si="720"/>
        <v>43.38</v>
      </c>
      <c r="L729">
        <f t="shared" si="720"/>
        <v>49.4</v>
      </c>
    </row>
    <row r="730">
      <c r="A730" s="3">
        <v>49.4</v>
      </c>
      <c r="B730" s="3">
        <v>43.5</v>
      </c>
      <c r="C730" s="3">
        <v>50.5</v>
      </c>
      <c r="D730" s="3">
        <v>49.9</v>
      </c>
      <c r="E730" s="3">
        <v>42.9</v>
      </c>
      <c r="F730" s="3">
        <v>49.4</v>
      </c>
      <c r="G730">
        <f t="shared" ref="G730:L730" si="721">sum(A721:A730)/10</f>
        <v>49.55</v>
      </c>
      <c r="H730">
        <f t="shared" si="721"/>
        <v>43.37</v>
      </c>
      <c r="I730">
        <f t="shared" si="721"/>
        <v>50.15</v>
      </c>
      <c r="J730">
        <f t="shared" si="721"/>
        <v>50.44</v>
      </c>
      <c r="K730">
        <f t="shared" si="721"/>
        <v>43.38</v>
      </c>
      <c r="L730">
        <f t="shared" si="721"/>
        <v>49.4</v>
      </c>
    </row>
    <row r="731">
      <c r="A731" s="3">
        <v>49.9</v>
      </c>
      <c r="B731" s="3">
        <v>43.5</v>
      </c>
      <c r="C731" s="3">
        <v>49.9</v>
      </c>
      <c r="D731" s="3">
        <v>50.5</v>
      </c>
      <c r="E731" s="3">
        <v>42.9</v>
      </c>
      <c r="F731" s="3">
        <v>49.9</v>
      </c>
      <c r="G731">
        <f t="shared" ref="G731:L731" si="722">sum(A722:A731)/10</f>
        <v>49.6</v>
      </c>
      <c r="H731">
        <f t="shared" si="722"/>
        <v>43.37</v>
      </c>
      <c r="I731">
        <f t="shared" si="722"/>
        <v>50.09</v>
      </c>
      <c r="J731">
        <f t="shared" si="722"/>
        <v>50.44</v>
      </c>
      <c r="K731">
        <f t="shared" si="722"/>
        <v>43.32</v>
      </c>
      <c r="L731">
        <f t="shared" si="722"/>
        <v>49.45</v>
      </c>
    </row>
    <row r="732">
      <c r="A732" s="3">
        <v>49.9</v>
      </c>
      <c r="B732" s="3">
        <v>44.0</v>
      </c>
      <c r="C732" s="3">
        <v>49.9</v>
      </c>
      <c r="D732" s="3">
        <v>50.5</v>
      </c>
      <c r="E732" s="3">
        <v>43.5</v>
      </c>
      <c r="F732" s="3">
        <v>49.4</v>
      </c>
      <c r="G732">
        <f t="shared" ref="G732:L732" si="723">sum(A723:A732)/10</f>
        <v>49.65</v>
      </c>
      <c r="H732">
        <f t="shared" si="723"/>
        <v>43.42</v>
      </c>
      <c r="I732">
        <f t="shared" si="723"/>
        <v>50.09</v>
      </c>
      <c r="J732">
        <f t="shared" si="723"/>
        <v>50.44</v>
      </c>
      <c r="K732">
        <f t="shared" si="723"/>
        <v>43.32</v>
      </c>
      <c r="L732">
        <f t="shared" si="723"/>
        <v>49.45</v>
      </c>
    </row>
    <row r="733">
      <c r="A733" s="3">
        <v>49.4</v>
      </c>
      <c r="B733" s="3">
        <v>44.0</v>
      </c>
      <c r="C733" s="3">
        <v>49.9</v>
      </c>
      <c r="D733" s="3">
        <v>50.5</v>
      </c>
      <c r="E733" s="3">
        <v>43.5</v>
      </c>
      <c r="F733" s="3">
        <v>49.4</v>
      </c>
      <c r="G733">
        <f t="shared" ref="G733:L733" si="724">sum(A724:A733)/10</f>
        <v>49.65</v>
      </c>
      <c r="H733">
        <f t="shared" si="724"/>
        <v>43.42</v>
      </c>
      <c r="I733">
        <f t="shared" si="724"/>
        <v>50.03</v>
      </c>
      <c r="J733">
        <f t="shared" si="724"/>
        <v>50.44</v>
      </c>
      <c r="K733">
        <f t="shared" si="724"/>
        <v>43.38</v>
      </c>
      <c r="L733">
        <f t="shared" si="724"/>
        <v>49.45</v>
      </c>
    </row>
    <row r="734">
      <c r="A734" s="3">
        <v>49.4</v>
      </c>
      <c r="B734" s="3">
        <v>43.5</v>
      </c>
      <c r="C734" s="3">
        <v>49.4</v>
      </c>
      <c r="D734" s="3">
        <v>50.5</v>
      </c>
      <c r="E734" s="3">
        <v>43.5</v>
      </c>
      <c r="F734" s="3">
        <v>49.4</v>
      </c>
      <c r="G734">
        <f t="shared" ref="G734:L734" si="725">sum(A725:A734)/10</f>
        <v>49.65</v>
      </c>
      <c r="H734">
        <f t="shared" si="725"/>
        <v>43.42</v>
      </c>
      <c r="I734">
        <f t="shared" si="725"/>
        <v>49.98</v>
      </c>
      <c r="J734">
        <f t="shared" si="725"/>
        <v>50.44</v>
      </c>
      <c r="K734">
        <f t="shared" si="725"/>
        <v>43.38</v>
      </c>
      <c r="L734">
        <f t="shared" si="725"/>
        <v>49.45</v>
      </c>
    </row>
    <row r="735">
      <c r="A735" s="3">
        <v>49.4</v>
      </c>
      <c r="B735" s="3">
        <v>43.5</v>
      </c>
      <c r="C735" s="3">
        <v>50.5</v>
      </c>
      <c r="D735" s="3">
        <v>50.5</v>
      </c>
      <c r="E735" s="3">
        <v>44.0</v>
      </c>
      <c r="F735" s="3">
        <v>49.4</v>
      </c>
      <c r="G735">
        <f t="shared" ref="G735:L735" si="726">sum(A726:A735)/10</f>
        <v>49.6</v>
      </c>
      <c r="H735">
        <f t="shared" si="726"/>
        <v>43.48</v>
      </c>
      <c r="I735">
        <f t="shared" si="726"/>
        <v>50.04</v>
      </c>
      <c r="J735">
        <f t="shared" si="726"/>
        <v>50.44</v>
      </c>
      <c r="K735">
        <f t="shared" si="726"/>
        <v>43.43</v>
      </c>
      <c r="L735">
        <f t="shared" si="726"/>
        <v>49.45</v>
      </c>
    </row>
    <row r="736">
      <c r="A736" s="3">
        <v>49.4</v>
      </c>
      <c r="B736" s="3">
        <v>43.5</v>
      </c>
      <c r="C736" s="3">
        <v>50.5</v>
      </c>
      <c r="D736" s="3">
        <v>50.5</v>
      </c>
      <c r="E736" s="3">
        <v>43.5</v>
      </c>
      <c r="F736" s="3">
        <v>49.4</v>
      </c>
      <c r="G736">
        <f t="shared" ref="G736:L736" si="727">sum(A727:A736)/10</f>
        <v>49.55</v>
      </c>
      <c r="H736">
        <f t="shared" si="727"/>
        <v>43.48</v>
      </c>
      <c r="I736">
        <f t="shared" si="727"/>
        <v>50.04</v>
      </c>
      <c r="J736">
        <f t="shared" si="727"/>
        <v>50.44</v>
      </c>
      <c r="K736">
        <f t="shared" si="727"/>
        <v>43.43</v>
      </c>
      <c r="L736">
        <f t="shared" si="727"/>
        <v>49.45</v>
      </c>
    </row>
    <row r="737">
      <c r="A737" s="3">
        <v>49.4</v>
      </c>
      <c r="B737" s="3">
        <v>43.5</v>
      </c>
      <c r="C737" s="3">
        <v>50.5</v>
      </c>
      <c r="D737" s="3">
        <v>50.5</v>
      </c>
      <c r="E737" s="3">
        <v>43.5</v>
      </c>
      <c r="F737" s="3">
        <v>49.4</v>
      </c>
      <c r="G737">
        <f t="shared" ref="G737:L737" si="728">sum(A728:A737)/10</f>
        <v>49.5</v>
      </c>
      <c r="H737">
        <f t="shared" si="728"/>
        <v>43.48</v>
      </c>
      <c r="I737">
        <f t="shared" si="728"/>
        <v>50.04</v>
      </c>
      <c r="J737">
        <f t="shared" si="728"/>
        <v>50.44</v>
      </c>
      <c r="K737">
        <f t="shared" si="728"/>
        <v>43.43</v>
      </c>
      <c r="L737">
        <f t="shared" si="728"/>
        <v>49.45</v>
      </c>
    </row>
    <row r="738">
      <c r="A738" s="3">
        <v>49.9</v>
      </c>
      <c r="B738" s="3">
        <v>44.0</v>
      </c>
      <c r="C738" s="3">
        <v>49.9</v>
      </c>
      <c r="D738" s="3">
        <v>50.5</v>
      </c>
      <c r="E738" s="3">
        <v>43.5</v>
      </c>
      <c r="F738" s="3">
        <v>49.4</v>
      </c>
      <c r="G738">
        <f t="shared" ref="G738:L738" si="729">sum(A729:A738)/10</f>
        <v>49.55</v>
      </c>
      <c r="H738">
        <f t="shared" si="729"/>
        <v>43.59</v>
      </c>
      <c r="I738">
        <f t="shared" si="729"/>
        <v>50.04</v>
      </c>
      <c r="J738">
        <f t="shared" si="729"/>
        <v>50.44</v>
      </c>
      <c r="K738">
        <f t="shared" si="729"/>
        <v>43.43</v>
      </c>
      <c r="L738">
        <f t="shared" si="729"/>
        <v>49.45</v>
      </c>
    </row>
    <row r="739">
      <c r="A739" s="3">
        <v>49.4</v>
      </c>
      <c r="B739" s="3">
        <v>42.9</v>
      </c>
      <c r="C739" s="3">
        <v>49.4</v>
      </c>
      <c r="D739" s="3">
        <v>49.9</v>
      </c>
      <c r="E739" s="3">
        <v>43.5</v>
      </c>
      <c r="F739" s="3">
        <v>49.4</v>
      </c>
      <c r="G739">
        <f t="shared" ref="G739:L739" si="730">sum(A730:A739)/10</f>
        <v>49.55</v>
      </c>
      <c r="H739">
        <f t="shared" si="730"/>
        <v>43.59</v>
      </c>
      <c r="I739">
        <f t="shared" si="730"/>
        <v>50.04</v>
      </c>
      <c r="J739">
        <f t="shared" si="730"/>
        <v>50.38</v>
      </c>
      <c r="K739">
        <f t="shared" si="730"/>
        <v>43.43</v>
      </c>
      <c r="L739">
        <f t="shared" si="730"/>
        <v>49.45</v>
      </c>
    </row>
    <row r="740">
      <c r="A740" s="3">
        <v>49.9</v>
      </c>
      <c r="B740" s="3">
        <v>43.5</v>
      </c>
      <c r="C740" s="3">
        <v>49.9</v>
      </c>
      <c r="D740" s="3">
        <v>50.5</v>
      </c>
      <c r="E740" s="3">
        <v>43.5</v>
      </c>
      <c r="F740" s="3">
        <v>49.4</v>
      </c>
      <c r="G740">
        <f t="shared" ref="G740:L740" si="731">sum(A731:A740)/10</f>
        <v>49.6</v>
      </c>
      <c r="H740">
        <f t="shared" si="731"/>
        <v>43.59</v>
      </c>
      <c r="I740">
        <f t="shared" si="731"/>
        <v>49.98</v>
      </c>
      <c r="J740">
        <f t="shared" si="731"/>
        <v>50.44</v>
      </c>
      <c r="K740">
        <f t="shared" si="731"/>
        <v>43.49</v>
      </c>
      <c r="L740">
        <f t="shared" si="731"/>
        <v>49.45</v>
      </c>
    </row>
    <row r="741">
      <c r="A741" s="3">
        <v>49.9</v>
      </c>
      <c r="B741" s="3">
        <v>44.0</v>
      </c>
      <c r="C741" s="3">
        <v>49.9</v>
      </c>
      <c r="D741" s="3">
        <v>50.5</v>
      </c>
      <c r="E741" s="3">
        <v>42.9</v>
      </c>
      <c r="F741" s="3">
        <v>49.4</v>
      </c>
      <c r="G741">
        <f t="shared" ref="G741:L741" si="732">sum(A732:A741)/10</f>
        <v>49.6</v>
      </c>
      <c r="H741">
        <f t="shared" si="732"/>
        <v>43.64</v>
      </c>
      <c r="I741">
        <f t="shared" si="732"/>
        <v>49.98</v>
      </c>
      <c r="J741">
        <f t="shared" si="732"/>
        <v>50.44</v>
      </c>
      <c r="K741">
        <f t="shared" si="732"/>
        <v>43.49</v>
      </c>
      <c r="L741">
        <f t="shared" si="732"/>
        <v>49.4</v>
      </c>
    </row>
    <row r="742">
      <c r="A742" s="3">
        <v>49.4</v>
      </c>
      <c r="B742" s="3">
        <v>44.0</v>
      </c>
      <c r="C742" s="3">
        <v>49.9</v>
      </c>
      <c r="D742" s="3">
        <v>50.5</v>
      </c>
      <c r="E742" s="3">
        <v>42.9</v>
      </c>
      <c r="F742" s="3">
        <v>49.4</v>
      </c>
      <c r="G742">
        <f t="shared" ref="G742:L742" si="733">sum(A733:A742)/10</f>
        <v>49.55</v>
      </c>
      <c r="H742">
        <f t="shared" si="733"/>
        <v>43.64</v>
      </c>
      <c r="I742">
        <f t="shared" si="733"/>
        <v>49.98</v>
      </c>
      <c r="J742">
        <f t="shared" si="733"/>
        <v>50.44</v>
      </c>
      <c r="K742">
        <f t="shared" si="733"/>
        <v>43.43</v>
      </c>
      <c r="L742">
        <f t="shared" si="733"/>
        <v>49.4</v>
      </c>
    </row>
    <row r="743">
      <c r="A743" s="3">
        <v>49.4</v>
      </c>
      <c r="B743" s="3">
        <v>44.0</v>
      </c>
      <c r="C743" s="3">
        <v>49.9</v>
      </c>
      <c r="D743" s="3">
        <v>50.5</v>
      </c>
      <c r="E743" s="3">
        <v>42.9</v>
      </c>
      <c r="F743" s="3">
        <v>49.4</v>
      </c>
      <c r="G743">
        <f t="shared" ref="G743:L743" si="734">sum(A734:A743)/10</f>
        <v>49.55</v>
      </c>
      <c r="H743">
        <f t="shared" si="734"/>
        <v>43.64</v>
      </c>
      <c r="I743">
        <f t="shared" si="734"/>
        <v>49.98</v>
      </c>
      <c r="J743">
        <f t="shared" si="734"/>
        <v>50.44</v>
      </c>
      <c r="K743">
        <f t="shared" si="734"/>
        <v>43.37</v>
      </c>
      <c r="L743">
        <f t="shared" si="734"/>
        <v>49.4</v>
      </c>
    </row>
    <row r="744">
      <c r="A744" s="3">
        <v>49.4</v>
      </c>
      <c r="B744" s="3">
        <v>43.5</v>
      </c>
      <c r="C744" s="3">
        <v>50.5</v>
      </c>
      <c r="D744" s="3">
        <v>50.5</v>
      </c>
      <c r="E744" s="3">
        <v>43.5</v>
      </c>
      <c r="F744" s="3">
        <v>49.4</v>
      </c>
      <c r="G744">
        <f t="shared" ref="G744:L744" si="735">sum(A735:A744)/10</f>
        <v>49.55</v>
      </c>
      <c r="H744">
        <f t="shared" si="735"/>
        <v>43.64</v>
      </c>
      <c r="I744">
        <f t="shared" si="735"/>
        <v>50.09</v>
      </c>
      <c r="J744">
        <f t="shared" si="735"/>
        <v>50.44</v>
      </c>
      <c r="K744">
        <f t="shared" si="735"/>
        <v>43.37</v>
      </c>
      <c r="L744">
        <f t="shared" si="735"/>
        <v>49.4</v>
      </c>
    </row>
    <row r="745">
      <c r="A745" s="3">
        <v>49.9</v>
      </c>
      <c r="B745" s="3">
        <v>44.0</v>
      </c>
      <c r="C745" s="3">
        <v>50.5</v>
      </c>
      <c r="D745" s="3">
        <v>50.5</v>
      </c>
      <c r="E745" s="3">
        <v>43.5</v>
      </c>
      <c r="F745" s="3">
        <v>49.4</v>
      </c>
      <c r="G745">
        <f t="shared" ref="G745:L745" si="736">sum(A736:A745)/10</f>
        <v>49.6</v>
      </c>
      <c r="H745">
        <f t="shared" si="736"/>
        <v>43.69</v>
      </c>
      <c r="I745">
        <f t="shared" si="736"/>
        <v>50.09</v>
      </c>
      <c r="J745">
        <f t="shared" si="736"/>
        <v>50.44</v>
      </c>
      <c r="K745">
        <f t="shared" si="736"/>
        <v>43.32</v>
      </c>
      <c r="L745">
        <f t="shared" si="736"/>
        <v>49.4</v>
      </c>
    </row>
    <row r="746">
      <c r="A746" s="3">
        <v>49.4</v>
      </c>
      <c r="B746" s="3">
        <v>42.9</v>
      </c>
      <c r="C746" s="3">
        <v>50.5</v>
      </c>
      <c r="D746" s="3">
        <v>50.5</v>
      </c>
      <c r="E746" s="3">
        <v>42.9</v>
      </c>
      <c r="F746" s="3">
        <v>49.4</v>
      </c>
      <c r="G746">
        <f t="shared" ref="G746:L746" si="737">sum(A737:A746)/10</f>
        <v>49.6</v>
      </c>
      <c r="H746">
        <f t="shared" si="737"/>
        <v>43.63</v>
      </c>
      <c r="I746">
        <f t="shared" si="737"/>
        <v>50.09</v>
      </c>
      <c r="J746">
        <f t="shared" si="737"/>
        <v>50.44</v>
      </c>
      <c r="K746">
        <f t="shared" si="737"/>
        <v>43.26</v>
      </c>
      <c r="L746">
        <f t="shared" si="737"/>
        <v>49.4</v>
      </c>
    </row>
    <row r="747">
      <c r="A747" s="3">
        <v>49.9</v>
      </c>
      <c r="B747" s="3">
        <v>43.5</v>
      </c>
      <c r="C747" s="3">
        <v>49.4</v>
      </c>
      <c r="D747" s="3">
        <v>50.5</v>
      </c>
      <c r="E747" s="3">
        <v>43.5</v>
      </c>
      <c r="F747" s="3">
        <v>49.4</v>
      </c>
      <c r="G747">
        <f t="shared" ref="G747:L747" si="738">sum(A738:A747)/10</f>
        <v>49.65</v>
      </c>
      <c r="H747">
        <f t="shared" si="738"/>
        <v>43.63</v>
      </c>
      <c r="I747">
        <f t="shared" si="738"/>
        <v>49.98</v>
      </c>
      <c r="J747">
        <f t="shared" si="738"/>
        <v>50.44</v>
      </c>
      <c r="K747">
        <f t="shared" si="738"/>
        <v>43.26</v>
      </c>
      <c r="L747">
        <f t="shared" si="738"/>
        <v>49.4</v>
      </c>
    </row>
    <row r="748">
      <c r="A748" s="3">
        <v>49.4</v>
      </c>
      <c r="B748" s="3">
        <v>43.5</v>
      </c>
      <c r="C748" s="3">
        <v>50.5</v>
      </c>
      <c r="D748" s="3">
        <v>50.5</v>
      </c>
      <c r="E748" s="3">
        <v>43.5</v>
      </c>
      <c r="F748" s="3">
        <v>49.4</v>
      </c>
      <c r="G748">
        <f t="shared" ref="G748:L748" si="739">sum(A739:A748)/10</f>
        <v>49.6</v>
      </c>
      <c r="H748">
        <f t="shared" si="739"/>
        <v>43.58</v>
      </c>
      <c r="I748">
        <f t="shared" si="739"/>
        <v>50.04</v>
      </c>
      <c r="J748">
        <f t="shared" si="739"/>
        <v>50.44</v>
      </c>
      <c r="K748">
        <f t="shared" si="739"/>
        <v>43.26</v>
      </c>
      <c r="L748">
        <f t="shared" si="739"/>
        <v>49.4</v>
      </c>
    </row>
    <row r="749">
      <c r="A749" s="3">
        <v>49.4</v>
      </c>
      <c r="B749" s="3">
        <v>42.9</v>
      </c>
      <c r="C749" s="3">
        <v>49.9</v>
      </c>
      <c r="D749" s="3">
        <v>50.5</v>
      </c>
      <c r="E749" s="3">
        <v>43.5</v>
      </c>
      <c r="F749" s="3">
        <v>49.4</v>
      </c>
      <c r="G749">
        <f t="shared" ref="G749:L749" si="740">sum(A740:A749)/10</f>
        <v>49.6</v>
      </c>
      <c r="H749">
        <f t="shared" si="740"/>
        <v>43.58</v>
      </c>
      <c r="I749">
        <f t="shared" si="740"/>
        <v>50.09</v>
      </c>
      <c r="J749">
        <f t="shared" si="740"/>
        <v>50.5</v>
      </c>
      <c r="K749">
        <f t="shared" si="740"/>
        <v>43.26</v>
      </c>
      <c r="L749">
        <f t="shared" si="740"/>
        <v>49.4</v>
      </c>
    </row>
    <row r="750">
      <c r="A750" s="3">
        <v>49.4</v>
      </c>
      <c r="B750" s="3">
        <v>43.5</v>
      </c>
      <c r="C750" s="3">
        <v>49.9</v>
      </c>
      <c r="D750" s="3">
        <v>50.5</v>
      </c>
      <c r="E750" s="3">
        <v>42.9</v>
      </c>
      <c r="F750" s="3">
        <v>48.9</v>
      </c>
      <c r="G750">
        <f t="shared" ref="G750:L750" si="741">sum(A741:A750)/10</f>
        <v>49.55</v>
      </c>
      <c r="H750">
        <f t="shared" si="741"/>
        <v>43.58</v>
      </c>
      <c r="I750">
        <f t="shared" si="741"/>
        <v>50.09</v>
      </c>
      <c r="J750">
        <f t="shared" si="741"/>
        <v>50.5</v>
      </c>
      <c r="K750">
        <f t="shared" si="741"/>
        <v>43.2</v>
      </c>
      <c r="L750">
        <f t="shared" si="741"/>
        <v>49.35</v>
      </c>
    </row>
    <row r="751">
      <c r="A751" s="3">
        <v>49.4</v>
      </c>
      <c r="B751" s="3">
        <v>43.5</v>
      </c>
      <c r="C751" s="3">
        <v>50.5</v>
      </c>
      <c r="D751" s="3">
        <v>51.0</v>
      </c>
      <c r="E751" s="3">
        <v>43.5</v>
      </c>
      <c r="F751" s="3">
        <v>49.4</v>
      </c>
      <c r="G751">
        <f t="shared" ref="G751:L751" si="742">sum(A742:A751)/10</f>
        <v>49.5</v>
      </c>
      <c r="H751">
        <f t="shared" si="742"/>
        <v>43.53</v>
      </c>
      <c r="I751">
        <f t="shared" si="742"/>
        <v>50.15</v>
      </c>
      <c r="J751">
        <f t="shared" si="742"/>
        <v>50.55</v>
      </c>
      <c r="K751">
        <f t="shared" si="742"/>
        <v>43.26</v>
      </c>
      <c r="L751">
        <f t="shared" si="742"/>
        <v>49.35</v>
      </c>
    </row>
    <row r="752">
      <c r="A752" s="3">
        <v>49.4</v>
      </c>
      <c r="B752" s="3">
        <v>43.5</v>
      </c>
      <c r="C752" s="3">
        <v>49.9</v>
      </c>
      <c r="D752" s="3">
        <v>50.5</v>
      </c>
      <c r="E752" s="3">
        <v>44.0</v>
      </c>
      <c r="F752" s="3">
        <v>49.4</v>
      </c>
      <c r="G752">
        <f t="shared" ref="G752:L752" si="743">sum(A743:A752)/10</f>
        <v>49.5</v>
      </c>
      <c r="H752">
        <f t="shared" si="743"/>
        <v>43.48</v>
      </c>
      <c r="I752">
        <f t="shared" si="743"/>
        <v>50.15</v>
      </c>
      <c r="J752">
        <f t="shared" si="743"/>
        <v>50.55</v>
      </c>
      <c r="K752">
        <f t="shared" si="743"/>
        <v>43.37</v>
      </c>
      <c r="L752">
        <f t="shared" si="743"/>
        <v>49.35</v>
      </c>
    </row>
    <row r="753">
      <c r="A753" s="3">
        <v>49.4</v>
      </c>
      <c r="B753" s="3">
        <v>42.9</v>
      </c>
      <c r="C753" s="3">
        <v>50.5</v>
      </c>
      <c r="D753" s="3">
        <v>49.9</v>
      </c>
      <c r="E753" s="3">
        <v>43.5</v>
      </c>
      <c r="F753" s="3">
        <v>49.4</v>
      </c>
      <c r="G753">
        <f t="shared" ref="G753:L753" si="744">sum(A744:A753)/10</f>
        <v>49.5</v>
      </c>
      <c r="H753">
        <f t="shared" si="744"/>
        <v>43.37</v>
      </c>
      <c r="I753">
        <f t="shared" si="744"/>
        <v>50.21</v>
      </c>
      <c r="J753">
        <f t="shared" si="744"/>
        <v>50.49</v>
      </c>
      <c r="K753">
        <f t="shared" si="744"/>
        <v>43.43</v>
      </c>
      <c r="L753">
        <f t="shared" si="744"/>
        <v>49.35</v>
      </c>
    </row>
    <row r="754">
      <c r="A754" s="3">
        <v>49.4</v>
      </c>
      <c r="B754" s="3">
        <v>43.5</v>
      </c>
      <c r="C754" s="3">
        <v>49.4</v>
      </c>
      <c r="D754" s="3">
        <v>50.5</v>
      </c>
      <c r="E754" s="3">
        <v>43.5</v>
      </c>
      <c r="F754" s="3">
        <v>49.4</v>
      </c>
      <c r="G754">
        <f t="shared" ref="G754:L754" si="745">sum(A745:A754)/10</f>
        <v>49.5</v>
      </c>
      <c r="H754">
        <f t="shared" si="745"/>
        <v>43.37</v>
      </c>
      <c r="I754">
        <f t="shared" si="745"/>
        <v>50.1</v>
      </c>
      <c r="J754">
        <f t="shared" si="745"/>
        <v>50.49</v>
      </c>
      <c r="K754">
        <f t="shared" si="745"/>
        <v>43.43</v>
      </c>
      <c r="L754">
        <f t="shared" si="745"/>
        <v>49.35</v>
      </c>
    </row>
    <row r="755">
      <c r="A755" s="3">
        <v>49.4</v>
      </c>
      <c r="B755" s="3">
        <v>43.5</v>
      </c>
      <c r="C755" s="3">
        <v>49.4</v>
      </c>
      <c r="D755" s="3">
        <v>50.5</v>
      </c>
      <c r="E755" s="3">
        <v>43.5</v>
      </c>
      <c r="F755" s="3">
        <v>49.4</v>
      </c>
      <c r="G755">
        <f t="shared" ref="G755:L755" si="746">sum(A746:A755)/10</f>
        <v>49.45</v>
      </c>
      <c r="H755">
        <f t="shared" si="746"/>
        <v>43.32</v>
      </c>
      <c r="I755">
        <f t="shared" si="746"/>
        <v>49.99</v>
      </c>
      <c r="J755">
        <f t="shared" si="746"/>
        <v>50.49</v>
      </c>
      <c r="K755">
        <f t="shared" si="746"/>
        <v>43.43</v>
      </c>
      <c r="L755">
        <f t="shared" si="746"/>
        <v>49.35</v>
      </c>
    </row>
    <row r="756">
      <c r="A756" s="3">
        <v>49.4</v>
      </c>
      <c r="B756" s="3">
        <v>43.5</v>
      </c>
      <c r="C756" s="3">
        <v>50.5</v>
      </c>
      <c r="D756" s="3">
        <v>50.5</v>
      </c>
      <c r="E756" s="3">
        <v>43.5</v>
      </c>
      <c r="F756" s="3">
        <v>49.4</v>
      </c>
      <c r="G756">
        <f t="shared" ref="G756:L756" si="747">sum(A747:A756)/10</f>
        <v>49.45</v>
      </c>
      <c r="H756">
        <f t="shared" si="747"/>
        <v>43.38</v>
      </c>
      <c r="I756">
        <f t="shared" si="747"/>
        <v>49.99</v>
      </c>
      <c r="J756">
        <f t="shared" si="747"/>
        <v>50.49</v>
      </c>
      <c r="K756">
        <f t="shared" si="747"/>
        <v>43.49</v>
      </c>
      <c r="L756">
        <f t="shared" si="747"/>
        <v>49.35</v>
      </c>
    </row>
    <row r="757">
      <c r="A757" s="3">
        <v>49.9</v>
      </c>
      <c r="B757" s="3">
        <v>42.9</v>
      </c>
      <c r="C757" s="3">
        <v>50.5</v>
      </c>
      <c r="D757" s="3">
        <v>50.5</v>
      </c>
      <c r="E757" s="3">
        <v>43.5</v>
      </c>
      <c r="F757" s="3">
        <v>49.4</v>
      </c>
      <c r="G757">
        <f t="shared" ref="G757:L757" si="748">sum(A748:A757)/10</f>
        <v>49.45</v>
      </c>
      <c r="H757">
        <f t="shared" si="748"/>
        <v>43.32</v>
      </c>
      <c r="I757">
        <f t="shared" si="748"/>
        <v>50.1</v>
      </c>
      <c r="J757">
        <f t="shared" si="748"/>
        <v>50.49</v>
      </c>
      <c r="K757">
        <f t="shared" si="748"/>
        <v>43.49</v>
      </c>
      <c r="L757">
        <f t="shared" si="748"/>
        <v>49.35</v>
      </c>
    </row>
    <row r="758">
      <c r="A758" s="3">
        <v>49.4</v>
      </c>
      <c r="B758" s="3">
        <v>43.5</v>
      </c>
      <c r="C758" s="3">
        <v>49.9</v>
      </c>
      <c r="D758" s="3">
        <v>50.5</v>
      </c>
      <c r="E758" s="3">
        <v>42.9</v>
      </c>
      <c r="F758" s="3">
        <v>49.4</v>
      </c>
      <c r="G758">
        <f t="shared" ref="G758:L758" si="749">sum(A749:A758)/10</f>
        <v>49.45</v>
      </c>
      <c r="H758">
        <f t="shared" si="749"/>
        <v>43.32</v>
      </c>
      <c r="I758">
        <f t="shared" si="749"/>
        <v>50.04</v>
      </c>
      <c r="J758">
        <f t="shared" si="749"/>
        <v>50.49</v>
      </c>
      <c r="K758">
        <f t="shared" si="749"/>
        <v>43.43</v>
      </c>
      <c r="L758">
        <f t="shared" si="749"/>
        <v>49.35</v>
      </c>
    </row>
    <row r="759">
      <c r="A759" s="3">
        <v>49.4</v>
      </c>
      <c r="B759" s="3">
        <v>43.5</v>
      </c>
      <c r="C759" s="3">
        <v>50.5</v>
      </c>
      <c r="D759" s="3">
        <v>50.5</v>
      </c>
      <c r="E759" s="3">
        <v>42.9</v>
      </c>
      <c r="F759" s="3">
        <v>49.4</v>
      </c>
      <c r="G759">
        <f t="shared" ref="G759:L759" si="750">sum(A750:A759)/10</f>
        <v>49.45</v>
      </c>
      <c r="H759">
        <f t="shared" si="750"/>
        <v>43.38</v>
      </c>
      <c r="I759">
        <f t="shared" si="750"/>
        <v>50.1</v>
      </c>
      <c r="J759">
        <f t="shared" si="750"/>
        <v>50.49</v>
      </c>
      <c r="K759">
        <f t="shared" si="750"/>
        <v>43.37</v>
      </c>
      <c r="L759">
        <f t="shared" si="750"/>
        <v>49.35</v>
      </c>
    </row>
    <row r="760">
      <c r="A760" s="3">
        <v>49.4</v>
      </c>
      <c r="B760" s="3">
        <v>42.9</v>
      </c>
      <c r="C760" s="3">
        <v>49.9</v>
      </c>
      <c r="D760" s="3">
        <v>50.5</v>
      </c>
      <c r="E760" s="3">
        <v>43.5</v>
      </c>
      <c r="F760" s="3">
        <v>49.4</v>
      </c>
      <c r="G760">
        <f t="shared" ref="G760:L760" si="751">sum(A751:A760)/10</f>
        <v>49.45</v>
      </c>
      <c r="H760">
        <f t="shared" si="751"/>
        <v>43.32</v>
      </c>
      <c r="I760">
        <f t="shared" si="751"/>
        <v>50.1</v>
      </c>
      <c r="J760">
        <f t="shared" si="751"/>
        <v>50.49</v>
      </c>
      <c r="K760">
        <f t="shared" si="751"/>
        <v>43.43</v>
      </c>
      <c r="L760">
        <f t="shared" si="751"/>
        <v>49.4</v>
      </c>
    </row>
    <row r="761">
      <c r="A761" s="3">
        <v>49.9</v>
      </c>
      <c r="B761" s="3">
        <v>42.9</v>
      </c>
      <c r="C761" s="3">
        <v>49.9</v>
      </c>
      <c r="D761" s="3">
        <v>50.5</v>
      </c>
      <c r="E761" s="3">
        <v>43.5</v>
      </c>
      <c r="F761" s="3">
        <v>49.4</v>
      </c>
      <c r="G761">
        <f t="shared" ref="G761:L761" si="752">sum(A752:A761)/10</f>
        <v>49.5</v>
      </c>
      <c r="H761">
        <f t="shared" si="752"/>
        <v>43.26</v>
      </c>
      <c r="I761">
        <f t="shared" si="752"/>
        <v>50.04</v>
      </c>
      <c r="J761">
        <f t="shared" si="752"/>
        <v>50.44</v>
      </c>
      <c r="K761">
        <f t="shared" si="752"/>
        <v>43.43</v>
      </c>
      <c r="L761">
        <f t="shared" si="752"/>
        <v>49.4</v>
      </c>
    </row>
    <row r="762">
      <c r="A762" s="3">
        <v>49.4</v>
      </c>
      <c r="B762" s="3">
        <v>43.5</v>
      </c>
      <c r="C762" s="3">
        <v>50.5</v>
      </c>
      <c r="D762" s="3">
        <v>50.5</v>
      </c>
      <c r="E762" s="3">
        <v>43.5</v>
      </c>
      <c r="F762" s="3">
        <v>49.4</v>
      </c>
      <c r="G762">
        <f t="shared" ref="G762:L762" si="753">sum(A753:A762)/10</f>
        <v>49.5</v>
      </c>
      <c r="H762">
        <f t="shared" si="753"/>
        <v>43.26</v>
      </c>
      <c r="I762">
        <f t="shared" si="753"/>
        <v>50.1</v>
      </c>
      <c r="J762">
        <f t="shared" si="753"/>
        <v>50.44</v>
      </c>
      <c r="K762">
        <f t="shared" si="753"/>
        <v>43.38</v>
      </c>
      <c r="L762">
        <f t="shared" si="753"/>
        <v>49.4</v>
      </c>
    </row>
    <row r="763">
      <c r="A763" s="3">
        <v>49.4</v>
      </c>
      <c r="B763" s="3">
        <v>43.5</v>
      </c>
      <c r="C763" s="3">
        <v>49.9</v>
      </c>
      <c r="D763" s="3">
        <v>50.5</v>
      </c>
      <c r="E763" s="3">
        <v>43.5</v>
      </c>
      <c r="F763" s="3">
        <v>49.4</v>
      </c>
      <c r="G763">
        <f t="shared" ref="G763:L763" si="754">sum(A754:A763)/10</f>
        <v>49.5</v>
      </c>
      <c r="H763">
        <f t="shared" si="754"/>
        <v>43.32</v>
      </c>
      <c r="I763">
        <f t="shared" si="754"/>
        <v>50.04</v>
      </c>
      <c r="J763">
        <f t="shared" si="754"/>
        <v>50.5</v>
      </c>
      <c r="K763">
        <f t="shared" si="754"/>
        <v>43.38</v>
      </c>
      <c r="L763">
        <f t="shared" si="754"/>
        <v>49.4</v>
      </c>
    </row>
    <row r="764">
      <c r="A764" s="3">
        <v>49.4</v>
      </c>
      <c r="B764" s="3">
        <v>43.5</v>
      </c>
      <c r="C764" s="3">
        <v>50.5</v>
      </c>
      <c r="D764" s="3">
        <v>50.5</v>
      </c>
      <c r="E764" s="3">
        <v>43.5</v>
      </c>
      <c r="F764" s="3">
        <v>49.4</v>
      </c>
      <c r="G764">
        <f t="shared" ref="G764:L764" si="755">sum(A755:A764)/10</f>
        <v>49.5</v>
      </c>
      <c r="H764">
        <f t="shared" si="755"/>
        <v>43.32</v>
      </c>
      <c r="I764">
        <f t="shared" si="755"/>
        <v>50.15</v>
      </c>
      <c r="J764">
        <f t="shared" si="755"/>
        <v>50.5</v>
      </c>
      <c r="K764">
        <f t="shared" si="755"/>
        <v>43.38</v>
      </c>
      <c r="L764">
        <f t="shared" si="755"/>
        <v>49.4</v>
      </c>
    </row>
    <row r="765">
      <c r="A765" s="3">
        <v>49.4</v>
      </c>
      <c r="B765" s="3">
        <v>43.5</v>
      </c>
      <c r="C765" s="3">
        <v>49.9</v>
      </c>
      <c r="D765" s="3">
        <v>50.5</v>
      </c>
      <c r="E765" s="3">
        <v>42.9</v>
      </c>
      <c r="F765" s="3">
        <v>49.4</v>
      </c>
      <c r="G765">
        <f t="shared" ref="G765:L765" si="756">sum(A756:A765)/10</f>
        <v>49.5</v>
      </c>
      <c r="H765">
        <f t="shared" si="756"/>
        <v>43.32</v>
      </c>
      <c r="I765">
        <f t="shared" si="756"/>
        <v>50.2</v>
      </c>
      <c r="J765">
        <f t="shared" si="756"/>
        <v>50.5</v>
      </c>
      <c r="K765">
        <f t="shared" si="756"/>
        <v>43.32</v>
      </c>
      <c r="L765">
        <f t="shared" si="756"/>
        <v>49.4</v>
      </c>
    </row>
    <row r="766">
      <c r="A766" s="3">
        <v>49.4</v>
      </c>
      <c r="B766" s="3">
        <v>43.5</v>
      </c>
      <c r="C766" s="3">
        <v>50.5</v>
      </c>
      <c r="D766" s="3">
        <v>50.5</v>
      </c>
      <c r="E766" s="3">
        <v>42.9</v>
      </c>
      <c r="F766" s="3">
        <v>49.4</v>
      </c>
      <c r="G766">
        <f t="shared" ref="G766:L766" si="757">sum(A757:A766)/10</f>
        <v>49.5</v>
      </c>
      <c r="H766">
        <f t="shared" si="757"/>
        <v>43.32</v>
      </c>
      <c r="I766">
        <f t="shared" si="757"/>
        <v>50.2</v>
      </c>
      <c r="J766">
        <f t="shared" si="757"/>
        <v>50.5</v>
      </c>
      <c r="K766">
        <f t="shared" si="757"/>
        <v>43.26</v>
      </c>
      <c r="L766">
        <f t="shared" si="757"/>
        <v>49.4</v>
      </c>
    </row>
    <row r="767">
      <c r="A767" s="3">
        <v>49.4</v>
      </c>
      <c r="B767" s="3">
        <v>43.5</v>
      </c>
      <c r="C767" s="3">
        <v>50.5</v>
      </c>
      <c r="D767" s="3">
        <v>51.0</v>
      </c>
      <c r="E767" s="3">
        <v>42.9</v>
      </c>
      <c r="F767" s="3">
        <v>49.4</v>
      </c>
      <c r="G767">
        <f t="shared" ref="G767:L767" si="758">sum(A758:A767)/10</f>
        <v>49.45</v>
      </c>
      <c r="H767">
        <f t="shared" si="758"/>
        <v>43.38</v>
      </c>
      <c r="I767">
        <f t="shared" si="758"/>
        <v>50.2</v>
      </c>
      <c r="J767">
        <f t="shared" si="758"/>
        <v>50.55</v>
      </c>
      <c r="K767">
        <f t="shared" si="758"/>
        <v>43.2</v>
      </c>
      <c r="L767">
        <f t="shared" si="758"/>
        <v>49.4</v>
      </c>
    </row>
    <row r="768">
      <c r="A768" s="3">
        <v>49.9</v>
      </c>
      <c r="B768" s="3">
        <v>43.5</v>
      </c>
      <c r="C768" s="3">
        <v>50.5</v>
      </c>
      <c r="D768" s="3">
        <v>50.5</v>
      </c>
      <c r="E768" s="3">
        <v>43.5</v>
      </c>
      <c r="F768" s="3">
        <v>49.4</v>
      </c>
      <c r="G768">
        <f t="shared" ref="G768:L768" si="759">sum(A759:A768)/10</f>
        <v>49.5</v>
      </c>
      <c r="H768">
        <f t="shared" si="759"/>
        <v>43.38</v>
      </c>
      <c r="I768">
        <f t="shared" si="759"/>
        <v>50.26</v>
      </c>
      <c r="J768">
        <f t="shared" si="759"/>
        <v>50.55</v>
      </c>
      <c r="K768">
        <f t="shared" si="759"/>
        <v>43.26</v>
      </c>
      <c r="L768">
        <f t="shared" si="759"/>
        <v>49.4</v>
      </c>
    </row>
    <row r="769">
      <c r="A769" s="3">
        <v>49.9</v>
      </c>
      <c r="B769" s="3">
        <v>44.0</v>
      </c>
      <c r="C769" s="3">
        <v>49.9</v>
      </c>
      <c r="D769" s="3">
        <v>50.5</v>
      </c>
      <c r="E769" s="3">
        <v>44.0</v>
      </c>
      <c r="F769" s="3">
        <v>49.9</v>
      </c>
      <c r="G769">
        <f t="shared" ref="G769:L769" si="760">sum(A760:A769)/10</f>
        <v>49.55</v>
      </c>
      <c r="H769">
        <f t="shared" si="760"/>
        <v>43.43</v>
      </c>
      <c r="I769">
        <f t="shared" si="760"/>
        <v>50.2</v>
      </c>
      <c r="J769">
        <f t="shared" si="760"/>
        <v>50.55</v>
      </c>
      <c r="K769">
        <f t="shared" si="760"/>
        <v>43.37</v>
      </c>
      <c r="L769">
        <f t="shared" si="760"/>
        <v>49.45</v>
      </c>
    </row>
    <row r="770">
      <c r="A770" s="3">
        <v>49.4</v>
      </c>
      <c r="B770" s="3">
        <v>43.5</v>
      </c>
      <c r="C770" s="3">
        <v>49.9</v>
      </c>
      <c r="D770" s="3">
        <v>50.5</v>
      </c>
      <c r="E770" s="3">
        <v>43.5</v>
      </c>
      <c r="F770" s="3">
        <v>49.4</v>
      </c>
      <c r="G770">
        <f t="shared" ref="G770:L770" si="761">sum(A761:A770)/10</f>
        <v>49.55</v>
      </c>
      <c r="H770">
        <f t="shared" si="761"/>
        <v>43.49</v>
      </c>
      <c r="I770">
        <f t="shared" si="761"/>
        <v>50.2</v>
      </c>
      <c r="J770">
        <f t="shared" si="761"/>
        <v>50.55</v>
      </c>
      <c r="K770">
        <f t="shared" si="761"/>
        <v>43.37</v>
      </c>
      <c r="L770">
        <f t="shared" si="761"/>
        <v>49.45</v>
      </c>
    </row>
    <row r="771">
      <c r="A771" s="3">
        <v>49.4</v>
      </c>
      <c r="B771" s="3">
        <v>44.0</v>
      </c>
      <c r="C771" s="3">
        <v>50.5</v>
      </c>
      <c r="D771" s="3">
        <v>50.5</v>
      </c>
      <c r="E771" s="3">
        <v>42.9</v>
      </c>
      <c r="F771" s="3">
        <v>49.4</v>
      </c>
      <c r="G771">
        <f t="shared" ref="G771:L771" si="762">sum(A762:A771)/10</f>
        <v>49.5</v>
      </c>
      <c r="H771">
        <f t="shared" si="762"/>
        <v>43.6</v>
      </c>
      <c r="I771">
        <f t="shared" si="762"/>
        <v>50.26</v>
      </c>
      <c r="J771">
        <f t="shared" si="762"/>
        <v>50.55</v>
      </c>
      <c r="K771">
        <f t="shared" si="762"/>
        <v>43.31</v>
      </c>
      <c r="L771">
        <f t="shared" si="762"/>
        <v>49.45</v>
      </c>
    </row>
    <row r="772">
      <c r="A772" s="3">
        <v>49.9</v>
      </c>
      <c r="B772" s="3">
        <v>43.5</v>
      </c>
      <c r="C772" s="3">
        <v>49.9</v>
      </c>
      <c r="D772" s="3">
        <v>50.5</v>
      </c>
      <c r="E772" s="3">
        <v>43.5</v>
      </c>
      <c r="F772" s="3">
        <v>49.4</v>
      </c>
      <c r="G772">
        <f t="shared" ref="G772:L772" si="763">sum(A763:A772)/10</f>
        <v>49.55</v>
      </c>
      <c r="H772">
        <f t="shared" si="763"/>
        <v>43.6</v>
      </c>
      <c r="I772">
        <f t="shared" si="763"/>
        <v>50.2</v>
      </c>
      <c r="J772">
        <f t="shared" si="763"/>
        <v>50.55</v>
      </c>
      <c r="K772">
        <f t="shared" si="763"/>
        <v>43.31</v>
      </c>
      <c r="L772">
        <f t="shared" si="763"/>
        <v>49.45</v>
      </c>
    </row>
    <row r="773">
      <c r="A773" s="3">
        <v>49.4</v>
      </c>
      <c r="B773" s="3">
        <v>43.5</v>
      </c>
      <c r="C773" s="3">
        <v>50.5</v>
      </c>
      <c r="D773" s="3">
        <v>50.5</v>
      </c>
      <c r="E773" s="3">
        <v>43.5</v>
      </c>
      <c r="F773" s="3">
        <v>49.4</v>
      </c>
      <c r="G773">
        <f t="shared" ref="G773:L773" si="764">sum(A764:A773)/10</f>
        <v>49.55</v>
      </c>
      <c r="H773">
        <f t="shared" si="764"/>
        <v>43.6</v>
      </c>
      <c r="I773">
        <f t="shared" si="764"/>
        <v>50.26</v>
      </c>
      <c r="J773">
        <f t="shared" si="764"/>
        <v>50.55</v>
      </c>
      <c r="K773">
        <f t="shared" si="764"/>
        <v>43.31</v>
      </c>
      <c r="L773">
        <f t="shared" si="764"/>
        <v>49.45</v>
      </c>
    </row>
    <row r="774">
      <c r="A774" s="3">
        <v>49.4</v>
      </c>
      <c r="B774" s="3">
        <v>43.5</v>
      </c>
      <c r="C774" s="3">
        <v>49.4</v>
      </c>
      <c r="D774" s="3">
        <v>50.5</v>
      </c>
      <c r="E774" s="3">
        <v>43.5</v>
      </c>
      <c r="F774" s="3">
        <v>49.4</v>
      </c>
      <c r="G774">
        <f t="shared" ref="G774:L774" si="765">sum(A765:A774)/10</f>
        <v>49.55</v>
      </c>
      <c r="H774">
        <f t="shared" si="765"/>
        <v>43.6</v>
      </c>
      <c r="I774">
        <f t="shared" si="765"/>
        <v>50.15</v>
      </c>
      <c r="J774">
        <f t="shared" si="765"/>
        <v>50.55</v>
      </c>
      <c r="K774">
        <f t="shared" si="765"/>
        <v>43.31</v>
      </c>
      <c r="L774">
        <f t="shared" si="765"/>
        <v>49.45</v>
      </c>
    </row>
    <row r="775">
      <c r="A775" s="3">
        <v>49.9</v>
      </c>
      <c r="B775" s="3">
        <v>42.9</v>
      </c>
      <c r="C775" s="3">
        <v>49.9</v>
      </c>
      <c r="D775" s="3">
        <v>50.5</v>
      </c>
      <c r="E775" s="3">
        <v>43.5</v>
      </c>
      <c r="F775" s="3">
        <v>49.4</v>
      </c>
      <c r="G775">
        <f t="shared" ref="G775:L775" si="766">sum(A766:A775)/10</f>
        <v>49.6</v>
      </c>
      <c r="H775">
        <f t="shared" si="766"/>
        <v>43.54</v>
      </c>
      <c r="I775">
        <f t="shared" si="766"/>
        <v>50.15</v>
      </c>
      <c r="J775">
        <f t="shared" si="766"/>
        <v>50.55</v>
      </c>
      <c r="K775">
        <f t="shared" si="766"/>
        <v>43.37</v>
      </c>
      <c r="L775">
        <f t="shared" si="766"/>
        <v>49.45</v>
      </c>
    </row>
    <row r="776">
      <c r="A776" s="3">
        <v>49.4</v>
      </c>
      <c r="B776" s="3">
        <v>44.0</v>
      </c>
      <c r="C776" s="3">
        <v>49.9</v>
      </c>
      <c r="D776" s="3">
        <v>50.5</v>
      </c>
      <c r="E776" s="3">
        <v>43.5</v>
      </c>
      <c r="F776" s="3">
        <v>49.4</v>
      </c>
      <c r="G776">
        <f t="shared" ref="G776:L776" si="767">sum(A767:A776)/10</f>
        <v>49.6</v>
      </c>
      <c r="H776">
        <f t="shared" si="767"/>
        <v>43.59</v>
      </c>
      <c r="I776">
        <f t="shared" si="767"/>
        <v>50.09</v>
      </c>
      <c r="J776">
        <f t="shared" si="767"/>
        <v>50.55</v>
      </c>
      <c r="K776">
        <f t="shared" si="767"/>
        <v>43.43</v>
      </c>
      <c r="L776">
        <f t="shared" si="767"/>
        <v>49.45</v>
      </c>
    </row>
    <row r="777">
      <c r="A777" s="3">
        <v>49.4</v>
      </c>
      <c r="B777" s="3">
        <v>43.5</v>
      </c>
      <c r="C777" s="3">
        <v>49.4</v>
      </c>
      <c r="D777" s="3">
        <v>51.0</v>
      </c>
      <c r="E777" s="3">
        <v>43.5</v>
      </c>
      <c r="F777" s="3">
        <v>49.4</v>
      </c>
      <c r="G777">
        <f t="shared" ref="G777:L777" si="768">sum(A768:A777)/10</f>
        <v>49.6</v>
      </c>
      <c r="H777">
        <f t="shared" si="768"/>
        <v>43.59</v>
      </c>
      <c r="I777">
        <f t="shared" si="768"/>
        <v>49.98</v>
      </c>
      <c r="J777">
        <f t="shared" si="768"/>
        <v>50.55</v>
      </c>
      <c r="K777">
        <f t="shared" si="768"/>
        <v>43.49</v>
      </c>
      <c r="L777">
        <f t="shared" si="768"/>
        <v>49.45</v>
      </c>
    </row>
    <row r="778">
      <c r="A778" s="3">
        <v>49.4</v>
      </c>
      <c r="B778" s="3">
        <v>44.0</v>
      </c>
      <c r="C778" s="3">
        <v>49.9</v>
      </c>
      <c r="D778" s="3">
        <v>50.5</v>
      </c>
      <c r="E778" s="3">
        <v>42.9</v>
      </c>
      <c r="F778" s="3">
        <v>49.9</v>
      </c>
      <c r="G778">
        <f t="shared" ref="G778:L778" si="769">sum(A769:A778)/10</f>
        <v>49.55</v>
      </c>
      <c r="H778">
        <f t="shared" si="769"/>
        <v>43.64</v>
      </c>
      <c r="I778">
        <f t="shared" si="769"/>
        <v>49.92</v>
      </c>
      <c r="J778">
        <f t="shared" si="769"/>
        <v>50.55</v>
      </c>
      <c r="K778">
        <f t="shared" si="769"/>
        <v>43.43</v>
      </c>
      <c r="L778">
        <f t="shared" si="769"/>
        <v>49.5</v>
      </c>
    </row>
    <row r="779">
      <c r="A779" s="3">
        <v>49.9</v>
      </c>
      <c r="B779" s="3">
        <v>43.5</v>
      </c>
      <c r="C779" s="3">
        <v>49.4</v>
      </c>
      <c r="D779" s="3">
        <v>50.5</v>
      </c>
      <c r="E779" s="3">
        <v>43.5</v>
      </c>
      <c r="F779" s="3">
        <v>49.4</v>
      </c>
      <c r="G779">
        <f t="shared" ref="G779:L779" si="770">sum(A770:A779)/10</f>
        <v>49.55</v>
      </c>
      <c r="H779">
        <f t="shared" si="770"/>
        <v>43.59</v>
      </c>
      <c r="I779">
        <f t="shared" si="770"/>
        <v>49.87</v>
      </c>
      <c r="J779">
        <f t="shared" si="770"/>
        <v>50.55</v>
      </c>
      <c r="K779">
        <f t="shared" si="770"/>
        <v>43.38</v>
      </c>
      <c r="L779">
        <f t="shared" si="770"/>
        <v>49.45</v>
      </c>
    </row>
    <row r="780">
      <c r="A780" s="3">
        <v>49.4</v>
      </c>
      <c r="B780" s="3">
        <v>42.9</v>
      </c>
      <c r="C780" s="3">
        <v>50.5</v>
      </c>
      <c r="D780" s="3">
        <v>49.9</v>
      </c>
      <c r="E780" s="3">
        <v>43.5</v>
      </c>
      <c r="F780" s="3">
        <v>49.4</v>
      </c>
      <c r="G780">
        <f t="shared" ref="G780:L780" si="771">sum(A771:A780)/10</f>
        <v>49.55</v>
      </c>
      <c r="H780">
        <f t="shared" si="771"/>
        <v>43.53</v>
      </c>
      <c r="I780">
        <f t="shared" si="771"/>
        <v>49.93</v>
      </c>
      <c r="J780">
        <f t="shared" si="771"/>
        <v>50.49</v>
      </c>
      <c r="K780">
        <f t="shared" si="771"/>
        <v>43.38</v>
      </c>
      <c r="L780">
        <f t="shared" si="771"/>
        <v>49.45</v>
      </c>
    </row>
    <row r="781">
      <c r="A781" s="3">
        <v>49.9</v>
      </c>
      <c r="B781" s="3">
        <v>42.9</v>
      </c>
      <c r="C781" s="3">
        <v>50.5</v>
      </c>
      <c r="D781" s="3">
        <v>51.0</v>
      </c>
      <c r="E781" s="3">
        <v>42.9</v>
      </c>
      <c r="F781" s="3">
        <v>49.4</v>
      </c>
      <c r="G781">
        <f t="shared" ref="G781:L781" si="772">sum(A772:A781)/10</f>
        <v>49.6</v>
      </c>
      <c r="H781">
        <f t="shared" si="772"/>
        <v>43.42</v>
      </c>
      <c r="I781">
        <f t="shared" si="772"/>
        <v>49.93</v>
      </c>
      <c r="J781">
        <f t="shared" si="772"/>
        <v>50.54</v>
      </c>
      <c r="K781">
        <f t="shared" si="772"/>
        <v>43.38</v>
      </c>
      <c r="L781">
        <f t="shared" si="772"/>
        <v>49.45</v>
      </c>
    </row>
    <row r="782">
      <c r="A782" s="3">
        <v>49.9</v>
      </c>
      <c r="B782" s="3">
        <v>44.0</v>
      </c>
      <c r="C782" s="3">
        <v>49.9</v>
      </c>
      <c r="D782" s="3">
        <v>50.5</v>
      </c>
      <c r="E782" s="3">
        <v>43.5</v>
      </c>
      <c r="F782" s="3">
        <v>49.4</v>
      </c>
      <c r="G782">
        <f t="shared" ref="G782:L782" si="773">sum(A773:A782)/10</f>
        <v>49.6</v>
      </c>
      <c r="H782">
        <f t="shared" si="773"/>
        <v>43.47</v>
      </c>
      <c r="I782">
        <f t="shared" si="773"/>
        <v>49.93</v>
      </c>
      <c r="J782">
        <f t="shared" si="773"/>
        <v>50.54</v>
      </c>
      <c r="K782">
        <f t="shared" si="773"/>
        <v>43.38</v>
      </c>
      <c r="L782">
        <f t="shared" si="773"/>
        <v>49.45</v>
      </c>
    </row>
    <row r="783">
      <c r="A783" s="3">
        <v>49.4</v>
      </c>
      <c r="B783" s="3">
        <v>42.9</v>
      </c>
      <c r="C783" s="3">
        <v>50.5</v>
      </c>
      <c r="D783" s="3">
        <v>50.5</v>
      </c>
      <c r="E783" s="3">
        <v>42.9</v>
      </c>
      <c r="F783" s="3">
        <v>49.4</v>
      </c>
      <c r="G783">
        <f t="shared" ref="G783:L783" si="774">sum(A774:A783)/10</f>
        <v>49.6</v>
      </c>
      <c r="H783">
        <f t="shared" si="774"/>
        <v>43.41</v>
      </c>
      <c r="I783">
        <f t="shared" si="774"/>
        <v>49.93</v>
      </c>
      <c r="J783">
        <f t="shared" si="774"/>
        <v>50.54</v>
      </c>
      <c r="K783">
        <f t="shared" si="774"/>
        <v>43.32</v>
      </c>
      <c r="L783">
        <f t="shared" si="774"/>
        <v>49.45</v>
      </c>
    </row>
    <row r="784">
      <c r="A784" s="3">
        <v>49.9</v>
      </c>
      <c r="B784" s="3">
        <v>42.9</v>
      </c>
      <c r="C784" s="3">
        <v>49.9</v>
      </c>
      <c r="D784" s="3">
        <v>50.5</v>
      </c>
      <c r="E784" s="3">
        <v>43.5</v>
      </c>
      <c r="F784" s="3">
        <v>49.4</v>
      </c>
      <c r="G784">
        <f t="shared" ref="G784:L784" si="775">sum(A775:A784)/10</f>
        <v>49.65</v>
      </c>
      <c r="H784">
        <f t="shared" si="775"/>
        <v>43.35</v>
      </c>
      <c r="I784">
        <f t="shared" si="775"/>
        <v>49.98</v>
      </c>
      <c r="J784">
        <f t="shared" si="775"/>
        <v>50.54</v>
      </c>
      <c r="K784">
        <f t="shared" si="775"/>
        <v>43.32</v>
      </c>
      <c r="L784">
        <f t="shared" si="775"/>
        <v>49.45</v>
      </c>
    </row>
    <row r="785">
      <c r="A785" s="3">
        <v>49.4</v>
      </c>
      <c r="B785" s="3">
        <v>44.0</v>
      </c>
      <c r="C785" s="3">
        <v>49.9</v>
      </c>
      <c r="D785" s="3">
        <v>50.5</v>
      </c>
      <c r="E785" s="3">
        <v>42.9</v>
      </c>
      <c r="F785" s="3">
        <v>49.4</v>
      </c>
      <c r="G785">
        <f t="shared" ref="G785:L785" si="776">sum(A776:A785)/10</f>
        <v>49.6</v>
      </c>
      <c r="H785">
        <f t="shared" si="776"/>
        <v>43.46</v>
      </c>
      <c r="I785">
        <f t="shared" si="776"/>
        <v>49.98</v>
      </c>
      <c r="J785">
        <f t="shared" si="776"/>
        <v>50.54</v>
      </c>
      <c r="K785">
        <f t="shared" si="776"/>
        <v>43.26</v>
      </c>
      <c r="L785">
        <f t="shared" si="776"/>
        <v>49.45</v>
      </c>
    </row>
    <row r="786">
      <c r="A786" s="3">
        <v>49.4</v>
      </c>
      <c r="B786" s="3">
        <v>43.5</v>
      </c>
      <c r="C786" s="3">
        <v>50.5</v>
      </c>
      <c r="D786" s="3">
        <v>50.5</v>
      </c>
      <c r="E786" s="3">
        <v>42.9</v>
      </c>
      <c r="F786" s="3">
        <v>49.4</v>
      </c>
      <c r="G786">
        <f t="shared" ref="G786:L786" si="777">sum(A777:A786)/10</f>
        <v>49.6</v>
      </c>
      <c r="H786">
        <f t="shared" si="777"/>
        <v>43.41</v>
      </c>
      <c r="I786">
        <f t="shared" si="777"/>
        <v>50.04</v>
      </c>
      <c r="J786">
        <f t="shared" si="777"/>
        <v>50.54</v>
      </c>
      <c r="K786">
        <f t="shared" si="777"/>
        <v>43.2</v>
      </c>
      <c r="L786">
        <f t="shared" si="777"/>
        <v>49.45</v>
      </c>
    </row>
    <row r="787">
      <c r="A787" s="3">
        <v>49.4</v>
      </c>
      <c r="B787" s="3">
        <v>43.5</v>
      </c>
      <c r="C787" s="3">
        <v>49.4</v>
      </c>
      <c r="D787" s="3">
        <v>50.5</v>
      </c>
      <c r="E787" s="3">
        <v>42.9</v>
      </c>
      <c r="F787" s="3">
        <v>49.4</v>
      </c>
      <c r="G787">
        <f t="shared" ref="G787:L787" si="778">sum(A778:A787)/10</f>
        <v>49.6</v>
      </c>
      <c r="H787">
        <f t="shared" si="778"/>
        <v>43.41</v>
      </c>
      <c r="I787">
        <f t="shared" si="778"/>
        <v>50.04</v>
      </c>
      <c r="J787">
        <f t="shared" si="778"/>
        <v>50.49</v>
      </c>
      <c r="K787">
        <f t="shared" si="778"/>
        <v>43.14</v>
      </c>
      <c r="L787">
        <f t="shared" si="778"/>
        <v>49.45</v>
      </c>
    </row>
    <row r="788">
      <c r="A788" s="3">
        <v>49.4</v>
      </c>
      <c r="B788" s="3">
        <v>42.9</v>
      </c>
      <c r="C788" s="3">
        <v>49.9</v>
      </c>
      <c r="D788" s="3">
        <v>50.5</v>
      </c>
      <c r="E788" s="3">
        <v>44.0</v>
      </c>
      <c r="F788" s="3">
        <v>49.4</v>
      </c>
      <c r="G788">
        <f t="shared" ref="G788:L788" si="779">sum(A779:A788)/10</f>
        <v>49.6</v>
      </c>
      <c r="H788">
        <f t="shared" si="779"/>
        <v>43.3</v>
      </c>
      <c r="I788">
        <f t="shared" si="779"/>
        <v>50.04</v>
      </c>
      <c r="J788">
        <f t="shared" si="779"/>
        <v>50.49</v>
      </c>
      <c r="K788">
        <f t="shared" si="779"/>
        <v>43.25</v>
      </c>
      <c r="L788">
        <f t="shared" si="779"/>
        <v>49.4</v>
      </c>
    </row>
    <row r="789">
      <c r="A789" s="3">
        <v>49.9</v>
      </c>
      <c r="B789" s="3">
        <v>44.0</v>
      </c>
      <c r="C789" s="3">
        <v>49.4</v>
      </c>
      <c r="D789" s="3">
        <v>50.5</v>
      </c>
      <c r="E789" s="3">
        <v>43.5</v>
      </c>
      <c r="F789" s="3">
        <v>49.4</v>
      </c>
      <c r="G789">
        <f t="shared" ref="G789:L789" si="780">sum(A780:A789)/10</f>
        <v>49.6</v>
      </c>
      <c r="H789">
        <f t="shared" si="780"/>
        <v>43.35</v>
      </c>
      <c r="I789">
        <f t="shared" si="780"/>
        <v>50.04</v>
      </c>
      <c r="J789">
        <f t="shared" si="780"/>
        <v>50.49</v>
      </c>
      <c r="K789">
        <f t="shared" si="780"/>
        <v>43.25</v>
      </c>
      <c r="L789">
        <f t="shared" si="780"/>
        <v>49.4</v>
      </c>
    </row>
    <row r="790">
      <c r="A790" s="3">
        <v>49.4</v>
      </c>
      <c r="B790" s="3">
        <v>42.9</v>
      </c>
      <c r="C790" s="3">
        <v>50.5</v>
      </c>
      <c r="D790" s="3">
        <v>50.5</v>
      </c>
      <c r="E790" s="3">
        <v>42.9</v>
      </c>
      <c r="F790" s="3">
        <v>49.4</v>
      </c>
      <c r="G790">
        <f t="shared" ref="G790:L790" si="781">sum(A781:A790)/10</f>
        <v>49.6</v>
      </c>
      <c r="H790">
        <f t="shared" si="781"/>
        <v>43.35</v>
      </c>
      <c r="I790">
        <f t="shared" si="781"/>
        <v>50.04</v>
      </c>
      <c r="J790">
        <f t="shared" si="781"/>
        <v>50.55</v>
      </c>
      <c r="K790">
        <f t="shared" si="781"/>
        <v>43.19</v>
      </c>
      <c r="L790">
        <f t="shared" si="781"/>
        <v>49.4</v>
      </c>
    </row>
    <row r="791">
      <c r="A791" s="3">
        <v>49.4</v>
      </c>
      <c r="B791" s="3">
        <v>43.5</v>
      </c>
      <c r="C791" s="3">
        <v>49.9</v>
      </c>
      <c r="D791" s="3">
        <v>50.5</v>
      </c>
      <c r="E791" s="3">
        <v>43.5</v>
      </c>
      <c r="F791" s="3">
        <v>49.4</v>
      </c>
      <c r="G791">
        <f t="shared" ref="G791:L791" si="782">sum(A782:A791)/10</f>
        <v>49.55</v>
      </c>
      <c r="H791">
        <f t="shared" si="782"/>
        <v>43.41</v>
      </c>
      <c r="I791">
        <f t="shared" si="782"/>
        <v>49.98</v>
      </c>
      <c r="J791">
        <f t="shared" si="782"/>
        <v>50.5</v>
      </c>
      <c r="K791">
        <f t="shared" si="782"/>
        <v>43.25</v>
      </c>
      <c r="L791">
        <f t="shared" si="782"/>
        <v>49.4</v>
      </c>
    </row>
    <row r="792">
      <c r="A792" s="3">
        <v>49.9</v>
      </c>
      <c r="B792" s="3">
        <v>43.5</v>
      </c>
      <c r="C792" s="3">
        <v>50.5</v>
      </c>
      <c r="D792" s="3">
        <v>50.5</v>
      </c>
      <c r="E792" s="3">
        <v>43.5</v>
      </c>
      <c r="F792" s="3">
        <v>49.4</v>
      </c>
      <c r="G792">
        <f t="shared" ref="G792:L792" si="783">sum(A783:A792)/10</f>
        <v>49.55</v>
      </c>
      <c r="H792">
        <f t="shared" si="783"/>
        <v>43.36</v>
      </c>
      <c r="I792">
        <f t="shared" si="783"/>
        <v>50.04</v>
      </c>
      <c r="J792">
        <f t="shared" si="783"/>
        <v>50.5</v>
      </c>
      <c r="K792">
        <f t="shared" si="783"/>
        <v>43.25</v>
      </c>
      <c r="L792">
        <f t="shared" si="783"/>
        <v>49.4</v>
      </c>
    </row>
    <row r="793">
      <c r="A793" s="3">
        <v>49.4</v>
      </c>
      <c r="B793" s="3">
        <v>42.9</v>
      </c>
      <c r="C793" s="3">
        <v>50.5</v>
      </c>
      <c r="D793" s="3">
        <v>51.0</v>
      </c>
      <c r="E793" s="3">
        <v>43.5</v>
      </c>
      <c r="F793" s="3">
        <v>49.4</v>
      </c>
      <c r="G793">
        <f t="shared" ref="G793:L793" si="784">sum(A784:A793)/10</f>
        <v>49.55</v>
      </c>
      <c r="H793">
        <f t="shared" si="784"/>
        <v>43.36</v>
      </c>
      <c r="I793">
        <f t="shared" si="784"/>
        <v>50.04</v>
      </c>
      <c r="J793">
        <f t="shared" si="784"/>
        <v>50.55</v>
      </c>
      <c r="K793">
        <f t="shared" si="784"/>
        <v>43.31</v>
      </c>
      <c r="L793">
        <f t="shared" si="784"/>
        <v>49.4</v>
      </c>
    </row>
    <row r="794">
      <c r="A794" s="3">
        <v>49.4</v>
      </c>
      <c r="B794" s="3">
        <v>43.5</v>
      </c>
      <c r="C794" s="3">
        <v>50.5</v>
      </c>
      <c r="D794" s="3">
        <v>50.5</v>
      </c>
      <c r="E794" s="3">
        <v>42.9</v>
      </c>
      <c r="F794" s="3">
        <v>49.4</v>
      </c>
      <c r="G794">
        <f t="shared" ref="G794:L794" si="785">sum(A785:A794)/10</f>
        <v>49.5</v>
      </c>
      <c r="H794">
        <f t="shared" si="785"/>
        <v>43.42</v>
      </c>
      <c r="I794">
        <f t="shared" si="785"/>
        <v>50.1</v>
      </c>
      <c r="J794">
        <f t="shared" si="785"/>
        <v>50.55</v>
      </c>
      <c r="K794">
        <f t="shared" si="785"/>
        <v>43.25</v>
      </c>
      <c r="L794">
        <f t="shared" si="785"/>
        <v>49.4</v>
      </c>
    </row>
    <row r="795">
      <c r="A795" s="3">
        <v>49.9</v>
      </c>
      <c r="B795" s="3">
        <v>43.5</v>
      </c>
      <c r="C795" s="3">
        <v>49.9</v>
      </c>
      <c r="D795" s="3">
        <v>50.5</v>
      </c>
      <c r="E795" s="3">
        <v>42.9</v>
      </c>
      <c r="F795" s="3">
        <v>49.4</v>
      </c>
      <c r="G795">
        <f t="shared" ref="G795:L795" si="786">sum(A786:A795)/10</f>
        <v>49.55</v>
      </c>
      <c r="H795">
        <f t="shared" si="786"/>
        <v>43.37</v>
      </c>
      <c r="I795">
        <f t="shared" si="786"/>
        <v>50.1</v>
      </c>
      <c r="J795">
        <f t="shared" si="786"/>
        <v>50.55</v>
      </c>
      <c r="K795">
        <f t="shared" si="786"/>
        <v>43.25</v>
      </c>
      <c r="L795">
        <f t="shared" si="786"/>
        <v>49.4</v>
      </c>
    </row>
    <row r="796">
      <c r="A796" s="3">
        <v>49.4</v>
      </c>
      <c r="B796" s="3">
        <v>43.5</v>
      </c>
      <c r="C796" s="3">
        <v>50.5</v>
      </c>
      <c r="D796" s="3">
        <v>50.5</v>
      </c>
      <c r="E796" s="3">
        <v>43.5</v>
      </c>
      <c r="F796" s="3">
        <v>49.4</v>
      </c>
      <c r="G796">
        <f t="shared" ref="G796:L796" si="787">sum(A787:A796)/10</f>
        <v>49.55</v>
      </c>
      <c r="H796">
        <f t="shared" si="787"/>
        <v>43.37</v>
      </c>
      <c r="I796">
        <f t="shared" si="787"/>
        <v>50.1</v>
      </c>
      <c r="J796">
        <f t="shared" si="787"/>
        <v>50.55</v>
      </c>
      <c r="K796">
        <f t="shared" si="787"/>
        <v>43.31</v>
      </c>
      <c r="L796">
        <f t="shared" si="787"/>
        <v>49.4</v>
      </c>
    </row>
    <row r="797">
      <c r="A797" s="3">
        <v>49.9</v>
      </c>
      <c r="B797" s="3">
        <v>43.5</v>
      </c>
      <c r="C797" s="3">
        <v>49.9</v>
      </c>
      <c r="D797" s="3">
        <v>51.0</v>
      </c>
      <c r="E797" s="3">
        <v>42.9</v>
      </c>
      <c r="F797" s="3">
        <v>49.4</v>
      </c>
      <c r="G797">
        <f t="shared" ref="G797:L797" si="788">sum(A788:A797)/10</f>
        <v>49.6</v>
      </c>
      <c r="H797">
        <f t="shared" si="788"/>
        <v>43.37</v>
      </c>
      <c r="I797">
        <f t="shared" si="788"/>
        <v>50.15</v>
      </c>
      <c r="J797">
        <f t="shared" si="788"/>
        <v>50.6</v>
      </c>
      <c r="K797">
        <f t="shared" si="788"/>
        <v>43.31</v>
      </c>
      <c r="L797">
        <f t="shared" si="788"/>
        <v>49.4</v>
      </c>
    </row>
    <row r="798">
      <c r="A798" s="3">
        <v>49.4</v>
      </c>
      <c r="B798" s="3">
        <v>42.9</v>
      </c>
      <c r="C798" s="3">
        <v>49.4</v>
      </c>
      <c r="D798" s="3">
        <v>50.5</v>
      </c>
      <c r="E798" s="3">
        <v>43.5</v>
      </c>
      <c r="F798" s="3">
        <v>49.9</v>
      </c>
      <c r="G798">
        <f t="shared" ref="G798:L798" si="789">sum(A789:A798)/10</f>
        <v>49.6</v>
      </c>
      <c r="H798">
        <f t="shared" si="789"/>
        <v>43.37</v>
      </c>
      <c r="I798">
        <f t="shared" si="789"/>
        <v>50.1</v>
      </c>
      <c r="J798">
        <f t="shared" si="789"/>
        <v>50.6</v>
      </c>
      <c r="K798">
        <f t="shared" si="789"/>
        <v>43.26</v>
      </c>
      <c r="L798">
        <f t="shared" si="789"/>
        <v>49.45</v>
      </c>
    </row>
    <row r="799">
      <c r="A799" s="3">
        <v>49.4</v>
      </c>
      <c r="B799" s="3">
        <v>43.5</v>
      </c>
      <c r="C799" s="3">
        <v>49.9</v>
      </c>
      <c r="D799" s="3">
        <v>50.5</v>
      </c>
      <c r="E799" s="3">
        <v>43.5</v>
      </c>
      <c r="F799" s="3">
        <v>49.4</v>
      </c>
      <c r="G799">
        <f t="shared" ref="G799:L799" si="790">sum(A790:A799)/10</f>
        <v>49.55</v>
      </c>
      <c r="H799">
        <f t="shared" si="790"/>
        <v>43.32</v>
      </c>
      <c r="I799">
        <f t="shared" si="790"/>
        <v>50.15</v>
      </c>
      <c r="J799">
        <f t="shared" si="790"/>
        <v>50.6</v>
      </c>
      <c r="K799">
        <f t="shared" si="790"/>
        <v>43.26</v>
      </c>
      <c r="L799">
        <f t="shared" si="790"/>
        <v>49.45</v>
      </c>
    </row>
    <row r="800">
      <c r="A800" s="3">
        <v>49.4</v>
      </c>
      <c r="B800" s="3">
        <v>43.5</v>
      </c>
      <c r="C800" s="3">
        <v>49.9</v>
      </c>
      <c r="D800" s="3">
        <v>50.5</v>
      </c>
      <c r="E800" s="3">
        <v>42.9</v>
      </c>
      <c r="F800" s="3">
        <v>49.4</v>
      </c>
      <c r="G800">
        <f t="shared" ref="G800:L800" si="791">sum(A791:A800)/10</f>
        <v>49.55</v>
      </c>
      <c r="H800">
        <f t="shared" si="791"/>
        <v>43.38</v>
      </c>
      <c r="I800">
        <f t="shared" si="791"/>
        <v>50.09</v>
      </c>
      <c r="J800">
        <f t="shared" si="791"/>
        <v>50.6</v>
      </c>
      <c r="K800">
        <f t="shared" si="791"/>
        <v>43.26</v>
      </c>
      <c r="L800">
        <f t="shared" si="791"/>
        <v>49.45</v>
      </c>
    </row>
    <row r="801">
      <c r="A801" s="3">
        <v>49.4</v>
      </c>
      <c r="B801" s="3">
        <v>43.5</v>
      </c>
      <c r="C801" s="3">
        <v>49.4</v>
      </c>
      <c r="D801" s="3">
        <v>50.5</v>
      </c>
      <c r="E801" s="3">
        <v>43.5</v>
      </c>
      <c r="F801" s="3">
        <v>49.4</v>
      </c>
      <c r="G801">
        <f t="shared" ref="G801:L801" si="792">sum(A792:A801)/10</f>
        <v>49.55</v>
      </c>
      <c r="H801">
        <f t="shared" si="792"/>
        <v>43.38</v>
      </c>
      <c r="I801">
        <f t="shared" si="792"/>
        <v>50.04</v>
      </c>
      <c r="J801">
        <f t="shared" si="792"/>
        <v>50.6</v>
      </c>
      <c r="K801">
        <f t="shared" si="792"/>
        <v>43.26</v>
      </c>
      <c r="L801">
        <f t="shared" si="792"/>
        <v>49.45</v>
      </c>
    </row>
    <row r="802">
      <c r="A802" s="3">
        <v>49.9</v>
      </c>
      <c r="B802" s="3">
        <v>43.5</v>
      </c>
      <c r="C802" s="3">
        <v>49.9</v>
      </c>
      <c r="D802" s="3">
        <v>50.5</v>
      </c>
      <c r="E802" s="3">
        <v>43.5</v>
      </c>
      <c r="F802" s="3">
        <v>49.4</v>
      </c>
      <c r="G802">
        <f t="shared" ref="G802:L802" si="793">sum(A793:A802)/10</f>
        <v>49.55</v>
      </c>
      <c r="H802">
        <f t="shared" si="793"/>
        <v>43.38</v>
      </c>
      <c r="I802">
        <f t="shared" si="793"/>
        <v>49.98</v>
      </c>
      <c r="J802">
        <f t="shared" si="793"/>
        <v>50.6</v>
      </c>
      <c r="K802">
        <f t="shared" si="793"/>
        <v>43.26</v>
      </c>
      <c r="L802">
        <f t="shared" si="793"/>
        <v>49.45</v>
      </c>
    </row>
    <row r="803">
      <c r="A803" s="3">
        <v>49.9</v>
      </c>
      <c r="B803" s="3">
        <v>43.5</v>
      </c>
      <c r="C803" s="3">
        <v>50.5</v>
      </c>
      <c r="D803" s="3">
        <v>51.0</v>
      </c>
      <c r="E803" s="3">
        <v>44.0</v>
      </c>
      <c r="F803" s="3">
        <v>49.9</v>
      </c>
      <c r="G803">
        <f t="shared" ref="G803:L803" si="794">sum(A794:A803)/10</f>
        <v>49.6</v>
      </c>
      <c r="H803">
        <f t="shared" si="794"/>
        <v>43.44</v>
      </c>
      <c r="I803">
        <f t="shared" si="794"/>
        <v>49.98</v>
      </c>
      <c r="J803">
        <f t="shared" si="794"/>
        <v>50.6</v>
      </c>
      <c r="K803">
        <f t="shared" si="794"/>
        <v>43.31</v>
      </c>
      <c r="L803">
        <f t="shared" si="794"/>
        <v>49.5</v>
      </c>
    </row>
    <row r="804">
      <c r="A804" s="3">
        <v>49.9</v>
      </c>
      <c r="B804" s="3">
        <v>43.5</v>
      </c>
      <c r="C804" s="3">
        <v>49.9</v>
      </c>
      <c r="D804" s="3">
        <v>50.5</v>
      </c>
      <c r="E804" s="3">
        <v>43.5</v>
      </c>
      <c r="F804" s="3">
        <v>49.4</v>
      </c>
      <c r="G804">
        <f t="shared" ref="G804:L804" si="795">sum(A795:A804)/10</f>
        <v>49.65</v>
      </c>
      <c r="H804">
        <f t="shared" si="795"/>
        <v>43.44</v>
      </c>
      <c r="I804">
        <f t="shared" si="795"/>
        <v>49.92</v>
      </c>
      <c r="J804">
        <f t="shared" si="795"/>
        <v>50.6</v>
      </c>
      <c r="K804">
        <f t="shared" si="795"/>
        <v>43.37</v>
      </c>
      <c r="L804">
        <f t="shared" si="795"/>
        <v>49.5</v>
      </c>
    </row>
    <row r="805">
      <c r="A805" s="3">
        <v>49.9</v>
      </c>
      <c r="B805" s="3">
        <v>43.5</v>
      </c>
      <c r="C805" s="3">
        <v>50.5</v>
      </c>
      <c r="D805" s="3">
        <v>51.5</v>
      </c>
      <c r="E805" s="3">
        <v>43.5</v>
      </c>
      <c r="F805" s="3">
        <v>49.4</v>
      </c>
      <c r="G805">
        <f t="shared" ref="G805:L805" si="796">sum(A796:A805)/10</f>
        <v>49.65</v>
      </c>
      <c r="H805">
        <f t="shared" si="796"/>
        <v>43.44</v>
      </c>
      <c r="I805">
        <f t="shared" si="796"/>
        <v>49.98</v>
      </c>
      <c r="J805">
        <f t="shared" si="796"/>
        <v>50.7</v>
      </c>
      <c r="K805">
        <f t="shared" si="796"/>
        <v>43.43</v>
      </c>
      <c r="L805">
        <f t="shared" si="796"/>
        <v>49.5</v>
      </c>
    </row>
    <row r="806">
      <c r="A806" s="3">
        <v>49.4</v>
      </c>
      <c r="B806" s="3">
        <v>43.5</v>
      </c>
      <c r="C806" s="3">
        <v>50.5</v>
      </c>
      <c r="D806" s="3">
        <v>50.5</v>
      </c>
      <c r="E806" s="3">
        <v>44.0</v>
      </c>
      <c r="F806" s="3">
        <v>49.4</v>
      </c>
      <c r="G806">
        <f t="shared" ref="G806:L806" si="797">sum(A797:A806)/10</f>
        <v>49.65</v>
      </c>
      <c r="H806">
        <f t="shared" si="797"/>
        <v>43.44</v>
      </c>
      <c r="I806">
        <f t="shared" si="797"/>
        <v>49.98</v>
      </c>
      <c r="J806">
        <f t="shared" si="797"/>
        <v>50.7</v>
      </c>
      <c r="K806">
        <f t="shared" si="797"/>
        <v>43.48</v>
      </c>
      <c r="L806">
        <f t="shared" si="797"/>
        <v>49.5</v>
      </c>
    </row>
    <row r="807">
      <c r="A807" s="3">
        <v>49.9</v>
      </c>
      <c r="B807" s="3">
        <v>44.0</v>
      </c>
      <c r="C807" s="3">
        <v>49.9</v>
      </c>
      <c r="D807" s="3">
        <v>50.5</v>
      </c>
      <c r="E807" s="3">
        <v>43.5</v>
      </c>
      <c r="F807" s="3">
        <v>49.4</v>
      </c>
      <c r="G807">
        <f t="shared" ref="G807:L807" si="798">sum(A798:A807)/10</f>
        <v>49.65</v>
      </c>
      <c r="H807">
        <f t="shared" si="798"/>
        <v>43.49</v>
      </c>
      <c r="I807">
        <f t="shared" si="798"/>
        <v>49.98</v>
      </c>
      <c r="J807">
        <f t="shared" si="798"/>
        <v>50.65</v>
      </c>
      <c r="K807">
        <f t="shared" si="798"/>
        <v>43.54</v>
      </c>
      <c r="L807">
        <f t="shared" si="798"/>
        <v>49.5</v>
      </c>
    </row>
    <row r="808">
      <c r="A808" s="3">
        <v>49.4</v>
      </c>
      <c r="B808" s="3">
        <v>42.9</v>
      </c>
      <c r="C808" s="3">
        <v>50.5</v>
      </c>
      <c r="D808" s="3">
        <v>50.5</v>
      </c>
      <c r="E808" s="3">
        <v>43.5</v>
      </c>
      <c r="F808" s="3">
        <v>49.4</v>
      </c>
      <c r="G808">
        <f t="shared" ref="G808:L808" si="799">sum(A799:A808)/10</f>
        <v>49.65</v>
      </c>
      <c r="H808">
        <f t="shared" si="799"/>
        <v>43.49</v>
      </c>
      <c r="I808">
        <f t="shared" si="799"/>
        <v>50.09</v>
      </c>
      <c r="J808">
        <f t="shared" si="799"/>
        <v>50.65</v>
      </c>
      <c r="K808">
        <f t="shared" si="799"/>
        <v>43.54</v>
      </c>
      <c r="L808">
        <f t="shared" si="799"/>
        <v>49.45</v>
      </c>
    </row>
    <row r="809">
      <c r="A809" s="3">
        <v>49.4</v>
      </c>
      <c r="B809" s="3">
        <v>42.9</v>
      </c>
      <c r="C809" s="3">
        <v>50.5</v>
      </c>
      <c r="D809" s="3">
        <v>50.5</v>
      </c>
      <c r="E809" s="3">
        <v>44.0</v>
      </c>
      <c r="F809" s="3">
        <v>49.4</v>
      </c>
      <c r="G809">
        <f t="shared" ref="G809:L809" si="800">sum(A800:A809)/10</f>
        <v>49.65</v>
      </c>
      <c r="H809">
        <f t="shared" si="800"/>
        <v>43.43</v>
      </c>
      <c r="I809">
        <f t="shared" si="800"/>
        <v>50.15</v>
      </c>
      <c r="J809">
        <f t="shared" si="800"/>
        <v>50.65</v>
      </c>
      <c r="K809">
        <f t="shared" si="800"/>
        <v>43.59</v>
      </c>
      <c r="L809">
        <f t="shared" si="800"/>
        <v>49.45</v>
      </c>
    </row>
    <row r="810">
      <c r="A810" s="3">
        <v>49.4</v>
      </c>
      <c r="B810" s="3">
        <v>43.5</v>
      </c>
      <c r="C810" s="3">
        <v>49.4</v>
      </c>
      <c r="D810" s="3">
        <v>50.5</v>
      </c>
      <c r="E810" s="3">
        <v>44.0</v>
      </c>
      <c r="F810" s="3">
        <v>49.4</v>
      </c>
      <c r="G810">
        <f t="shared" ref="G810:L810" si="801">sum(A801:A810)/10</f>
        <v>49.65</v>
      </c>
      <c r="H810">
        <f t="shared" si="801"/>
        <v>43.43</v>
      </c>
      <c r="I810">
        <f t="shared" si="801"/>
        <v>50.1</v>
      </c>
      <c r="J810">
        <f t="shared" si="801"/>
        <v>50.65</v>
      </c>
      <c r="K810">
        <f t="shared" si="801"/>
        <v>43.7</v>
      </c>
      <c r="L810">
        <f t="shared" si="801"/>
        <v>49.45</v>
      </c>
    </row>
    <row r="811">
      <c r="A811" s="3">
        <v>49.9</v>
      </c>
      <c r="B811" s="3">
        <v>43.5</v>
      </c>
      <c r="C811" s="3">
        <v>49.9</v>
      </c>
      <c r="D811" s="3">
        <v>50.5</v>
      </c>
      <c r="E811" s="3">
        <v>43.5</v>
      </c>
      <c r="F811" s="3">
        <v>49.4</v>
      </c>
      <c r="G811">
        <f t="shared" ref="G811:L811" si="802">sum(A802:A811)/10</f>
        <v>49.7</v>
      </c>
      <c r="H811">
        <f t="shared" si="802"/>
        <v>43.43</v>
      </c>
      <c r="I811">
        <f t="shared" si="802"/>
        <v>50.15</v>
      </c>
      <c r="J811">
        <f t="shared" si="802"/>
        <v>50.65</v>
      </c>
      <c r="K811">
        <f t="shared" si="802"/>
        <v>43.7</v>
      </c>
      <c r="L811">
        <f t="shared" si="802"/>
        <v>49.45</v>
      </c>
    </row>
    <row r="812">
      <c r="A812" s="3">
        <v>49.4</v>
      </c>
      <c r="B812" s="3">
        <v>43.5</v>
      </c>
      <c r="C812" s="3">
        <v>49.9</v>
      </c>
      <c r="D812" s="3">
        <v>50.5</v>
      </c>
      <c r="E812" s="3">
        <v>43.5</v>
      </c>
      <c r="F812" s="3">
        <v>49.4</v>
      </c>
      <c r="G812">
        <f t="shared" ref="G812:L812" si="803">sum(A803:A812)/10</f>
        <v>49.65</v>
      </c>
      <c r="H812">
        <f t="shared" si="803"/>
        <v>43.43</v>
      </c>
      <c r="I812">
        <f t="shared" si="803"/>
        <v>50.15</v>
      </c>
      <c r="J812">
        <f t="shared" si="803"/>
        <v>50.65</v>
      </c>
      <c r="K812">
        <f t="shared" si="803"/>
        <v>43.7</v>
      </c>
      <c r="L812">
        <f t="shared" si="803"/>
        <v>49.45</v>
      </c>
    </row>
    <row r="813">
      <c r="A813" s="3">
        <v>49.9</v>
      </c>
      <c r="B813" s="3">
        <v>44.0</v>
      </c>
      <c r="C813" s="3">
        <v>50.5</v>
      </c>
      <c r="D813" s="3">
        <v>51.0</v>
      </c>
      <c r="E813" s="3">
        <v>43.5</v>
      </c>
      <c r="F813" s="3">
        <v>49.4</v>
      </c>
      <c r="G813">
        <f t="shared" ref="G813:L813" si="804">sum(A804:A813)/10</f>
        <v>49.65</v>
      </c>
      <c r="H813">
        <f t="shared" si="804"/>
        <v>43.48</v>
      </c>
      <c r="I813">
        <f t="shared" si="804"/>
        <v>50.15</v>
      </c>
      <c r="J813">
        <f t="shared" si="804"/>
        <v>50.65</v>
      </c>
      <c r="K813">
        <f t="shared" si="804"/>
        <v>43.65</v>
      </c>
      <c r="L813">
        <f t="shared" si="804"/>
        <v>49.4</v>
      </c>
    </row>
    <row r="814">
      <c r="A814" s="3">
        <v>49.4</v>
      </c>
      <c r="B814" s="3">
        <v>44.0</v>
      </c>
      <c r="C814" s="3">
        <v>50.5</v>
      </c>
      <c r="D814" s="3">
        <v>50.5</v>
      </c>
      <c r="E814" s="3">
        <v>44.0</v>
      </c>
      <c r="F814" s="3">
        <v>49.4</v>
      </c>
      <c r="G814">
        <f t="shared" ref="G814:L814" si="805">sum(A805:A814)/10</f>
        <v>49.6</v>
      </c>
      <c r="H814">
        <f t="shared" si="805"/>
        <v>43.53</v>
      </c>
      <c r="I814">
        <f t="shared" si="805"/>
        <v>50.21</v>
      </c>
      <c r="J814">
        <f t="shared" si="805"/>
        <v>50.65</v>
      </c>
      <c r="K814">
        <f t="shared" si="805"/>
        <v>43.7</v>
      </c>
      <c r="L814">
        <f t="shared" si="805"/>
        <v>49.4</v>
      </c>
    </row>
    <row r="815">
      <c r="A815" s="3">
        <v>49.4</v>
      </c>
      <c r="B815" s="3">
        <v>44.0</v>
      </c>
      <c r="C815" s="3">
        <v>50.5</v>
      </c>
      <c r="D815" s="3">
        <v>51.0</v>
      </c>
      <c r="E815" s="3">
        <v>43.5</v>
      </c>
      <c r="F815" s="3">
        <v>49.4</v>
      </c>
      <c r="G815">
        <f t="shared" ref="G815:L815" si="806">sum(A806:A815)/10</f>
        <v>49.55</v>
      </c>
      <c r="H815">
        <f t="shared" si="806"/>
        <v>43.58</v>
      </c>
      <c r="I815">
        <f t="shared" si="806"/>
        <v>50.21</v>
      </c>
      <c r="J815">
        <f t="shared" si="806"/>
        <v>50.6</v>
      </c>
      <c r="K815">
        <f t="shared" si="806"/>
        <v>43.7</v>
      </c>
      <c r="L815">
        <f t="shared" si="806"/>
        <v>49.4</v>
      </c>
    </row>
    <row r="816">
      <c r="A816" s="3">
        <v>49.4</v>
      </c>
      <c r="B816" s="3">
        <v>43.5</v>
      </c>
      <c r="C816" s="3">
        <v>50.5</v>
      </c>
      <c r="D816" s="3">
        <v>50.5</v>
      </c>
      <c r="E816" s="3">
        <v>43.5</v>
      </c>
      <c r="F816" s="3">
        <v>49.4</v>
      </c>
      <c r="G816">
        <f t="shared" ref="G816:L816" si="807">sum(A807:A816)/10</f>
        <v>49.55</v>
      </c>
      <c r="H816">
        <f t="shared" si="807"/>
        <v>43.58</v>
      </c>
      <c r="I816">
        <f t="shared" si="807"/>
        <v>50.21</v>
      </c>
      <c r="J816">
        <f t="shared" si="807"/>
        <v>50.6</v>
      </c>
      <c r="K816">
        <f t="shared" si="807"/>
        <v>43.65</v>
      </c>
      <c r="L816">
        <f t="shared" si="807"/>
        <v>49.4</v>
      </c>
    </row>
    <row r="817">
      <c r="A817" s="3">
        <v>49.4</v>
      </c>
      <c r="B817" s="3">
        <v>44.0</v>
      </c>
      <c r="C817" s="3">
        <v>49.9</v>
      </c>
      <c r="D817" s="3">
        <v>51.0</v>
      </c>
      <c r="E817" s="3">
        <v>44.0</v>
      </c>
      <c r="F817" s="3">
        <v>49.4</v>
      </c>
      <c r="G817">
        <f t="shared" ref="G817:L817" si="808">sum(A808:A817)/10</f>
        <v>49.5</v>
      </c>
      <c r="H817">
        <f t="shared" si="808"/>
        <v>43.58</v>
      </c>
      <c r="I817">
        <f t="shared" si="808"/>
        <v>50.21</v>
      </c>
      <c r="J817">
        <f t="shared" si="808"/>
        <v>50.65</v>
      </c>
      <c r="K817">
        <f t="shared" si="808"/>
        <v>43.7</v>
      </c>
      <c r="L817">
        <f t="shared" si="808"/>
        <v>49.4</v>
      </c>
    </row>
    <row r="818">
      <c r="A818" s="3">
        <v>49.9</v>
      </c>
      <c r="B818" s="3">
        <v>43.5</v>
      </c>
      <c r="C818" s="3">
        <v>50.5</v>
      </c>
      <c r="D818" s="3">
        <v>50.5</v>
      </c>
      <c r="E818" s="3">
        <v>43.5</v>
      </c>
      <c r="F818" s="3">
        <v>49.9</v>
      </c>
      <c r="G818">
        <f t="shared" ref="G818:L818" si="809">sum(A809:A818)/10</f>
        <v>49.55</v>
      </c>
      <c r="H818">
        <f t="shared" si="809"/>
        <v>43.64</v>
      </c>
      <c r="I818">
        <f t="shared" si="809"/>
        <v>50.21</v>
      </c>
      <c r="J818">
        <f t="shared" si="809"/>
        <v>50.65</v>
      </c>
      <c r="K818">
        <f t="shared" si="809"/>
        <v>43.7</v>
      </c>
      <c r="L818">
        <f t="shared" si="809"/>
        <v>49.45</v>
      </c>
    </row>
    <row r="819">
      <c r="A819" s="3">
        <v>49.4</v>
      </c>
      <c r="B819" s="3">
        <v>43.5</v>
      </c>
      <c r="C819" s="3">
        <v>50.5</v>
      </c>
      <c r="D819" s="3">
        <v>50.5</v>
      </c>
      <c r="E819" s="3">
        <v>43.5</v>
      </c>
      <c r="F819" s="3">
        <v>49.9</v>
      </c>
      <c r="G819">
        <f t="shared" ref="G819:L819" si="810">sum(A810:A819)/10</f>
        <v>49.55</v>
      </c>
      <c r="H819">
        <f t="shared" si="810"/>
        <v>43.7</v>
      </c>
      <c r="I819">
        <f t="shared" si="810"/>
        <v>50.21</v>
      </c>
      <c r="J819">
        <f t="shared" si="810"/>
        <v>50.65</v>
      </c>
      <c r="K819">
        <f t="shared" si="810"/>
        <v>43.65</v>
      </c>
      <c r="L819">
        <f t="shared" si="810"/>
        <v>49.5</v>
      </c>
    </row>
    <row r="820">
      <c r="A820" s="3">
        <v>49.4</v>
      </c>
      <c r="B820" s="3">
        <v>43.5</v>
      </c>
      <c r="C820" s="3">
        <v>50.5</v>
      </c>
      <c r="D820" s="3">
        <v>50.5</v>
      </c>
      <c r="E820" s="3">
        <v>43.5</v>
      </c>
      <c r="F820" s="3">
        <v>49.4</v>
      </c>
      <c r="G820">
        <f t="shared" ref="G820:L820" si="811">sum(A811:A820)/10</f>
        <v>49.55</v>
      </c>
      <c r="H820">
        <f t="shared" si="811"/>
        <v>43.7</v>
      </c>
      <c r="I820">
        <f t="shared" si="811"/>
        <v>50.32</v>
      </c>
      <c r="J820">
        <f t="shared" si="811"/>
        <v>50.65</v>
      </c>
      <c r="K820">
        <f t="shared" si="811"/>
        <v>43.6</v>
      </c>
      <c r="L820">
        <f t="shared" si="811"/>
        <v>49.5</v>
      </c>
    </row>
    <row r="821">
      <c r="A821" s="3">
        <v>49.4</v>
      </c>
      <c r="B821" s="3">
        <v>44.0</v>
      </c>
      <c r="C821" s="3">
        <v>50.5</v>
      </c>
      <c r="D821" s="3">
        <v>50.5</v>
      </c>
      <c r="E821" s="3">
        <v>44.0</v>
      </c>
      <c r="F821" s="3">
        <v>49.4</v>
      </c>
      <c r="G821">
        <f t="shared" ref="G821:L821" si="812">sum(A812:A821)/10</f>
        <v>49.5</v>
      </c>
      <c r="H821">
        <f t="shared" si="812"/>
        <v>43.75</v>
      </c>
      <c r="I821">
        <f t="shared" si="812"/>
        <v>50.38</v>
      </c>
      <c r="J821">
        <f t="shared" si="812"/>
        <v>50.65</v>
      </c>
      <c r="K821">
        <f t="shared" si="812"/>
        <v>43.65</v>
      </c>
      <c r="L821">
        <f t="shared" si="812"/>
        <v>49.5</v>
      </c>
    </row>
    <row r="822">
      <c r="A822" s="3">
        <v>49.9</v>
      </c>
      <c r="B822" s="3">
        <v>43.5</v>
      </c>
      <c r="C822" s="3">
        <v>50.5</v>
      </c>
      <c r="D822" s="3">
        <v>51.0</v>
      </c>
      <c r="E822" s="3">
        <v>42.9</v>
      </c>
      <c r="F822" s="3">
        <v>49.4</v>
      </c>
      <c r="G822">
        <f t="shared" ref="G822:L822" si="813">sum(A813:A822)/10</f>
        <v>49.55</v>
      </c>
      <c r="H822">
        <f t="shared" si="813"/>
        <v>43.75</v>
      </c>
      <c r="I822">
        <f t="shared" si="813"/>
        <v>50.44</v>
      </c>
      <c r="J822">
        <f t="shared" si="813"/>
        <v>50.7</v>
      </c>
      <c r="K822">
        <f t="shared" si="813"/>
        <v>43.59</v>
      </c>
      <c r="L822">
        <f t="shared" si="813"/>
        <v>49.5</v>
      </c>
    </row>
    <row r="823">
      <c r="A823" s="3">
        <v>49.4</v>
      </c>
      <c r="B823" s="3">
        <v>43.5</v>
      </c>
      <c r="C823" s="3">
        <v>49.9</v>
      </c>
      <c r="D823" s="3">
        <v>51.0</v>
      </c>
      <c r="E823" s="3">
        <v>43.5</v>
      </c>
      <c r="F823" s="3">
        <v>49.4</v>
      </c>
      <c r="G823">
        <f t="shared" ref="G823:L823" si="814">sum(A814:A823)/10</f>
        <v>49.5</v>
      </c>
      <c r="H823">
        <f t="shared" si="814"/>
        <v>43.7</v>
      </c>
      <c r="I823">
        <f t="shared" si="814"/>
        <v>50.38</v>
      </c>
      <c r="J823">
        <f t="shared" si="814"/>
        <v>50.7</v>
      </c>
      <c r="K823">
        <f t="shared" si="814"/>
        <v>43.59</v>
      </c>
      <c r="L823">
        <f t="shared" si="814"/>
        <v>49.5</v>
      </c>
    </row>
    <row r="824">
      <c r="A824" s="3">
        <v>49.4</v>
      </c>
      <c r="B824" s="3">
        <v>42.9</v>
      </c>
      <c r="C824" s="3">
        <v>49.9</v>
      </c>
      <c r="D824" s="3">
        <v>50.5</v>
      </c>
      <c r="E824" s="3">
        <v>44.0</v>
      </c>
      <c r="F824" s="3">
        <v>49.9</v>
      </c>
      <c r="G824">
        <f t="shared" ref="G824:L824" si="815">sum(A815:A824)/10</f>
        <v>49.5</v>
      </c>
      <c r="H824">
        <f t="shared" si="815"/>
        <v>43.59</v>
      </c>
      <c r="I824">
        <f t="shared" si="815"/>
        <v>50.32</v>
      </c>
      <c r="J824">
        <f t="shared" si="815"/>
        <v>50.7</v>
      </c>
      <c r="K824">
        <f t="shared" si="815"/>
        <v>43.59</v>
      </c>
      <c r="L824">
        <f t="shared" si="815"/>
        <v>49.55</v>
      </c>
    </row>
    <row r="825">
      <c r="A825" s="3">
        <v>50.5</v>
      </c>
      <c r="B825" s="3">
        <v>44.0</v>
      </c>
      <c r="C825" s="3">
        <v>50.5</v>
      </c>
      <c r="D825" s="3">
        <v>50.5</v>
      </c>
      <c r="E825" s="3">
        <v>43.5</v>
      </c>
      <c r="F825" s="3">
        <v>49.4</v>
      </c>
      <c r="G825">
        <f t="shared" ref="G825:L825" si="816">sum(A816:A825)/10</f>
        <v>49.61</v>
      </c>
      <c r="H825">
        <f t="shared" si="816"/>
        <v>43.59</v>
      </c>
      <c r="I825">
        <f t="shared" si="816"/>
        <v>50.32</v>
      </c>
      <c r="J825">
        <f t="shared" si="816"/>
        <v>50.65</v>
      </c>
      <c r="K825">
        <f t="shared" si="816"/>
        <v>43.59</v>
      </c>
      <c r="L825">
        <f t="shared" si="816"/>
        <v>49.55</v>
      </c>
    </row>
    <row r="826">
      <c r="A826" s="3">
        <v>49.4</v>
      </c>
      <c r="B826" s="3">
        <v>43.5</v>
      </c>
      <c r="C826" s="3">
        <v>50.5</v>
      </c>
      <c r="D826" s="3">
        <v>51.0</v>
      </c>
      <c r="E826" s="3">
        <v>43.5</v>
      </c>
      <c r="F826" s="3">
        <v>49.4</v>
      </c>
      <c r="G826">
        <f t="shared" ref="G826:L826" si="817">sum(A817:A826)/10</f>
        <v>49.61</v>
      </c>
      <c r="H826">
        <f t="shared" si="817"/>
        <v>43.59</v>
      </c>
      <c r="I826">
        <f t="shared" si="817"/>
        <v>50.32</v>
      </c>
      <c r="J826">
        <f t="shared" si="817"/>
        <v>50.7</v>
      </c>
      <c r="K826">
        <f t="shared" si="817"/>
        <v>43.59</v>
      </c>
      <c r="L826">
        <f t="shared" si="817"/>
        <v>49.55</v>
      </c>
    </row>
    <row r="827">
      <c r="A827" s="3">
        <v>49.4</v>
      </c>
      <c r="B827" s="3">
        <v>44.0</v>
      </c>
      <c r="C827" s="3">
        <v>49.9</v>
      </c>
      <c r="D827" s="3">
        <v>50.5</v>
      </c>
      <c r="E827" s="3">
        <v>43.5</v>
      </c>
      <c r="F827" s="3">
        <v>49.9</v>
      </c>
      <c r="G827">
        <f t="shared" ref="G827:L827" si="818">sum(A818:A827)/10</f>
        <v>49.61</v>
      </c>
      <c r="H827">
        <f t="shared" si="818"/>
        <v>43.59</v>
      </c>
      <c r="I827">
        <f t="shared" si="818"/>
        <v>50.32</v>
      </c>
      <c r="J827">
        <f t="shared" si="818"/>
        <v>50.65</v>
      </c>
      <c r="K827">
        <f t="shared" si="818"/>
        <v>43.54</v>
      </c>
      <c r="L827">
        <f t="shared" si="818"/>
        <v>49.6</v>
      </c>
    </row>
    <row r="828">
      <c r="A828" s="3">
        <v>49.9</v>
      </c>
      <c r="B828" s="3">
        <v>42.9</v>
      </c>
      <c r="C828" s="3">
        <v>50.5</v>
      </c>
      <c r="D828" s="3">
        <v>50.5</v>
      </c>
      <c r="E828" s="3">
        <v>43.5</v>
      </c>
      <c r="F828" s="3">
        <v>49.4</v>
      </c>
      <c r="G828">
        <f t="shared" ref="G828:L828" si="819">sum(A819:A828)/10</f>
        <v>49.61</v>
      </c>
      <c r="H828">
        <f t="shared" si="819"/>
        <v>43.53</v>
      </c>
      <c r="I828">
        <f t="shared" si="819"/>
        <v>50.32</v>
      </c>
      <c r="J828">
        <f t="shared" si="819"/>
        <v>50.65</v>
      </c>
      <c r="K828">
        <f t="shared" si="819"/>
        <v>43.54</v>
      </c>
      <c r="L828">
        <f t="shared" si="819"/>
        <v>49.55</v>
      </c>
    </row>
    <row r="829">
      <c r="A829" s="3">
        <v>49.9</v>
      </c>
      <c r="B829" s="3">
        <v>43.5</v>
      </c>
      <c r="C829" s="3">
        <v>49.9</v>
      </c>
      <c r="D829" s="3">
        <v>50.5</v>
      </c>
      <c r="E829" s="3">
        <v>42.9</v>
      </c>
      <c r="F829" s="3">
        <v>49.9</v>
      </c>
      <c r="G829">
        <f t="shared" ref="G829:L829" si="820">sum(A820:A829)/10</f>
        <v>49.66</v>
      </c>
      <c r="H829">
        <f t="shared" si="820"/>
        <v>43.53</v>
      </c>
      <c r="I829">
        <f t="shared" si="820"/>
        <v>50.26</v>
      </c>
      <c r="J829">
        <f t="shared" si="820"/>
        <v>50.65</v>
      </c>
      <c r="K829">
        <f t="shared" si="820"/>
        <v>43.48</v>
      </c>
      <c r="L829">
        <f t="shared" si="820"/>
        <v>49.55</v>
      </c>
    </row>
    <row r="830">
      <c r="A830" s="3">
        <v>50.5</v>
      </c>
      <c r="B830" s="3">
        <v>44.0</v>
      </c>
      <c r="C830" s="3">
        <v>50.5</v>
      </c>
      <c r="D830" s="3">
        <v>51.0</v>
      </c>
      <c r="E830" s="3">
        <v>44.0</v>
      </c>
      <c r="F830" s="3">
        <v>49.4</v>
      </c>
      <c r="G830">
        <f t="shared" ref="G830:L830" si="821">sum(A821:A830)/10</f>
        <v>49.77</v>
      </c>
      <c r="H830">
        <f t="shared" si="821"/>
        <v>43.58</v>
      </c>
      <c r="I830">
        <f t="shared" si="821"/>
        <v>50.26</v>
      </c>
      <c r="J830">
        <f t="shared" si="821"/>
        <v>50.7</v>
      </c>
      <c r="K830">
        <f t="shared" si="821"/>
        <v>43.53</v>
      </c>
      <c r="L830">
        <f t="shared" si="821"/>
        <v>49.55</v>
      </c>
    </row>
    <row r="831">
      <c r="A831" s="3">
        <v>50.5</v>
      </c>
      <c r="B831" s="3">
        <v>43.5</v>
      </c>
      <c r="C831" s="3">
        <v>50.5</v>
      </c>
      <c r="D831" s="3">
        <v>50.5</v>
      </c>
      <c r="E831" s="3">
        <v>44.0</v>
      </c>
      <c r="F831" s="3">
        <v>49.4</v>
      </c>
      <c r="G831">
        <f t="shared" ref="G831:L831" si="822">sum(A822:A831)/10</f>
        <v>49.88</v>
      </c>
      <c r="H831">
        <f t="shared" si="822"/>
        <v>43.53</v>
      </c>
      <c r="I831">
        <f t="shared" si="822"/>
        <v>50.26</v>
      </c>
      <c r="J831">
        <f t="shared" si="822"/>
        <v>50.7</v>
      </c>
      <c r="K831">
        <f t="shared" si="822"/>
        <v>43.53</v>
      </c>
      <c r="L831">
        <f t="shared" si="822"/>
        <v>49.55</v>
      </c>
    </row>
    <row r="832">
      <c r="A832" s="3">
        <v>49.9</v>
      </c>
      <c r="B832" s="3">
        <v>43.5</v>
      </c>
      <c r="C832" s="3">
        <v>50.5</v>
      </c>
      <c r="D832" s="3">
        <v>50.5</v>
      </c>
      <c r="E832" s="3">
        <v>42.9</v>
      </c>
      <c r="F832" s="3">
        <v>49.4</v>
      </c>
      <c r="G832">
        <f t="shared" ref="G832:L832" si="823">sum(A823:A832)/10</f>
        <v>49.88</v>
      </c>
      <c r="H832">
        <f t="shared" si="823"/>
        <v>43.53</v>
      </c>
      <c r="I832">
        <f t="shared" si="823"/>
        <v>50.26</v>
      </c>
      <c r="J832">
        <f t="shared" si="823"/>
        <v>50.65</v>
      </c>
      <c r="K832">
        <f t="shared" si="823"/>
        <v>43.53</v>
      </c>
      <c r="L832">
        <f t="shared" si="823"/>
        <v>49.55</v>
      </c>
    </row>
    <row r="833">
      <c r="A833" s="3">
        <v>49.4</v>
      </c>
      <c r="B833" s="3">
        <v>44.0</v>
      </c>
      <c r="C833" s="3">
        <v>49.9</v>
      </c>
      <c r="D833" s="3">
        <v>50.5</v>
      </c>
      <c r="E833" s="3">
        <v>44.0</v>
      </c>
      <c r="F833" s="3">
        <v>49.4</v>
      </c>
      <c r="G833">
        <f t="shared" ref="G833:L833" si="824">sum(A824:A833)/10</f>
        <v>49.88</v>
      </c>
      <c r="H833">
        <f t="shared" si="824"/>
        <v>43.58</v>
      </c>
      <c r="I833">
        <f t="shared" si="824"/>
        <v>50.26</v>
      </c>
      <c r="J833">
        <f t="shared" si="824"/>
        <v>50.6</v>
      </c>
      <c r="K833">
        <f t="shared" si="824"/>
        <v>43.58</v>
      </c>
      <c r="L833">
        <f t="shared" si="824"/>
        <v>49.55</v>
      </c>
    </row>
    <row r="834">
      <c r="A834" s="3">
        <v>49.9</v>
      </c>
      <c r="B834" s="3">
        <v>44.0</v>
      </c>
      <c r="C834" s="3">
        <v>50.5</v>
      </c>
      <c r="D834" s="3">
        <v>51.0</v>
      </c>
      <c r="E834" s="3">
        <v>43.5</v>
      </c>
      <c r="F834" s="3">
        <v>49.4</v>
      </c>
      <c r="G834">
        <f t="shared" ref="G834:L834" si="825">sum(A825:A834)/10</f>
        <v>49.93</v>
      </c>
      <c r="H834">
        <f t="shared" si="825"/>
        <v>43.69</v>
      </c>
      <c r="I834">
        <f t="shared" si="825"/>
        <v>50.32</v>
      </c>
      <c r="J834">
        <f t="shared" si="825"/>
        <v>50.65</v>
      </c>
      <c r="K834">
        <f t="shared" si="825"/>
        <v>43.53</v>
      </c>
      <c r="L834">
        <f t="shared" si="825"/>
        <v>49.5</v>
      </c>
    </row>
    <row r="835">
      <c r="A835" s="3">
        <v>49.9</v>
      </c>
      <c r="B835" s="3">
        <v>43.5</v>
      </c>
      <c r="C835" s="3">
        <v>50.5</v>
      </c>
      <c r="D835" s="3">
        <v>50.5</v>
      </c>
      <c r="E835" s="3">
        <v>43.5</v>
      </c>
      <c r="F835" s="3">
        <v>49.4</v>
      </c>
      <c r="G835">
        <f t="shared" ref="G835:L835" si="826">sum(A826:A835)/10</f>
        <v>49.87</v>
      </c>
      <c r="H835">
        <f t="shared" si="826"/>
        <v>43.64</v>
      </c>
      <c r="I835">
        <f t="shared" si="826"/>
        <v>50.32</v>
      </c>
      <c r="J835">
        <f t="shared" si="826"/>
        <v>50.65</v>
      </c>
      <c r="K835">
        <f t="shared" si="826"/>
        <v>43.53</v>
      </c>
      <c r="L835">
        <f t="shared" si="826"/>
        <v>49.5</v>
      </c>
    </row>
    <row r="836">
      <c r="A836" s="3">
        <v>50.5</v>
      </c>
      <c r="B836" s="3">
        <v>43.5</v>
      </c>
      <c r="C836" s="3">
        <v>49.9</v>
      </c>
      <c r="D836" s="3">
        <v>50.5</v>
      </c>
      <c r="E836" s="3">
        <v>43.5</v>
      </c>
      <c r="F836" s="3">
        <v>49.4</v>
      </c>
      <c r="G836">
        <f t="shared" ref="G836:L836" si="827">sum(A827:A836)/10</f>
        <v>49.98</v>
      </c>
      <c r="H836">
        <f t="shared" si="827"/>
        <v>43.64</v>
      </c>
      <c r="I836">
        <f t="shared" si="827"/>
        <v>50.26</v>
      </c>
      <c r="J836">
        <f t="shared" si="827"/>
        <v>50.6</v>
      </c>
      <c r="K836">
        <f t="shared" si="827"/>
        <v>43.53</v>
      </c>
      <c r="L836">
        <f t="shared" si="827"/>
        <v>49.5</v>
      </c>
    </row>
    <row r="837">
      <c r="A837" s="3">
        <v>50.5</v>
      </c>
      <c r="B837" s="3">
        <v>43.5</v>
      </c>
      <c r="C837" s="3">
        <v>49.9</v>
      </c>
      <c r="D837" s="3">
        <v>51.0</v>
      </c>
      <c r="E837" s="3">
        <v>44.0</v>
      </c>
      <c r="F837" s="3">
        <v>49.4</v>
      </c>
      <c r="G837">
        <f t="shared" ref="G837:L837" si="828">sum(A828:A837)/10</f>
        <v>50.09</v>
      </c>
      <c r="H837">
        <f t="shared" si="828"/>
        <v>43.59</v>
      </c>
      <c r="I837">
        <f t="shared" si="828"/>
        <v>50.26</v>
      </c>
      <c r="J837">
        <f t="shared" si="828"/>
        <v>50.65</v>
      </c>
      <c r="K837">
        <f t="shared" si="828"/>
        <v>43.58</v>
      </c>
      <c r="L837">
        <f t="shared" si="828"/>
        <v>49.45</v>
      </c>
    </row>
    <row r="838">
      <c r="A838" s="3">
        <v>49.4</v>
      </c>
      <c r="B838" s="3">
        <v>43.5</v>
      </c>
      <c r="C838" s="3">
        <v>50.5</v>
      </c>
      <c r="D838" s="3">
        <v>50.5</v>
      </c>
      <c r="E838" s="3">
        <v>44.0</v>
      </c>
      <c r="F838" s="3">
        <v>49.4</v>
      </c>
      <c r="G838">
        <f t="shared" ref="G838:L838" si="829">sum(A829:A838)/10</f>
        <v>50.04</v>
      </c>
      <c r="H838">
        <f t="shared" si="829"/>
        <v>43.65</v>
      </c>
      <c r="I838">
        <f t="shared" si="829"/>
        <v>50.26</v>
      </c>
      <c r="J838">
        <f t="shared" si="829"/>
        <v>50.65</v>
      </c>
      <c r="K838">
        <f t="shared" si="829"/>
        <v>43.63</v>
      </c>
      <c r="L838">
        <f t="shared" si="829"/>
        <v>49.45</v>
      </c>
    </row>
    <row r="839">
      <c r="A839" s="3">
        <v>49.9</v>
      </c>
      <c r="B839" s="3">
        <v>44.0</v>
      </c>
      <c r="C839" s="3">
        <v>50.5</v>
      </c>
      <c r="D839" s="3">
        <v>51.0</v>
      </c>
      <c r="E839" s="3">
        <v>43.5</v>
      </c>
      <c r="F839" s="3">
        <v>49.4</v>
      </c>
      <c r="G839">
        <f t="shared" ref="G839:L839" si="830">sum(A830:A839)/10</f>
        <v>50.04</v>
      </c>
      <c r="H839">
        <f t="shared" si="830"/>
        <v>43.7</v>
      </c>
      <c r="I839">
        <f t="shared" si="830"/>
        <v>50.32</v>
      </c>
      <c r="J839">
        <f t="shared" si="830"/>
        <v>50.7</v>
      </c>
      <c r="K839">
        <f t="shared" si="830"/>
        <v>43.69</v>
      </c>
      <c r="L839">
        <f t="shared" si="830"/>
        <v>49.4</v>
      </c>
    </row>
    <row r="840">
      <c r="A840" s="3">
        <v>50.5</v>
      </c>
      <c r="B840" s="3">
        <v>43.5</v>
      </c>
      <c r="C840" s="3">
        <v>50.5</v>
      </c>
      <c r="D840" s="3">
        <v>50.5</v>
      </c>
      <c r="E840" s="3">
        <v>42.9</v>
      </c>
      <c r="F840" s="3">
        <v>49.4</v>
      </c>
      <c r="G840">
        <f t="shared" ref="G840:L840" si="831">sum(A831:A840)/10</f>
        <v>50.04</v>
      </c>
      <c r="H840">
        <f t="shared" si="831"/>
        <v>43.65</v>
      </c>
      <c r="I840">
        <f t="shared" si="831"/>
        <v>50.32</v>
      </c>
      <c r="J840">
        <f t="shared" si="831"/>
        <v>50.65</v>
      </c>
      <c r="K840">
        <f t="shared" si="831"/>
        <v>43.58</v>
      </c>
      <c r="L840">
        <f t="shared" si="831"/>
        <v>49.4</v>
      </c>
    </row>
    <row r="841">
      <c r="A841" s="3">
        <v>50.5</v>
      </c>
      <c r="B841" s="3">
        <v>42.9</v>
      </c>
      <c r="C841" s="3">
        <v>50.5</v>
      </c>
      <c r="D841" s="3">
        <v>51.0</v>
      </c>
      <c r="E841" s="3">
        <v>44.0</v>
      </c>
      <c r="F841" s="3">
        <v>49.9</v>
      </c>
      <c r="G841">
        <f t="shared" ref="G841:L841" si="832">sum(A832:A841)/10</f>
        <v>50.04</v>
      </c>
      <c r="H841">
        <f t="shared" si="832"/>
        <v>43.59</v>
      </c>
      <c r="I841">
        <f t="shared" si="832"/>
        <v>50.32</v>
      </c>
      <c r="J841">
        <f t="shared" si="832"/>
        <v>50.7</v>
      </c>
      <c r="K841">
        <f t="shared" si="832"/>
        <v>43.58</v>
      </c>
      <c r="L841">
        <f t="shared" si="832"/>
        <v>49.45</v>
      </c>
    </row>
    <row r="842">
      <c r="A842" s="3">
        <v>50.5</v>
      </c>
      <c r="B842" s="3">
        <v>43.5</v>
      </c>
      <c r="C842" s="3">
        <v>51.0</v>
      </c>
      <c r="D842" s="3">
        <v>51.5</v>
      </c>
      <c r="E842" s="3">
        <v>43.5</v>
      </c>
      <c r="F842" s="3">
        <v>49.4</v>
      </c>
      <c r="G842">
        <f t="shared" ref="G842:L842" si="833">sum(A833:A842)/10</f>
        <v>50.1</v>
      </c>
      <c r="H842">
        <f t="shared" si="833"/>
        <v>43.59</v>
      </c>
      <c r="I842">
        <f t="shared" si="833"/>
        <v>50.37</v>
      </c>
      <c r="J842">
        <f t="shared" si="833"/>
        <v>50.8</v>
      </c>
      <c r="K842">
        <f t="shared" si="833"/>
        <v>43.64</v>
      </c>
      <c r="L842">
        <f t="shared" si="833"/>
        <v>49.45</v>
      </c>
    </row>
    <row r="843">
      <c r="A843" s="3">
        <v>51.0</v>
      </c>
      <c r="B843" s="3">
        <v>43.5</v>
      </c>
      <c r="C843" s="3">
        <v>50.5</v>
      </c>
      <c r="D843" s="3">
        <v>50.5</v>
      </c>
      <c r="E843" s="3">
        <v>42.9</v>
      </c>
      <c r="F843" s="3">
        <v>49.4</v>
      </c>
      <c r="G843">
        <f t="shared" ref="G843:L843" si="834">sum(A834:A843)/10</f>
        <v>50.26</v>
      </c>
      <c r="H843">
        <f t="shared" si="834"/>
        <v>43.54</v>
      </c>
      <c r="I843">
        <f t="shared" si="834"/>
        <v>50.43</v>
      </c>
      <c r="J843">
        <f t="shared" si="834"/>
        <v>50.8</v>
      </c>
      <c r="K843">
        <f t="shared" si="834"/>
        <v>43.53</v>
      </c>
      <c r="L843">
        <f t="shared" si="834"/>
        <v>49.45</v>
      </c>
    </row>
    <row r="844">
      <c r="A844" s="3">
        <v>49.9</v>
      </c>
      <c r="B844" s="3">
        <v>44.0</v>
      </c>
      <c r="C844" s="3">
        <v>50.5</v>
      </c>
      <c r="D844" s="3">
        <v>51.0</v>
      </c>
      <c r="E844" s="3">
        <v>43.5</v>
      </c>
      <c r="F844" s="3">
        <v>49.9</v>
      </c>
      <c r="G844">
        <f t="shared" ref="G844:L844" si="835">sum(A835:A844)/10</f>
        <v>50.26</v>
      </c>
      <c r="H844">
        <f t="shared" si="835"/>
        <v>43.54</v>
      </c>
      <c r="I844">
        <f t="shared" si="835"/>
        <v>50.43</v>
      </c>
      <c r="J844">
        <f t="shared" si="835"/>
        <v>50.8</v>
      </c>
      <c r="K844">
        <f t="shared" si="835"/>
        <v>43.53</v>
      </c>
      <c r="L844">
        <f t="shared" si="835"/>
        <v>49.5</v>
      </c>
    </row>
    <row r="845">
      <c r="A845" s="3">
        <v>50.5</v>
      </c>
      <c r="B845" s="3">
        <v>44.0</v>
      </c>
      <c r="C845" s="3">
        <v>50.5</v>
      </c>
      <c r="D845" s="3">
        <v>51.5</v>
      </c>
      <c r="E845" s="3">
        <v>44.5</v>
      </c>
      <c r="F845" s="3">
        <v>49.4</v>
      </c>
      <c r="G845">
        <f t="shared" ref="G845:L845" si="836">sum(A836:A845)/10</f>
        <v>50.32</v>
      </c>
      <c r="H845">
        <f t="shared" si="836"/>
        <v>43.59</v>
      </c>
      <c r="I845">
        <f t="shared" si="836"/>
        <v>50.43</v>
      </c>
      <c r="J845">
        <f t="shared" si="836"/>
        <v>50.9</v>
      </c>
      <c r="K845">
        <f t="shared" si="836"/>
        <v>43.63</v>
      </c>
      <c r="L845">
        <f t="shared" si="836"/>
        <v>49.5</v>
      </c>
    </row>
    <row r="846">
      <c r="A846" s="3">
        <v>50.5</v>
      </c>
      <c r="B846" s="3">
        <v>43.5</v>
      </c>
      <c r="C846" s="3">
        <v>50.5</v>
      </c>
      <c r="D846" s="3">
        <v>51.0</v>
      </c>
      <c r="E846" s="3">
        <v>44.0</v>
      </c>
      <c r="F846" s="3">
        <v>49.4</v>
      </c>
      <c r="G846">
        <f t="shared" ref="G846:L846" si="837">sum(A837:A846)/10</f>
        <v>50.32</v>
      </c>
      <c r="H846">
        <f t="shared" si="837"/>
        <v>43.59</v>
      </c>
      <c r="I846">
        <f t="shared" si="837"/>
        <v>50.49</v>
      </c>
      <c r="J846">
        <f t="shared" si="837"/>
        <v>50.95</v>
      </c>
      <c r="K846">
        <f t="shared" si="837"/>
        <v>43.68</v>
      </c>
      <c r="L846">
        <f t="shared" si="837"/>
        <v>49.5</v>
      </c>
    </row>
    <row r="847">
      <c r="A847" s="3">
        <v>50.5</v>
      </c>
      <c r="B847" s="3">
        <v>44.0</v>
      </c>
      <c r="C847" s="3">
        <v>51.0</v>
      </c>
      <c r="D847" s="3">
        <v>51.0</v>
      </c>
      <c r="E847" s="3">
        <v>44.0</v>
      </c>
      <c r="F847" s="3">
        <v>49.4</v>
      </c>
      <c r="G847">
        <f t="shared" ref="G847:L847" si="838">sum(A838:A847)/10</f>
        <v>50.32</v>
      </c>
      <c r="H847">
        <f t="shared" si="838"/>
        <v>43.64</v>
      </c>
      <c r="I847">
        <f t="shared" si="838"/>
        <v>50.6</v>
      </c>
      <c r="J847">
        <f t="shared" si="838"/>
        <v>50.95</v>
      </c>
      <c r="K847">
        <f t="shared" si="838"/>
        <v>43.68</v>
      </c>
      <c r="L847">
        <f t="shared" si="838"/>
        <v>49.5</v>
      </c>
    </row>
    <row r="848">
      <c r="A848" s="3">
        <v>51.0</v>
      </c>
      <c r="B848" s="3">
        <v>44.0</v>
      </c>
      <c r="C848" s="3">
        <v>51.0</v>
      </c>
      <c r="D848" s="3">
        <v>50.5</v>
      </c>
      <c r="E848" s="3">
        <v>44.0</v>
      </c>
      <c r="F848" s="3">
        <v>49.4</v>
      </c>
      <c r="G848">
        <f t="shared" ref="G848:L848" si="839">sum(A839:A848)/10</f>
        <v>50.48</v>
      </c>
      <c r="H848">
        <f t="shared" si="839"/>
        <v>43.69</v>
      </c>
      <c r="I848">
        <f t="shared" si="839"/>
        <v>50.65</v>
      </c>
      <c r="J848">
        <f t="shared" si="839"/>
        <v>50.95</v>
      </c>
      <c r="K848">
        <f t="shared" si="839"/>
        <v>43.68</v>
      </c>
      <c r="L848">
        <f t="shared" si="839"/>
        <v>49.5</v>
      </c>
    </row>
    <row r="849">
      <c r="A849" s="3">
        <v>50.5</v>
      </c>
      <c r="B849" s="3">
        <v>44.0</v>
      </c>
      <c r="C849" s="3">
        <v>50.5</v>
      </c>
      <c r="D849" s="3">
        <v>51.0</v>
      </c>
      <c r="E849" s="3">
        <v>44.0</v>
      </c>
      <c r="F849" s="3">
        <v>49.9</v>
      </c>
      <c r="G849">
        <f t="shared" ref="G849:L849" si="840">sum(A840:A849)/10</f>
        <v>50.54</v>
      </c>
      <c r="H849">
        <f t="shared" si="840"/>
        <v>43.69</v>
      </c>
      <c r="I849">
        <f t="shared" si="840"/>
        <v>50.65</v>
      </c>
      <c r="J849">
        <f t="shared" si="840"/>
        <v>50.95</v>
      </c>
      <c r="K849">
        <f t="shared" si="840"/>
        <v>43.73</v>
      </c>
      <c r="L849">
        <f t="shared" si="840"/>
        <v>49.55</v>
      </c>
    </row>
    <row r="850">
      <c r="A850" s="3">
        <v>51.5</v>
      </c>
      <c r="B850" s="3">
        <v>44.0</v>
      </c>
      <c r="C850" s="3">
        <v>50.5</v>
      </c>
      <c r="D850" s="3">
        <v>51.0</v>
      </c>
      <c r="E850" s="3">
        <v>44.0</v>
      </c>
      <c r="F850" s="3">
        <v>49.9</v>
      </c>
      <c r="G850">
        <f t="shared" ref="G850:L850" si="841">sum(A841:A850)/10</f>
        <v>50.64</v>
      </c>
      <c r="H850">
        <f t="shared" si="841"/>
        <v>43.74</v>
      </c>
      <c r="I850">
        <f t="shared" si="841"/>
        <v>50.65</v>
      </c>
      <c r="J850">
        <f t="shared" si="841"/>
        <v>51</v>
      </c>
      <c r="K850">
        <f t="shared" si="841"/>
        <v>43.84</v>
      </c>
      <c r="L850">
        <f t="shared" si="841"/>
        <v>49.6</v>
      </c>
    </row>
    <row r="851">
      <c r="A851" s="3">
        <v>51.0</v>
      </c>
      <c r="B851" s="3">
        <v>44.0</v>
      </c>
      <c r="C851" s="3">
        <v>51.0</v>
      </c>
      <c r="D851" s="3">
        <v>51.5</v>
      </c>
      <c r="E851" s="3">
        <v>44.0</v>
      </c>
      <c r="F851" s="3">
        <v>49.4</v>
      </c>
      <c r="G851">
        <f t="shared" ref="G851:L851" si="842">sum(A842:A851)/10</f>
        <v>50.69</v>
      </c>
      <c r="H851">
        <f t="shared" si="842"/>
        <v>43.85</v>
      </c>
      <c r="I851">
        <f t="shared" si="842"/>
        <v>50.7</v>
      </c>
      <c r="J851">
        <f t="shared" si="842"/>
        <v>51.05</v>
      </c>
      <c r="K851">
        <f t="shared" si="842"/>
        <v>43.84</v>
      </c>
      <c r="L851">
        <f t="shared" si="842"/>
        <v>49.55</v>
      </c>
    </row>
    <row r="852">
      <c r="A852" s="3">
        <v>51.0</v>
      </c>
      <c r="B852" s="3">
        <v>44.0</v>
      </c>
      <c r="C852" s="3">
        <v>50.5</v>
      </c>
      <c r="D852" s="3">
        <v>51.5</v>
      </c>
      <c r="E852" s="3">
        <v>44.0</v>
      </c>
      <c r="F852" s="3">
        <v>49.9</v>
      </c>
      <c r="G852">
        <f t="shared" ref="G852:L852" si="843">sum(A843:A852)/10</f>
        <v>50.74</v>
      </c>
      <c r="H852">
        <f t="shared" si="843"/>
        <v>43.9</v>
      </c>
      <c r="I852">
        <f t="shared" si="843"/>
        <v>50.65</v>
      </c>
      <c r="J852">
        <f t="shared" si="843"/>
        <v>51.05</v>
      </c>
      <c r="K852">
        <f t="shared" si="843"/>
        <v>43.89</v>
      </c>
      <c r="L852">
        <f t="shared" si="843"/>
        <v>49.6</v>
      </c>
    </row>
    <row r="853">
      <c r="A853" s="3">
        <v>51.5</v>
      </c>
      <c r="B853" s="3">
        <v>43.5</v>
      </c>
      <c r="C853" s="3">
        <v>50.5</v>
      </c>
      <c r="D853" s="3">
        <v>51.5</v>
      </c>
      <c r="E853" s="3">
        <v>44.0</v>
      </c>
      <c r="F853" s="3">
        <v>50.5</v>
      </c>
      <c r="G853">
        <f t="shared" ref="G853:L853" si="844">sum(A844:A853)/10</f>
        <v>50.79</v>
      </c>
      <c r="H853">
        <f t="shared" si="844"/>
        <v>43.9</v>
      </c>
      <c r="I853">
        <f t="shared" si="844"/>
        <v>50.65</v>
      </c>
      <c r="J853">
        <f t="shared" si="844"/>
        <v>51.15</v>
      </c>
      <c r="K853">
        <f t="shared" si="844"/>
        <v>44</v>
      </c>
      <c r="L853">
        <f t="shared" si="844"/>
        <v>49.71</v>
      </c>
    </row>
    <row r="854">
      <c r="A854" s="3">
        <v>51.0</v>
      </c>
      <c r="B854" s="3">
        <v>44.5</v>
      </c>
      <c r="C854" s="3">
        <v>50.5</v>
      </c>
      <c r="D854" s="3">
        <v>52.1</v>
      </c>
      <c r="E854" s="3">
        <v>44.0</v>
      </c>
      <c r="F854" s="3">
        <v>49.4</v>
      </c>
      <c r="G854">
        <f t="shared" ref="G854:L854" si="845">sum(A845:A854)/10</f>
        <v>50.9</v>
      </c>
      <c r="H854">
        <f t="shared" si="845"/>
        <v>43.95</v>
      </c>
      <c r="I854">
        <f t="shared" si="845"/>
        <v>50.65</v>
      </c>
      <c r="J854">
        <f t="shared" si="845"/>
        <v>51.26</v>
      </c>
      <c r="K854">
        <f t="shared" si="845"/>
        <v>44.05</v>
      </c>
      <c r="L854">
        <f t="shared" si="845"/>
        <v>49.66</v>
      </c>
    </row>
    <row r="855">
      <c r="A855" s="3">
        <v>51.0</v>
      </c>
      <c r="B855" s="3">
        <v>44.0</v>
      </c>
      <c r="C855" s="3">
        <v>50.5</v>
      </c>
      <c r="D855" s="3">
        <v>51.0</v>
      </c>
      <c r="E855" s="3">
        <v>44.5</v>
      </c>
      <c r="F855" s="3">
        <v>49.9</v>
      </c>
      <c r="G855">
        <f t="shared" ref="G855:L855" si="846">sum(A846:A855)/10</f>
        <v>50.95</v>
      </c>
      <c r="H855">
        <f t="shared" si="846"/>
        <v>43.95</v>
      </c>
      <c r="I855">
        <f t="shared" si="846"/>
        <v>50.65</v>
      </c>
      <c r="J855">
        <f t="shared" si="846"/>
        <v>51.21</v>
      </c>
      <c r="K855">
        <f t="shared" si="846"/>
        <v>44.05</v>
      </c>
      <c r="L855">
        <f t="shared" si="846"/>
        <v>49.71</v>
      </c>
    </row>
    <row r="856">
      <c r="A856" s="3">
        <v>51.0</v>
      </c>
      <c r="B856" s="3">
        <v>44.0</v>
      </c>
      <c r="C856" s="3">
        <v>50.5</v>
      </c>
      <c r="D856" s="3">
        <v>51.5</v>
      </c>
      <c r="E856" s="3">
        <v>44.5</v>
      </c>
      <c r="F856" s="3">
        <v>49.9</v>
      </c>
      <c r="G856">
        <f t="shared" ref="G856:L856" si="847">sum(A847:A856)/10</f>
        <v>51</v>
      </c>
      <c r="H856">
        <f t="shared" si="847"/>
        <v>44</v>
      </c>
      <c r="I856">
        <f t="shared" si="847"/>
        <v>50.65</v>
      </c>
      <c r="J856">
        <f t="shared" si="847"/>
        <v>51.26</v>
      </c>
      <c r="K856">
        <f t="shared" si="847"/>
        <v>44.1</v>
      </c>
      <c r="L856">
        <f t="shared" si="847"/>
        <v>49.76</v>
      </c>
    </row>
    <row r="857">
      <c r="A857" s="3">
        <v>51.0</v>
      </c>
      <c r="B857" s="3">
        <v>44.5</v>
      </c>
      <c r="C857" s="3">
        <v>50.5</v>
      </c>
      <c r="D857" s="3">
        <v>51.0</v>
      </c>
      <c r="E857" s="3">
        <v>44.0</v>
      </c>
      <c r="F857" s="3">
        <v>49.4</v>
      </c>
      <c r="G857">
        <f t="shared" ref="G857:L857" si="848">sum(A848:A857)/10</f>
        <v>51.05</v>
      </c>
      <c r="H857">
        <f t="shared" si="848"/>
        <v>44.05</v>
      </c>
      <c r="I857">
        <f t="shared" si="848"/>
        <v>50.6</v>
      </c>
      <c r="J857">
        <f t="shared" si="848"/>
        <v>51.26</v>
      </c>
      <c r="K857">
        <f t="shared" si="848"/>
        <v>44.1</v>
      </c>
      <c r="L857">
        <f t="shared" si="848"/>
        <v>49.76</v>
      </c>
    </row>
    <row r="858">
      <c r="A858" s="3">
        <v>51.5</v>
      </c>
      <c r="B858" s="3">
        <v>44.0</v>
      </c>
      <c r="C858" s="3">
        <v>51.0</v>
      </c>
      <c r="D858" s="3">
        <v>51.5</v>
      </c>
      <c r="E858" s="3">
        <v>44.0</v>
      </c>
      <c r="F858" s="3">
        <v>49.9</v>
      </c>
      <c r="G858">
        <f t="shared" ref="G858:L858" si="849">sum(A849:A858)/10</f>
        <v>51.1</v>
      </c>
      <c r="H858">
        <f t="shared" si="849"/>
        <v>44.05</v>
      </c>
      <c r="I858">
        <f t="shared" si="849"/>
        <v>50.6</v>
      </c>
      <c r="J858">
        <f t="shared" si="849"/>
        <v>51.36</v>
      </c>
      <c r="K858">
        <f t="shared" si="849"/>
        <v>44.1</v>
      </c>
      <c r="L858">
        <f t="shared" si="849"/>
        <v>49.81</v>
      </c>
    </row>
    <row r="859">
      <c r="A859" s="3">
        <v>50.5</v>
      </c>
      <c r="B859" s="3">
        <v>44.5</v>
      </c>
      <c r="C859" s="3">
        <v>51.0</v>
      </c>
      <c r="D859" s="3">
        <v>51.5</v>
      </c>
      <c r="E859" s="3">
        <v>44.0</v>
      </c>
      <c r="F859" s="3">
        <v>50.5</v>
      </c>
      <c r="G859">
        <f t="shared" ref="G859:L859" si="850">sum(A850:A859)/10</f>
        <v>51.1</v>
      </c>
      <c r="H859">
        <f t="shared" si="850"/>
        <v>44.1</v>
      </c>
      <c r="I859">
        <f t="shared" si="850"/>
        <v>50.65</v>
      </c>
      <c r="J859">
        <f t="shared" si="850"/>
        <v>51.41</v>
      </c>
      <c r="K859">
        <f t="shared" si="850"/>
        <v>44.1</v>
      </c>
      <c r="L859">
        <f t="shared" si="850"/>
        <v>49.87</v>
      </c>
    </row>
    <row r="860">
      <c r="A860" s="3">
        <v>51.5</v>
      </c>
      <c r="B860" s="3">
        <v>44.0</v>
      </c>
      <c r="C860" s="3">
        <v>51.0</v>
      </c>
      <c r="D860" s="3">
        <v>51.5</v>
      </c>
      <c r="E860" s="3">
        <v>44.5</v>
      </c>
      <c r="F860" s="3">
        <v>50.5</v>
      </c>
      <c r="G860">
        <f t="shared" ref="G860:L860" si="851">sum(A851:A860)/10</f>
        <v>51.1</v>
      </c>
      <c r="H860">
        <f t="shared" si="851"/>
        <v>44.1</v>
      </c>
      <c r="I860">
        <f t="shared" si="851"/>
        <v>50.7</v>
      </c>
      <c r="J860">
        <f t="shared" si="851"/>
        <v>51.46</v>
      </c>
      <c r="K860">
        <f t="shared" si="851"/>
        <v>44.15</v>
      </c>
      <c r="L860">
        <f t="shared" si="851"/>
        <v>49.93</v>
      </c>
    </row>
    <row r="861">
      <c r="A861" s="3">
        <v>51.5</v>
      </c>
      <c r="B861" s="3">
        <v>45.1</v>
      </c>
      <c r="C861" s="3">
        <v>51.5</v>
      </c>
      <c r="D861" s="3">
        <v>51.0</v>
      </c>
      <c r="E861" s="3">
        <v>44.5</v>
      </c>
      <c r="F861" s="3">
        <v>50.5</v>
      </c>
      <c r="G861">
        <f t="shared" ref="G861:L861" si="852">sum(A852:A861)/10</f>
        <v>51.15</v>
      </c>
      <c r="H861">
        <f t="shared" si="852"/>
        <v>44.21</v>
      </c>
      <c r="I861">
        <f t="shared" si="852"/>
        <v>50.75</v>
      </c>
      <c r="J861">
        <f t="shared" si="852"/>
        <v>51.41</v>
      </c>
      <c r="K861">
        <f t="shared" si="852"/>
        <v>44.2</v>
      </c>
      <c r="L861">
        <f t="shared" si="852"/>
        <v>50.04</v>
      </c>
    </row>
    <row r="862">
      <c r="A862" s="3">
        <v>51.5</v>
      </c>
      <c r="B862" s="3">
        <v>44.0</v>
      </c>
      <c r="C862" s="3">
        <v>51.0</v>
      </c>
      <c r="D862" s="3">
        <v>51.5</v>
      </c>
      <c r="E862" s="3">
        <v>44.0</v>
      </c>
      <c r="F862" s="3">
        <v>49.9</v>
      </c>
      <c r="G862">
        <f t="shared" ref="G862:L862" si="853">sum(A853:A862)/10</f>
        <v>51.2</v>
      </c>
      <c r="H862">
        <f t="shared" si="853"/>
        <v>44.21</v>
      </c>
      <c r="I862">
        <f t="shared" si="853"/>
        <v>50.8</v>
      </c>
      <c r="J862">
        <f t="shared" si="853"/>
        <v>51.41</v>
      </c>
      <c r="K862">
        <f t="shared" si="853"/>
        <v>44.2</v>
      </c>
      <c r="L862">
        <f t="shared" si="853"/>
        <v>50.04</v>
      </c>
    </row>
    <row r="863">
      <c r="A863" s="3">
        <v>51.5</v>
      </c>
      <c r="B863" s="3">
        <v>44.5</v>
      </c>
      <c r="C863" s="3">
        <v>51.0</v>
      </c>
      <c r="D863" s="3">
        <v>51.5</v>
      </c>
      <c r="E863" s="3">
        <v>44.0</v>
      </c>
      <c r="F863" s="3">
        <v>49.9</v>
      </c>
      <c r="G863">
        <f t="shared" ref="G863:L863" si="854">sum(A854:A863)/10</f>
        <v>51.2</v>
      </c>
      <c r="H863">
        <f t="shared" si="854"/>
        <v>44.31</v>
      </c>
      <c r="I863">
        <f t="shared" si="854"/>
        <v>50.85</v>
      </c>
      <c r="J863">
        <f t="shared" si="854"/>
        <v>51.41</v>
      </c>
      <c r="K863">
        <f t="shared" si="854"/>
        <v>44.2</v>
      </c>
      <c r="L863">
        <f t="shared" si="854"/>
        <v>49.98</v>
      </c>
    </row>
    <row r="864">
      <c r="A864" s="3">
        <v>51.5</v>
      </c>
      <c r="B864" s="3">
        <v>45.1</v>
      </c>
      <c r="C864" s="3">
        <v>51.0</v>
      </c>
      <c r="D864" s="3">
        <v>51.5</v>
      </c>
      <c r="E864" s="3">
        <v>44.0</v>
      </c>
      <c r="F864" s="3">
        <v>50.5</v>
      </c>
      <c r="G864">
        <f t="shared" ref="G864:L864" si="855">sum(A855:A864)/10</f>
        <v>51.25</v>
      </c>
      <c r="H864">
        <f t="shared" si="855"/>
        <v>44.37</v>
      </c>
      <c r="I864">
        <f t="shared" si="855"/>
        <v>50.9</v>
      </c>
      <c r="J864">
        <f t="shared" si="855"/>
        <v>51.35</v>
      </c>
      <c r="K864">
        <f t="shared" si="855"/>
        <v>44.2</v>
      </c>
      <c r="L864">
        <f t="shared" si="855"/>
        <v>50.09</v>
      </c>
    </row>
    <row r="865">
      <c r="A865" s="3">
        <v>50.5</v>
      </c>
      <c r="B865" s="3">
        <v>44.0</v>
      </c>
      <c r="C865" s="3">
        <v>51.5</v>
      </c>
      <c r="D865" s="3">
        <v>51.5</v>
      </c>
      <c r="E865" s="3">
        <v>44.0</v>
      </c>
      <c r="F865" s="3">
        <v>50.5</v>
      </c>
      <c r="G865">
        <f t="shared" ref="G865:L865" si="856">sum(A856:A865)/10</f>
        <v>51.2</v>
      </c>
      <c r="H865">
        <f t="shared" si="856"/>
        <v>44.37</v>
      </c>
      <c r="I865">
        <f t="shared" si="856"/>
        <v>51</v>
      </c>
      <c r="J865">
        <f t="shared" si="856"/>
        <v>51.4</v>
      </c>
      <c r="K865">
        <f t="shared" si="856"/>
        <v>44.15</v>
      </c>
      <c r="L865">
        <f t="shared" si="856"/>
        <v>50.15</v>
      </c>
    </row>
    <row r="866">
      <c r="A866" s="3">
        <v>51.5</v>
      </c>
      <c r="B866" s="3">
        <v>44.5</v>
      </c>
      <c r="C866" s="3">
        <v>51.5</v>
      </c>
      <c r="D866" s="3">
        <v>51.5</v>
      </c>
      <c r="E866" s="3">
        <v>44.5</v>
      </c>
      <c r="F866" s="3">
        <v>50.5</v>
      </c>
      <c r="G866">
        <f t="shared" ref="G866:L866" si="857">sum(A857:A866)/10</f>
        <v>51.25</v>
      </c>
      <c r="H866">
        <f t="shared" si="857"/>
        <v>44.42</v>
      </c>
      <c r="I866">
        <f t="shared" si="857"/>
        <v>51.1</v>
      </c>
      <c r="J866">
        <f t="shared" si="857"/>
        <v>51.4</v>
      </c>
      <c r="K866">
        <f t="shared" si="857"/>
        <v>44.15</v>
      </c>
      <c r="L866">
        <f t="shared" si="857"/>
        <v>50.21</v>
      </c>
    </row>
    <row r="867">
      <c r="A867" s="3">
        <v>51.0</v>
      </c>
      <c r="B867" s="3">
        <v>44.0</v>
      </c>
      <c r="C867" s="3">
        <v>51.5</v>
      </c>
      <c r="D867" s="3">
        <v>51.5</v>
      </c>
      <c r="E867" s="3">
        <v>44.0</v>
      </c>
      <c r="F867" s="3">
        <v>50.5</v>
      </c>
      <c r="G867">
        <f t="shared" ref="G867:L867" si="858">sum(A858:A867)/10</f>
        <v>51.25</v>
      </c>
      <c r="H867">
        <f t="shared" si="858"/>
        <v>44.37</v>
      </c>
      <c r="I867">
        <f t="shared" si="858"/>
        <v>51.2</v>
      </c>
      <c r="J867">
        <f t="shared" si="858"/>
        <v>51.45</v>
      </c>
      <c r="K867">
        <f t="shared" si="858"/>
        <v>44.15</v>
      </c>
      <c r="L867">
        <f t="shared" si="858"/>
        <v>50.32</v>
      </c>
    </row>
    <row r="868">
      <c r="A868" s="3">
        <v>51.5</v>
      </c>
      <c r="B868" s="3">
        <v>44.5</v>
      </c>
      <c r="C868" s="3">
        <v>50.5</v>
      </c>
      <c r="D868" s="3">
        <v>51.5</v>
      </c>
      <c r="E868" s="3">
        <v>44.0</v>
      </c>
      <c r="F868" s="3">
        <v>49.9</v>
      </c>
      <c r="G868">
        <f t="shared" ref="G868:L868" si="859">sum(A859:A868)/10</f>
        <v>51.25</v>
      </c>
      <c r="H868">
        <f t="shared" si="859"/>
        <v>44.42</v>
      </c>
      <c r="I868">
        <f t="shared" si="859"/>
        <v>51.15</v>
      </c>
      <c r="J868">
        <f t="shared" si="859"/>
        <v>51.45</v>
      </c>
      <c r="K868">
        <f t="shared" si="859"/>
        <v>44.15</v>
      </c>
      <c r="L868">
        <f t="shared" si="859"/>
        <v>50.32</v>
      </c>
    </row>
    <row r="869">
      <c r="A869" s="3">
        <v>51.5</v>
      </c>
      <c r="B869" s="3">
        <v>44.0</v>
      </c>
      <c r="C869" s="3">
        <v>51.5</v>
      </c>
      <c r="D869" s="3">
        <v>52.1</v>
      </c>
      <c r="E869" s="3">
        <v>45.1</v>
      </c>
      <c r="F869" s="3">
        <v>50.5</v>
      </c>
      <c r="G869">
        <f t="shared" ref="G869:L869" si="860">sum(A860:A869)/10</f>
        <v>51.35</v>
      </c>
      <c r="H869">
        <f t="shared" si="860"/>
        <v>44.37</v>
      </c>
      <c r="I869">
        <f t="shared" si="860"/>
        <v>51.2</v>
      </c>
      <c r="J869">
        <f t="shared" si="860"/>
        <v>51.51</v>
      </c>
      <c r="K869">
        <f t="shared" si="860"/>
        <v>44.26</v>
      </c>
      <c r="L869">
        <f t="shared" si="860"/>
        <v>50.32</v>
      </c>
    </row>
    <row r="870">
      <c r="A870" s="3">
        <v>51.5</v>
      </c>
      <c r="B870" s="3">
        <v>44.5</v>
      </c>
      <c r="C870" s="3">
        <v>51.0</v>
      </c>
      <c r="D870" s="3">
        <v>52.1</v>
      </c>
      <c r="E870" s="3">
        <v>44.5</v>
      </c>
      <c r="F870" s="3">
        <v>49.9</v>
      </c>
      <c r="G870">
        <f t="shared" ref="G870:L870" si="861">sum(A861:A870)/10</f>
        <v>51.35</v>
      </c>
      <c r="H870">
        <f t="shared" si="861"/>
        <v>44.42</v>
      </c>
      <c r="I870">
        <f t="shared" si="861"/>
        <v>51.2</v>
      </c>
      <c r="J870">
        <f t="shared" si="861"/>
        <v>51.57</v>
      </c>
      <c r="K870">
        <f t="shared" si="861"/>
        <v>44.26</v>
      </c>
      <c r="L870">
        <f t="shared" si="861"/>
        <v>50.26</v>
      </c>
    </row>
    <row r="871">
      <c r="A871" s="3">
        <v>52.1</v>
      </c>
      <c r="B871" s="3">
        <v>44.5</v>
      </c>
      <c r="C871" s="3">
        <v>50.5</v>
      </c>
      <c r="D871" s="3">
        <v>51.5</v>
      </c>
      <c r="E871" s="3">
        <v>45.1</v>
      </c>
      <c r="F871" s="3">
        <v>50.5</v>
      </c>
      <c r="G871">
        <f t="shared" ref="G871:L871" si="862">sum(A862:A871)/10</f>
        <v>51.41</v>
      </c>
      <c r="H871">
        <f t="shared" si="862"/>
        <v>44.36</v>
      </c>
      <c r="I871">
        <f t="shared" si="862"/>
        <v>51.1</v>
      </c>
      <c r="J871">
        <f t="shared" si="862"/>
        <v>51.62</v>
      </c>
      <c r="K871">
        <f t="shared" si="862"/>
        <v>44.32</v>
      </c>
      <c r="L871">
        <f t="shared" si="862"/>
        <v>50.26</v>
      </c>
    </row>
    <row r="872">
      <c r="A872" s="3">
        <v>51.5</v>
      </c>
      <c r="B872" s="3">
        <v>44.0</v>
      </c>
      <c r="C872" s="3">
        <v>50.5</v>
      </c>
      <c r="D872" s="3">
        <v>51.5</v>
      </c>
      <c r="E872" s="3">
        <v>44.5</v>
      </c>
      <c r="F872" s="3">
        <v>50.5</v>
      </c>
      <c r="G872">
        <f t="shared" ref="G872:L872" si="863">sum(A863:A872)/10</f>
        <v>51.41</v>
      </c>
      <c r="H872">
        <f t="shared" si="863"/>
        <v>44.36</v>
      </c>
      <c r="I872">
        <f t="shared" si="863"/>
        <v>51.05</v>
      </c>
      <c r="J872">
        <f t="shared" si="863"/>
        <v>51.62</v>
      </c>
      <c r="K872">
        <f t="shared" si="863"/>
        <v>44.37</v>
      </c>
      <c r="L872">
        <f t="shared" si="863"/>
        <v>50.32</v>
      </c>
    </row>
    <row r="873">
      <c r="A873" s="3">
        <v>51.5</v>
      </c>
      <c r="B873" s="3">
        <v>44.5</v>
      </c>
      <c r="C873" s="3">
        <v>50.5</v>
      </c>
      <c r="D873" s="3">
        <v>51.5</v>
      </c>
      <c r="E873" s="3">
        <v>44.5</v>
      </c>
      <c r="F873" s="3">
        <v>50.5</v>
      </c>
      <c r="G873">
        <f t="shared" ref="G873:L873" si="864">sum(A864:A873)/10</f>
        <v>51.41</v>
      </c>
      <c r="H873">
        <f t="shared" si="864"/>
        <v>44.36</v>
      </c>
      <c r="I873">
        <f t="shared" si="864"/>
        <v>51</v>
      </c>
      <c r="J873">
        <f t="shared" si="864"/>
        <v>51.62</v>
      </c>
      <c r="K873">
        <f t="shared" si="864"/>
        <v>44.42</v>
      </c>
      <c r="L873">
        <f t="shared" si="864"/>
        <v>50.38</v>
      </c>
    </row>
    <row r="874">
      <c r="A874" s="3">
        <v>51.5</v>
      </c>
      <c r="B874" s="3">
        <v>44.5</v>
      </c>
      <c r="C874" s="3">
        <v>51.0</v>
      </c>
      <c r="D874" s="3">
        <v>52.1</v>
      </c>
      <c r="E874" s="3">
        <v>44.0</v>
      </c>
      <c r="F874" s="3">
        <v>50.5</v>
      </c>
      <c r="G874">
        <f t="shared" ref="G874:L874" si="865">sum(A865:A874)/10</f>
        <v>51.41</v>
      </c>
      <c r="H874">
        <f t="shared" si="865"/>
        <v>44.3</v>
      </c>
      <c r="I874">
        <f t="shared" si="865"/>
        <v>51</v>
      </c>
      <c r="J874">
        <f t="shared" si="865"/>
        <v>51.68</v>
      </c>
      <c r="K874">
        <f t="shared" si="865"/>
        <v>44.42</v>
      </c>
      <c r="L874">
        <f t="shared" si="865"/>
        <v>50.38</v>
      </c>
    </row>
    <row r="875">
      <c r="A875" s="3">
        <v>51.5</v>
      </c>
      <c r="B875" s="3">
        <v>44.5</v>
      </c>
      <c r="C875" s="3">
        <v>51.0</v>
      </c>
      <c r="D875" s="3">
        <v>51.5</v>
      </c>
      <c r="E875" s="3">
        <v>44.5</v>
      </c>
      <c r="F875" s="3">
        <v>49.9</v>
      </c>
      <c r="G875">
        <f t="shared" ref="G875:L875" si="866">sum(A866:A875)/10</f>
        <v>51.51</v>
      </c>
      <c r="H875">
        <f t="shared" si="866"/>
        <v>44.35</v>
      </c>
      <c r="I875">
        <f t="shared" si="866"/>
        <v>50.95</v>
      </c>
      <c r="J875">
        <f t="shared" si="866"/>
        <v>51.68</v>
      </c>
      <c r="K875">
        <f t="shared" si="866"/>
        <v>44.47</v>
      </c>
      <c r="L875">
        <f t="shared" si="866"/>
        <v>50.32</v>
      </c>
    </row>
    <row r="876">
      <c r="A876" s="3">
        <v>51.5</v>
      </c>
      <c r="B876" s="3">
        <v>44.0</v>
      </c>
      <c r="C876" s="3">
        <v>51.0</v>
      </c>
      <c r="D876" s="3">
        <v>51.5</v>
      </c>
      <c r="E876" s="3">
        <v>45.1</v>
      </c>
      <c r="F876" s="3">
        <v>50.5</v>
      </c>
      <c r="G876">
        <f t="shared" ref="G876:L876" si="867">sum(A867:A876)/10</f>
        <v>51.51</v>
      </c>
      <c r="H876">
        <f t="shared" si="867"/>
        <v>44.3</v>
      </c>
      <c r="I876">
        <f t="shared" si="867"/>
        <v>50.9</v>
      </c>
      <c r="J876">
        <f t="shared" si="867"/>
        <v>51.68</v>
      </c>
      <c r="K876">
        <f t="shared" si="867"/>
        <v>44.53</v>
      </c>
      <c r="L876">
        <f t="shared" si="867"/>
        <v>50.32</v>
      </c>
    </row>
    <row r="877">
      <c r="A877" s="3">
        <v>51.5</v>
      </c>
      <c r="B877" s="3">
        <v>44.0</v>
      </c>
      <c r="C877" s="3">
        <v>51.5</v>
      </c>
      <c r="D877" s="3">
        <v>51.5</v>
      </c>
      <c r="E877" s="3">
        <v>44.0</v>
      </c>
      <c r="F877" s="3">
        <v>50.5</v>
      </c>
      <c r="G877">
        <f t="shared" ref="G877:L877" si="868">sum(A868:A877)/10</f>
        <v>51.56</v>
      </c>
      <c r="H877">
        <f t="shared" si="868"/>
        <v>44.3</v>
      </c>
      <c r="I877">
        <f t="shared" si="868"/>
        <v>50.9</v>
      </c>
      <c r="J877">
        <f t="shared" si="868"/>
        <v>51.68</v>
      </c>
      <c r="K877">
        <f t="shared" si="868"/>
        <v>44.53</v>
      </c>
      <c r="L877">
        <f t="shared" si="868"/>
        <v>50.32</v>
      </c>
    </row>
    <row r="878">
      <c r="A878" s="3">
        <v>51.5</v>
      </c>
      <c r="B878" s="3">
        <v>44.5</v>
      </c>
      <c r="C878" s="3">
        <v>51.0</v>
      </c>
      <c r="D878" s="3">
        <v>51.5</v>
      </c>
      <c r="E878" s="3">
        <v>44.0</v>
      </c>
      <c r="F878" s="3">
        <v>50.5</v>
      </c>
      <c r="G878">
        <f t="shared" ref="G878:L878" si="869">sum(A869:A878)/10</f>
        <v>51.56</v>
      </c>
      <c r="H878">
        <f t="shared" si="869"/>
        <v>44.3</v>
      </c>
      <c r="I878">
        <f t="shared" si="869"/>
        <v>50.95</v>
      </c>
      <c r="J878">
        <f t="shared" si="869"/>
        <v>51.68</v>
      </c>
      <c r="K878">
        <f t="shared" si="869"/>
        <v>44.53</v>
      </c>
      <c r="L878">
        <f t="shared" si="869"/>
        <v>50.38</v>
      </c>
    </row>
    <row r="879">
      <c r="A879" s="3">
        <v>52.1</v>
      </c>
      <c r="B879" s="3">
        <v>45.1</v>
      </c>
      <c r="C879" s="3">
        <v>51.5</v>
      </c>
      <c r="D879" s="3">
        <v>52.1</v>
      </c>
      <c r="E879" s="3">
        <v>45.1</v>
      </c>
      <c r="F879" s="3">
        <v>50.5</v>
      </c>
      <c r="G879">
        <f t="shared" ref="G879:L879" si="870">sum(A870:A879)/10</f>
        <v>51.62</v>
      </c>
      <c r="H879">
        <f t="shared" si="870"/>
        <v>44.41</v>
      </c>
      <c r="I879">
        <f t="shared" si="870"/>
        <v>50.95</v>
      </c>
      <c r="J879">
        <f t="shared" si="870"/>
        <v>51.68</v>
      </c>
      <c r="K879">
        <f t="shared" si="870"/>
        <v>44.53</v>
      </c>
      <c r="L879">
        <f t="shared" si="870"/>
        <v>50.38</v>
      </c>
    </row>
    <row r="880">
      <c r="A880" s="3">
        <v>51.5</v>
      </c>
      <c r="B880" s="3">
        <v>44.0</v>
      </c>
      <c r="C880" s="3">
        <v>51.5</v>
      </c>
      <c r="D880" s="3">
        <v>51.5</v>
      </c>
      <c r="E880" s="3">
        <v>45.1</v>
      </c>
      <c r="F880" s="3">
        <v>50.5</v>
      </c>
      <c r="G880">
        <f t="shared" ref="G880:L880" si="871">sum(A871:A880)/10</f>
        <v>51.62</v>
      </c>
      <c r="H880">
        <f t="shared" si="871"/>
        <v>44.36</v>
      </c>
      <c r="I880">
        <f t="shared" si="871"/>
        <v>51</v>
      </c>
      <c r="J880">
        <f t="shared" si="871"/>
        <v>51.62</v>
      </c>
      <c r="K880">
        <f t="shared" si="871"/>
        <v>44.59</v>
      </c>
      <c r="L880">
        <f t="shared" si="871"/>
        <v>50.44</v>
      </c>
    </row>
    <row r="881">
      <c r="A881" s="3">
        <v>52.1</v>
      </c>
      <c r="B881" s="3">
        <v>44.5</v>
      </c>
      <c r="C881" s="3">
        <v>51.5</v>
      </c>
      <c r="D881" s="3">
        <v>51.5</v>
      </c>
      <c r="E881" s="3">
        <v>45.1</v>
      </c>
      <c r="F881" s="3">
        <v>50.5</v>
      </c>
      <c r="G881">
        <f t="shared" ref="G881:L881" si="872">sum(A872:A881)/10</f>
        <v>51.62</v>
      </c>
      <c r="H881">
        <f t="shared" si="872"/>
        <v>44.36</v>
      </c>
      <c r="I881">
        <f t="shared" si="872"/>
        <v>51.1</v>
      </c>
      <c r="J881">
        <f t="shared" si="872"/>
        <v>51.62</v>
      </c>
      <c r="K881">
        <f t="shared" si="872"/>
        <v>44.59</v>
      </c>
      <c r="L881">
        <f t="shared" si="872"/>
        <v>50.44</v>
      </c>
    </row>
    <row r="882">
      <c r="A882" s="3">
        <v>51.5</v>
      </c>
      <c r="B882" s="3">
        <v>45.1</v>
      </c>
      <c r="C882" s="3">
        <v>51.5</v>
      </c>
      <c r="D882" s="3">
        <v>51.5</v>
      </c>
      <c r="E882" s="3">
        <v>44.0</v>
      </c>
      <c r="F882" s="3">
        <v>50.5</v>
      </c>
      <c r="G882">
        <f t="shared" ref="G882:L882" si="873">sum(A873:A882)/10</f>
        <v>51.62</v>
      </c>
      <c r="H882">
        <f t="shared" si="873"/>
        <v>44.47</v>
      </c>
      <c r="I882">
        <f t="shared" si="873"/>
        <v>51.2</v>
      </c>
      <c r="J882">
        <f t="shared" si="873"/>
        <v>51.62</v>
      </c>
      <c r="K882">
        <f t="shared" si="873"/>
        <v>44.54</v>
      </c>
      <c r="L882">
        <f t="shared" si="873"/>
        <v>50.44</v>
      </c>
    </row>
    <row r="883">
      <c r="A883" s="3">
        <v>52.6</v>
      </c>
      <c r="B883" s="3">
        <v>45.1</v>
      </c>
      <c r="C883" s="3">
        <v>51.5</v>
      </c>
      <c r="D883" s="3">
        <v>52.1</v>
      </c>
      <c r="E883" s="3">
        <v>44.5</v>
      </c>
      <c r="F883" s="3">
        <v>51.0</v>
      </c>
      <c r="G883">
        <f t="shared" ref="G883:L883" si="874">sum(A874:A883)/10</f>
        <v>51.73</v>
      </c>
      <c r="H883">
        <f t="shared" si="874"/>
        <v>44.53</v>
      </c>
      <c r="I883">
        <f t="shared" si="874"/>
        <v>51.3</v>
      </c>
      <c r="J883">
        <f t="shared" si="874"/>
        <v>51.68</v>
      </c>
      <c r="K883">
        <f t="shared" si="874"/>
        <v>44.54</v>
      </c>
      <c r="L883">
        <f t="shared" si="874"/>
        <v>50.49</v>
      </c>
    </row>
    <row r="884">
      <c r="A884" s="3">
        <v>51.5</v>
      </c>
      <c r="B884" s="3">
        <v>44.5</v>
      </c>
      <c r="C884" s="3">
        <v>51.5</v>
      </c>
      <c r="D884" s="3">
        <v>52.1</v>
      </c>
      <c r="E884" s="3">
        <v>44.0</v>
      </c>
      <c r="F884" s="3">
        <v>50.5</v>
      </c>
      <c r="G884">
        <f t="shared" ref="G884:L884" si="875">sum(A875:A884)/10</f>
        <v>51.73</v>
      </c>
      <c r="H884">
        <f t="shared" si="875"/>
        <v>44.53</v>
      </c>
      <c r="I884">
        <f t="shared" si="875"/>
        <v>51.35</v>
      </c>
      <c r="J884">
        <f t="shared" si="875"/>
        <v>51.68</v>
      </c>
      <c r="K884">
        <f t="shared" si="875"/>
        <v>44.54</v>
      </c>
      <c r="L884">
        <f t="shared" si="875"/>
        <v>50.49</v>
      </c>
    </row>
    <row r="885">
      <c r="A885" s="3">
        <v>52.1</v>
      </c>
      <c r="B885" s="3">
        <v>44.5</v>
      </c>
      <c r="C885" s="3">
        <v>51.5</v>
      </c>
      <c r="D885" s="3">
        <v>51.5</v>
      </c>
      <c r="E885" s="3">
        <v>44.0</v>
      </c>
      <c r="F885" s="3">
        <v>51.0</v>
      </c>
      <c r="G885">
        <f t="shared" ref="G885:L885" si="876">sum(A876:A885)/10</f>
        <v>51.79</v>
      </c>
      <c r="H885">
        <f t="shared" si="876"/>
        <v>44.53</v>
      </c>
      <c r="I885">
        <f t="shared" si="876"/>
        <v>51.4</v>
      </c>
      <c r="J885">
        <f t="shared" si="876"/>
        <v>51.68</v>
      </c>
      <c r="K885">
        <f t="shared" si="876"/>
        <v>44.49</v>
      </c>
      <c r="L885">
        <f t="shared" si="876"/>
        <v>50.6</v>
      </c>
    </row>
    <row r="886">
      <c r="A886" s="3">
        <v>51.5</v>
      </c>
      <c r="B886" s="3">
        <v>44.5</v>
      </c>
      <c r="C886" s="3">
        <v>51.0</v>
      </c>
      <c r="D886" s="3">
        <v>51.5</v>
      </c>
      <c r="E886" s="3">
        <v>45.1</v>
      </c>
      <c r="F886" s="3">
        <v>50.5</v>
      </c>
      <c r="G886">
        <f t="shared" ref="G886:L886" si="877">sum(A877:A886)/10</f>
        <v>51.79</v>
      </c>
      <c r="H886">
        <f t="shared" si="877"/>
        <v>44.58</v>
      </c>
      <c r="I886">
        <f t="shared" si="877"/>
        <v>51.4</v>
      </c>
      <c r="J886">
        <f t="shared" si="877"/>
        <v>51.68</v>
      </c>
      <c r="K886">
        <f t="shared" si="877"/>
        <v>44.49</v>
      </c>
      <c r="L886">
        <f t="shared" si="877"/>
        <v>50.6</v>
      </c>
    </row>
    <row r="887">
      <c r="A887" s="3">
        <v>51.5</v>
      </c>
      <c r="B887" s="3">
        <v>44.5</v>
      </c>
      <c r="C887" s="3">
        <v>51.5</v>
      </c>
      <c r="D887" s="3">
        <v>51.5</v>
      </c>
      <c r="E887" s="3">
        <v>44.5</v>
      </c>
      <c r="F887" s="3">
        <v>50.5</v>
      </c>
      <c r="G887">
        <f t="shared" ref="G887:L887" si="878">sum(A878:A887)/10</f>
        <v>51.79</v>
      </c>
      <c r="H887">
        <f t="shared" si="878"/>
        <v>44.63</v>
      </c>
      <c r="I887">
        <f t="shared" si="878"/>
        <v>51.4</v>
      </c>
      <c r="J887">
        <f t="shared" si="878"/>
        <v>51.68</v>
      </c>
      <c r="K887">
        <f t="shared" si="878"/>
        <v>44.54</v>
      </c>
      <c r="L887">
        <f t="shared" si="878"/>
        <v>50.6</v>
      </c>
    </row>
    <row r="888">
      <c r="A888" s="3">
        <v>51.5</v>
      </c>
      <c r="B888" s="3">
        <v>45.1</v>
      </c>
      <c r="C888" s="3">
        <v>51.5</v>
      </c>
      <c r="D888" s="3">
        <v>51.5</v>
      </c>
      <c r="E888" s="3">
        <v>45.1</v>
      </c>
      <c r="F888" s="3">
        <v>50.5</v>
      </c>
      <c r="G888">
        <f t="shared" ref="G888:L888" si="879">sum(A879:A888)/10</f>
        <v>51.79</v>
      </c>
      <c r="H888">
        <f t="shared" si="879"/>
        <v>44.69</v>
      </c>
      <c r="I888">
        <f t="shared" si="879"/>
        <v>51.45</v>
      </c>
      <c r="J888">
        <f t="shared" si="879"/>
        <v>51.68</v>
      </c>
      <c r="K888">
        <f t="shared" si="879"/>
        <v>44.65</v>
      </c>
      <c r="L888">
        <f t="shared" si="879"/>
        <v>50.6</v>
      </c>
    </row>
    <row r="889">
      <c r="A889" s="3">
        <v>51.5</v>
      </c>
      <c r="B889" s="3">
        <v>45.1</v>
      </c>
      <c r="C889" s="3">
        <v>51.5</v>
      </c>
      <c r="D889" s="3">
        <v>52.1</v>
      </c>
      <c r="E889" s="3">
        <v>44.0</v>
      </c>
      <c r="F889" s="3">
        <v>50.5</v>
      </c>
      <c r="G889">
        <f t="shared" ref="G889:L889" si="880">sum(A880:A889)/10</f>
        <v>51.73</v>
      </c>
      <c r="H889">
        <f t="shared" si="880"/>
        <v>44.69</v>
      </c>
      <c r="I889">
        <f t="shared" si="880"/>
        <v>51.45</v>
      </c>
      <c r="J889">
        <f t="shared" si="880"/>
        <v>51.68</v>
      </c>
      <c r="K889">
        <f t="shared" si="880"/>
        <v>44.54</v>
      </c>
      <c r="L889">
        <f t="shared" si="880"/>
        <v>50.6</v>
      </c>
    </row>
    <row r="890">
      <c r="A890" s="3">
        <v>51.5</v>
      </c>
      <c r="B890" s="3">
        <v>45.1</v>
      </c>
      <c r="C890" s="3">
        <v>51.5</v>
      </c>
      <c r="D890" s="3">
        <v>52.1</v>
      </c>
      <c r="E890" s="3">
        <v>44.5</v>
      </c>
      <c r="F890" s="3">
        <v>50.5</v>
      </c>
      <c r="G890">
        <f t="shared" ref="G890:L890" si="881">sum(A881:A890)/10</f>
        <v>51.73</v>
      </c>
      <c r="H890">
        <f t="shared" si="881"/>
        <v>44.8</v>
      </c>
      <c r="I890">
        <f t="shared" si="881"/>
        <v>51.45</v>
      </c>
      <c r="J890">
        <f t="shared" si="881"/>
        <v>51.74</v>
      </c>
      <c r="K890">
        <f t="shared" si="881"/>
        <v>44.48</v>
      </c>
      <c r="L890">
        <f t="shared" si="881"/>
        <v>50.6</v>
      </c>
    </row>
    <row r="891">
      <c r="A891" s="3">
        <v>52.1</v>
      </c>
      <c r="B891" s="3">
        <v>45.1</v>
      </c>
      <c r="C891" s="3">
        <v>51.5</v>
      </c>
      <c r="D891" s="3">
        <v>52.1</v>
      </c>
      <c r="E891" s="3">
        <v>44.5</v>
      </c>
      <c r="F891" s="3">
        <v>51.0</v>
      </c>
      <c r="G891">
        <f t="shared" ref="G891:L891" si="882">sum(A882:A891)/10</f>
        <v>51.73</v>
      </c>
      <c r="H891">
        <f t="shared" si="882"/>
        <v>44.86</v>
      </c>
      <c r="I891">
        <f t="shared" si="882"/>
        <v>51.45</v>
      </c>
      <c r="J891">
        <f t="shared" si="882"/>
        <v>51.8</v>
      </c>
      <c r="K891">
        <f t="shared" si="882"/>
        <v>44.42</v>
      </c>
      <c r="L891">
        <f t="shared" si="882"/>
        <v>50.65</v>
      </c>
    </row>
    <row r="892">
      <c r="A892" s="3">
        <v>51.5</v>
      </c>
      <c r="B892" s="3">
        <v>44.5</v>
      </c>
      <c r="C892" s="3">
        <v>51.0</v>
      </c>
      <c r="D892" s="3">
        <v>51.5</v>
      </c>
      <c r="E892" s="3">
        <v>44.5</v>
      </c>
      <c r="F892" s="3">
        <v>50.5</v>
      </c>
      <c r="G892">
        <f t="shared" ref="G892:L892" si="883">sum(A883:A892)/10</f>
        <v>51.73</v>
      </c>
      <c r="H892">
        <f t="shared" si="883"/>
        <v>44.8</v>
      </c>
      <c r="I892">
        <f t="shared" si="883"/>
        <v>51.4</v>
      </c>
      <c r="J892">
        <f t="shared" si="883"/>
        <v>51.8</v>
      </c>
      <c r="K892">
        <f t="shared" si="883"/>
        <v>44.47</v>
      </c>
      <c r="L892">
        <f t="shared" si="883"/>
        <v>50.65</v>
      </c>
    </row>
    <row r="893">
      <c r="A893" s="3">
        <v>52.1</v>
      </c>
      <c r="B893" s="3">
        <v>45.1</v>
      </c>
      <c r="C893" s="3">
        <v>51.5</v>
      </c>
      <c r="D893" s="3">
        <v>51.5</v>
      </c>
      <c r="E893" s="3">
        <v>44.5</v>
      </c>
      <c r="F893" s="3">
        <v>50.5</v>
      </c>
      <c r="G893">
        <f t="shared" ref="G893:L893" si="884">sum(A884:A893)/10</f>
        <v>51.68</v>
      </c>
      <c r="H893">
        <f t="shared" si="884"/>
        <v>44.8</v>
      </c>
      <c r="I893">
        <f t="shared" si="884"/>
        <v>51.4</v>
      </c>
      <c r="J893">
        <f t="shared" si="884"/>
        <v>51.74</v>
      </c>
      <c r="K893">
        <f t="shared" si="884"/>
        <v>44.47</v>
      </c>
      <c r="L893">
        <f t="shared" si="884"/>
        <v>50.6</v>
      </c>
    </row>
    <row r="894">
      <c r="A894" s="3">
        <v>51.5</v>
      </c>
      <c r="B894" s="3">
        <v>44.5</v>
      </c>
      <c r="C894" s="3">
        <v>51.5</v>
      </c>
      <c r="D894" s="3">
        <v>51.5</v>
      </c>
      <c r="E894" s="3">
        <v>45.1</v>
      </c>
      <c r="F894" s="3">
        <v>51.0</v>
      </c>
      <c r="G894">
        <f t="shared" ref="G894:L894" si="885">sum(A885:A894)/10</f>
        <v>51.68</v>
      </c>
      <c r="H894">
        <f t="shared" si="885"/>
        <v>44.8</v>
      </c>
      <c r="I894">
        <f t="shared" si="885"/>
        <v>51.4</v>
      </c>
      <c r="J894">
        <f t="shared" si="885"/>
        <v>51.68</v>
      </c>
      <c r="K894">
        <f t="shared" si="885"/>
        <v>44.58</v>
      </c>
      <c r="L894">
        <f t="shared" si="885"/>
        <v>50.65</v>
      </c>
    </row>
    <row r="895">
      <c r="A895" s="3">
        <v>51.5</v>
      </c>
      <c r="B895" s="3">
        <v>45.1</v>
      </c>
      <c r="C895" s="3">
        <v>51.0</v>
      </c>
      <c r="D895" s="3">
        <v>52.1</v>
      </c>
      <c r="E895" s="3">
        <v>45.1</v>
      </c>
      <c r="F895" s="3">
        <v>50.5</v>
      </c>
      <c r="G895">
        <f t="shared" ref="G895:L895" si="886">sum(A886:A895)/10</f>
        <v>51.62</v>
      </c>
      <c r="H895">
        <f t="shared" si="886"/>
        <v>44.86</v>
      </c>
      <c r="I895">
        <f t="shared" si="886"/>
        <v>51.35</v>
      </c>
      <c r="J895">
        <f t="shared" si="886"/>
        <v>51.74</v>
      </c>
      <c r="K895">
        <f t="shared" si="886"/>
        <v>44.69</v>
      </c>
      <c r="L895">
        <f t="shared" si="886"/>
        <v>50.6</v>
      </c>
    </row>
    <row r="896">
      <c r="A896" s="3">
        <v>52.1</v>
      </c>
      <c r="B896" s="3">
        <v>45.1</v>
      </c>
      <c r="C896" s="3">
        <v>50.5</v>
      </c>
      <c r="D896" s="3">
        <v>51.5</v>
      </c>
      <c r="E896" s="3">
        <v>44.5</v>
      </c>
      <c r="F896" s="3">
        <v>50.5</v>
      </c>
      <c r="G896">
        <f t="shared" ref="G896:L896" si="887">sum(A887:A896)/10</f>
        <v>51.68</v>
      </c>
      <c r="H896">
        <f t="shared" si="887"/>
        <v>44.92</v>
      </c>
      <c r="I896">
        <f t="shared" si="887"/>
        <v>51.3</v>
      </c>
      <c r="J896">
        <f t="shared" si="887"/>
        <v>51.74</v>
      </c>
      <c r="K896">
        <f t="shared" si="887"/>
        <v>44.63</v>
      </c>
      <c r="L896">
        <f t="shared" si="887"/>
        <v>50.6</v>
      </c>
    </row>
    <row r="897">
      <c r="A897" s="3">
        <v>51.5</v>
      </c>
      <c r="B897" s="3">
        <v>44.5</v>
      </c>
      <c r="C897" s="3">
        <v>51.5</v>
      </c>
      <c r="D897" s="3">
        <v>51.5</v>
      </c>
      <c r="E897" s="3">
        <v>44.5</v>
      </c>
      <c r="F897" s="3">
        <v>50.5</v>
      </c>
      <c r="G897">
        <f t="shared" ref="G897:L897" si="888">sum(A888:A897)/10</f>
        <v>51.68</v>
      </c>
      <c r="H897">
        <f t="shared" si="888"/>
        <v>44.92</v>
      </c>
      <c r="I897">
        <f t="shared" si="888"/>
        <v>51.3</v>
      </c>
      <c r="J897">
        <f t="shared" si="888"/>
        <v>51.74</v>
      </c>
      <c r="K897">
        <f t="shared" si="888"/>
        <v>44.63</v>
      </c>
      <c r="L897">
        <f t="shared" si="888"/>
        <v>50.6</v>
      </c>
    </row>
    <row r="898">
      <c r="A898" s="3">
        <v>52.1</v>
      </c>
      <c r="B898" s="3">
        <v>44.5</v>
      </c>
      <c r="C898" s="3">
        <v>51.5</v>
      </c>
      <c r="D898" s="3">
        <v>51.5</v>
      </c>
      <c r="E898" s="3">
        <v>44.5</v>
      </c>
      <c r="F898" s="3">
        <v>49.9</v>
      </c>
      <c r="G898">
        <f t="shared" ref="G898:L898" si="889">sum(A889:A898)/10</f>
        <v>51.74</v>
      </c>
      <c r="H898">
        <f t="shared" si="889"/>
        <v>44.86</v>
      </c>
      <c r="I898">
        <f t="shared" si="889"/>
        <v>51.3</v>
      </c>
      <c r="J898">
        <f t="shared" si="889"/>
        <v>51.74</v>
      </c>
      <c r="K898">
        <f t="shared" si="889"/>
        <v>44.57</v>
      </c>
      <c r="L898">
        <f t="shared" si="889"/>
        <v>50.54</v>
      </c>
    </row>
    <row r="899">
      <c r="A899" s="3">
        <v>51.5</v>
      </c>
      <c r="B899" s="3">
        <v>45.1</v>
      </c>
      <c r="C899" s="3">
        <v>51.5</v>
      </c>
      <c r="D899" s="3">
        <v>51.5</v>
      </c>
      <c r="E899" s="3">
        <v>44.5</v>
      </c>
      <c r="F899" s="3">
        <v>50.5</v>
      </c>
      <c r="G899">
        <f t="shared" ref="G899:L899" si="890">sum(A890:A899)/10</f>
        <v>51.74</v>
      </c>
      <c r="H899">
        <f t="shared" si="890"/>
        <v>44.86</v>
      </c>
      <c r="I899">
        <f t="shared" si="890"/>
        <v>51.3</v>
      </c>
      <c r="J899">
        <f t="shared" si="890"/>
        <v>51.68</v>
      </c>
      <c r="K899">
        <f t="shared" si="890"/>
        <v>44.62</v>
      </c>
      <c r="L899">
        <f t="shared" si="890"/>
        <v>50.54</v>
      </c>
    </row>
    <row r="900">
      <c r="A900" s="3">
        <v>52.1</v>
      </c>
      <c r="B900" s="3">
        <v>45.1</v>
      </c>
      <c r="C900" s="3">
        <v>51.0</v>
      </c>
      <c r="D900" s="3">
        <v>51.5</v>
      </c>
      <c r="E900" s="3">
        <v>44.5</v>
      </c>
      <c r="F900" s="3">
        <v>50.5</v>
      </c>
      <c r="G900">
        <f t="shared" ref="G900:L900" si="891">sum(A891:A900)/10</f>
        <v>51.8</v>
      </c>
      <c r="H900">
        <f t="shared" si="891"/>
        <v>44.86</v>
      </c>
      <c r="I900">
        <f t="shared" si="891"/>
        <v>51.25</v>
      </c>
      <c r="J900">
        <f t="shared" si="891"/>
        <v>51.62</v>
      </c>
      <c r="K900">
        <f t="shared" si="891"/>
        <v>44.62</v>
      </c>
      <c r="L900">
        <f t="shared" si="891"/>
        <v>50.54</v>
      </c>
    </row>
    <row r="901">
      <c r="A901" s="3">
        <v>52.1</v>
      </c>
      <c r="B901" s="3">
        <v>45.1</v>
      </c>
      <c r="C901" s="3">
        <v>51.5</v>
      </c>
      <c r="D901" s="3">
        <v>51.5</v>
      </c>
      <c r="E901" s="3">
        <v>44.5</v>
      </c>
      <c r="F901" s="3">
        <v>50.5</v>
      </c>
      <c r="G901">
        <f t="shared" ref="G901:L901" si="892">sum(A892:A901)/10</f>
        <v>51.8</v>
      </c>
      <c r="H901">
        <f t="shared" si="892"/>
        <v>44.86</v>
      </c>
      <c r="I901">
        <f t="shared" si="892"/>
        <v>51.25</v>
      </c>
      <c r="J901">
        <f t="shared" si="892"/>
        <v>51.56</v>
      </c>
      <c r="K901">
        <f t="shared" si="892"/>
        <v>44.62</v>
      </c>
      <c r="L901">
        <f t="shared" si="892"/>
        <v>50.49</v>
      </c>
    </row>
    <row r="902">
      <c r="A902" s="3">
        <v>51.5</v>
      </c>
      <c r="B902" s="3">
        <v>45.1</v>
      </c>
      <c r="C902" s="3">
        <v>51.5</v>
      </c>
      <c r="D902" s="3">
        <v>51.5</v>
      </c>
      <c r="E902" s="3">
        <v>44.5</v>
      </c>
      <c r="F902" s="3">
        <v>50.5</v>
      </c>
      <c r="G902">
        <f t="shared" ref="G902:L902" si="893">sum(A893:A902)/10</f>
        <v>51.8</v>
      </c>
      <c r="H902">
        <f t="shared" si="893"/>
        <v>44.92</v>
      </c>
      <c r="I902">
        <f t="shared" si="893"/>
        <v>51.3</v>
      </c>
      <c r="J902">
        <f t="shared" si="893"/>
        <v>51.56</v>
      </c>
      <c r="K902">
        <f t="shared" si="893"/>
        <v>44.62</v>
      </c>
      <c r="L902">
        <f t="shared" si="893"/>
        <v>50.49</v>
      </c>
    </row>
    <row r="903">
      <c r="A903" s="3">
        <v>51.5</v>
      </c>
      <c r="B903" s="3">
        <v>45.1</v>
      </c>
      <c r="C903" s="3">
        <v>52.1</v>
      </c>
      <c r="D903" s="3">
        <v>51.5</v>
      </c>
      <c r="E903" s="3">
        <v>44.5</v>
      </c>
      <c r="F903" s="3">
        <v>51.0</v>
      </c>
      <c r="G903">
        <f t="shared" ref="G903:L903" si="894">sum(A894:A903)/10</f>
        <v>51.74</v>
      </c>
      <c r="H903">
        <f t="shared" si="894"/>
        <v>44.92</v>
      </c>
      <c r="I903">
        <f t="shared" si="894"/>
        <v>51.36</v>
      </c>
      <c r="J903">
        <f t="shared" si="894"/>
        <v>51.56</v>
      </c>
      <c r="K903">
        <f t="shared" si="894"/>
        <v>44.62</v>
      </c>
      <c r="L903">
        <f t="shared" si="894"/>
        <v>50.54</v>
      </c>
    </row>
    <row r="904">
      <c r="A904" s="3">
        <v>51.5</v>
      </c>
      <c r="B904" s="3">
        <v>45.1</v>
      </c>
      <c r="C904" s="3">
        <v>51.5</v>
      </c>
      <c r="D904" s="3">
        <v>51.5</v>
      </c>
      <c r="E904" s="3">
        <v>45.1</v>
      </c>
      <c r="F904" s="3">
        <v>51.5</v>
      </c>
      <c r="G904">
        <f t="shared" ref="G904:L904" si="895">sum(A895:A904)/10</f>
        <v>51.74</v>
      </c>
      <c r="H904">
        <f t="shared" si="895"/>
        <v>44.98</v>
      </c>
      <c r="I904">
        <f t="shared" si="895"/>
        <v>51.36</v>
      </c>
      <c r="J904">
        <f t="shared" si="895"/>
        <v>51.56</v>
      </c>
      <c r="K904">
        <f t="shared" si="895"/>
        <v>44.62</v>
      </c>
      <c r="L904">
        <f t="shared" si="895"/>
        <v>50.59</v>
      </c>
    </row>
    <row r="905">
      <c r="A905" s="3">
        <v>51.5</v>
      </c>
      <c r="B905" s="3">
        <v>44.5</v>
      </c>
      <c r="C905" s="3">
        <v>51.5</v>
      </c>
      <c r="D905" s="3">
        <v>51.5</v>
      </c>
      <c r="E905" s="3">
        <v>45.1</v>
      </c>
      <c r="F905" s="3">
        <v>50.5</v>
      </c>
      <c r="G905">
        <f t="shared" ref="G905:L905" si="896">sum(A896:A905)/10</f>
        <v>51.74</v>
      </c>
      <c r="H905">
        <f t="shared" si="896"/>
        <v>44.92</v>
      </c>
      <c r="I905">
        <f t="shared" si="896"/>
        <v>51.41</v>
      </c>
      <c r="J905">
        <f t="shared" si="896"/>
        <v>51.5</v>
      </c>
      <c r="K905">
        <f t="shared" si="896"/>
        <v>44.62</v>
      </c>
      <c r="L905">
        <f t="shared" si="896"/>
        <v>50.59</v>
      </c>
    </row>
    <row r="906">
      <c r="A906" s="3">
        <v>52.1</v>
      </c>
      <c r="B906" s="3">
        <v>44.5</v>
      </c>
      <c r="C906" s="3">
        <v>51.5</v>
      </c>
      <c r="D906" s="3">
        <v>51.5</v>
      </c>
      <c r="E906" s="3">
        <v>44.5</v>
      </c>
      <c r="F906" s="3">
        <v>50.5</v>
      </c>
      <c r="G906">
        <f t="shared" ref="G906:L906" si="897">sum(A897:A906)/10</f>
        <v>51.74</v>
      </c>
      <c r="H906">
        <f t="shared" si="897"/>
        <v>44.86</v>
      </c>
      <c r="I906">
        <f t="shared" si="897"/>
        <v>51.51</v>
      </c>
      <c r="J906">
        <f t="shared" si="897"/>
        <v>51.5</v>
      </c>
      <c r="K906">
        <f t="shared" si="897"/>
        <v>44.62</v>
      </c>
      <c r="L906">
        <f t="shared" si="897"/>
        <v>50.59</v>
      </c>
    </row>
    <row r="907">
      <c r="A907" s="3">
        <v>51.5</v>
      </c>
      <c r="B907" s="3">
        <v>44.5</v>
      </c>
      <c r="C907" s="3">
        <v>51.5</v>
      </c>
      <c r="D907" s="3">
        <v>52.1</v>
      </c>
      <c r="E907" s="3">
        <v>45.1</v>
      </c>
      <c r="F907" s="3">
        <v>51.0</v>
      </c>
      <c r="G907">
        <f t="shared" ref="G907:L907" si="898">sum(A898:A907)/10</f>
        <v>51.74</v>
      </c>
      <c r="H907">
        <f t="shared" si="898"/>
        <v>44.86</v>
      </c>
      <c r="I907">
        <f t="shared" si="898"/>
        <v>51.51</v>
      </c>
      <c r="J907">
        <f t="shared" si="898"/>
        <v>51.56</v>
      </c>
      <c r="K907">
        <f t="shared" si="898"/>
        <v>44.68</v>
      </c>
      <c r="L907">
        <f t="shared" si="898"/>
        <v>50.64</v>
      </c>
    </row>
    <row r="908">
      <c r="A908" s="3">
        <v>52.1</v>
      </c>
      <c r="B908" s="3">
        <v>44.5</v>
      </c>
      <c r="C908" s="3">
        <v>51.5</v>
      </c>
      <c r="D908" s="3">
        <v>51.5</v>
      </c>
      <c r="E908" s="3">
        <v>44.0</v>
      </c>
      <c r="F908" s="3">
        <v>49.9</v>
      </c>
      <c r="G908">
        <f t="shared" ref="G908:L908" si="899">sum(A899:A908)/10</f>
        <v>51.74</v>
      </c>
      <c r="H908">
        <f t="shared" si="899"/>
        <v>44.86</v>
      </c>
      <c r="I908">
        <f t="shared" si="899"/>
        <v>51.51</v>
      </c>
      <c r="J908">
        <f t="shared" si="899"/>
        <v>51.56</v>
      </c>
      <c r="K908">
        <f t="shared" si="899"/>
        <v>44.63</v>
      </c>
      <c r="L908">
        <f t="shared" si="899"/>
        <v>50.64</v>
      </c>
    </row>
    <row r="909">
      <c r="A909" s="3">
        <v>52.1</v>
      </c>
      <c r="B909" s="3">
        <v>45.1</v>
      </c>
      <c r="C909" s="3">
        <v>50.5</v>
      </c>
      <c r="D909" s="3">
        <v>51.5</v>
      </c>
      <c r="E909" s="3">
        <v>45.1</v>
      </c>
      <c r="F909" s="3">
        <v>50.5</v>
      </c>
      <c r="G909">
        <f t="shared" ref="G909:L909" si="900">sum(A900:A909)/10</f>
        <v>51.8</v>
      </c>
      <c r="H909">
        <f t="shared" si="900"/>
        <v>44.86</v>
      </c>
      <c r="I909">
        <f t="shared" si="900"/>
        <v>51.41</v>
      </c>
      <c r="J909">
        <f t="shared" si="900"/>
        <v>51.56</v>
      </c>
      <c r="K909">
        <f t="shared" si="900"/>
        <v>44.69</v>
      </c>
      <c r="L909">
        <f t="shared" si="900"/>
        <v>50.64</v>
      </c>
    </row>
    <row r="910">
      <c r="A910" s="3">
        <v>51.5</v>
      </c>
      <c r="B910" s="3">
        <v>45.1</v>
      </c>
      <c r="C910" s="3">
        <v>51.5</v>
      </c>
      <c r="D910" s="3">
        <v>52.1</v>
      </c>
      <c r="E910" s="3">
        <v>44.0</v>
      </c>
      <c r="F910" s="3">
        <v>51.0</v>
      </c>
      <c r="G910">
        <f t="shared" ref="G910:L910" si="901">sum(A901:A910)/10</f>
        <v>51.74</v>
      </c>
      <c r="H910">
        <f t="shared" si="901"/>
        <v>44.86</v>
      </c>
      <c r="I910">
        <f t="shared" si="901"/>
        <v>51.46</v>
      </c>
      <c r="J910">
        <f t="shared" si="901"/>
        <v>51.62</v>
      </c>
      <c r="K910">
        <f t="shared" si="901"/>
        <v>44.64</v>
      </c>
      <c r="L910">
        <f t="shared" si="901"/>
        <v>50.69</v>
      </c>
    </row>
    <row r="911">
      <c r="A911" s="3">
        <v>51.5</v>
      </c>
      <c r="B911" s="3">
        <v>44.0</v>
      </c>
      <c r="C911" s="3">
        <v>51.5</v>
      </c>
      <c r="D911" s="3">
        <v>51.5</v>
      </c>
      <c r="E911" s="3">
        <v>44.5</v>
      </c>
      <c r="F911" s="3">
        <v>50.5</v>
      </c>
      <c r="G911">
        <f t="shared" ref="G911:L911" si="902">sum(A902:A911)/10</f>
        <v>51.68</v>
      </c>
      <c r="H911">
        <f t="shared" si="902"/>
        <v>44.75</v>
      </c>
      <c r="I911">
        <f t="shared" si="902"/>
        <v>51.46</v>
      </c>
      <c r="J911">
        <f t="shared" si="902"/>
        <v>51.62</v>
      </c>
      <c r="K911">
        <f t="shared" si="902"/>
        <v>44.64</v>
      </c>
      <c r="L911">
        <f t="shared" si="902"/>
        <v>50.69</v>
      </c>
    </row>
    <row r="912">
      <c r="A912" s="3">
        <v>52.1</v>
      </c>
      <c r="B912" s="3">
        <v>44.5</v>
      </c>
      <c r="C912" s="3">
        <v>52.1</v>
      </c>
      <c r="D912" s="3">
        <v>51.5</v>
      </c>
      <c r="E912" s="3">
        <v>44.5</v>
      </c>
      <c r="F912" s="3">
        <v>50.5</v>
      </c>
      <c r="G912">
        <f t="shared" ref="G912:L912" si="903">sum(A903:A912)/10</f>
        <v>51.74</v>
      </c>
      <c r="H912">
        <f t="shared" si="903"/>
        <v>44.69</v>
      </c>
      <c r="I912">
        <f t="shared" si="903"/>
        <v>51.52</v>
      </c>
      <c r="J912">
        <f t="shared" si="903"/>
        <v>51.62</v>
      </c>
      <c r="K912">
        <f t="shared" si="903"/>
        <v>44.64</v>
      </c>
      <c r="L912">
        <f t="shared" si="903"/>
        <v>50.69</v>
      </c>
    </row>
    <row r="913">
      <c r="A913" s="3">
        <v>51.5</v>
      </c>
      <c r="B913" s="3">
        <v>45.1</v>
      </c>
      <c r="C913" s="3">
        <v>51.5</v>
      </c>
      <c r="D913" s="3">
        <v>51.5</v>
      </c>
      <c r="E913" s="3">
        <v>45.1</v>
      </c>
      <c r="F913" s="3">
        <v>50.5</v>
      </c>
      <c r="G913">
        <f t="shared" ref="G913:L913" si="904">sum(A904:A913)/10</f>
        <v>51.74</v>
      </c>
      <c r="H913">
        <f t="shared" si="904"/>
        <v>44.69</v>
      </c>
      <c r="I913">
        <f t="shared" si="904"/>
        <v>51.46</v>
      </c>
      <c r="J913">
        <f t="shared" si="904"/>
        <v>51.62</v>
      </c>
      <c r="K913">
        <f t="shared" si="904"/>
        <v>44.7</v>
      </c>
      <c r="L913">
        <f t="shared" si="904"/>
        <v>50.64</v>
      </c>
    </row>
    <row r="914">
      <c r="A914" s="3">
        <v>51.5</v>
      </c>
      <c r="B914" s="3">
        <v>45.1</v>
      </c>
      <c r="C914" s="3">
        <v>51.5</v>
      </c>
      <c r="D914" s="3">
        <v>51.5</v>
      </c>
      <c r="E914" s="3">
        <v>45.1</v>
      </c>
      <c r="F914" s="3">
        <v>50.5</v>
      </c>
      <c r="G914">
        <f t="shared" ref="G914:L914" si="905">sum(A905:A914)/10</f>
        <v>51.74</v>
      </c>
      <c r="H914">
        <f t="shared" si="905"/>
        <v>44.69</v>
      </c>
      <c r="I914">
        <f t="shared" si="905"/>
        <v>51.46</v>
      </c>
      <c r="J914">
        <f t="shared" si="905"/>
        <v>51.62</v>
      </c>
      <c r="K914">
        <f t="shared" si="905"/>
        <v>44.7</v>
      </c>
      <c r="L914">
        <f t="shared" si="905"/>
        <v>50.54</v>
      </c>
    </row>
    <row r="915">
      <c r="A915" s="3">
        <v>52.1</v>
      </c>
      <c r="B915" s="3">
        <v>45.1</v>
      </c>
      <c r="C915" s="3">
        <v>52.1</v>
      </c>
      <c r="D915" s="3">
        <v>51.5</v>
      </c>
      <c r="E915" s="3">
        <v>44.0</v>
      </c>
      <c r="F915" s="3">
        <v>50.5</v>
      </c>
      <c r="G915">
        <f t="shared" ref="G915:L915" si="906">sum(A906:A915)/10</f>
        <v>51.8</v>
      </c>
      <c r="H915">
        <f t="shared" si="906"/>
        <v>44.75</v>
      </c>
      <c r="I915">
        <f t="shared" si="906"/>
        <v>51.52</v>
      </c>
      <c r="J915">
        <f t="shared" si="906"/>
        <v>51.62</v>
      </c>
      <c r="K915">
        <f t="shared" si="906"/>
        <v>44.59</v>
      </c>
      <c r="L915">
        <f t="shared" si="906"/>
        <v>50.54</v>
      </c>
    </row>
    <row r="916">
      <c r="A916" s="3">
        <v>51.5</v>
      </c>
      <c r="B916" s="3">
        <v>45.1</v>
      </c>
      <c r="C916" s="3">
        <v>51.5</v>
      </c>
      <c r="D916" s="3">
        <v>51.5</v>
      </c>
      <c r="E916" s="3">
        <v>45.1</v>
      </c>
      <c r="F916" s="3">
        <v>51.0</v>
      </c>
      <c r="G916">
        <f t="shared" ref="G916:L916" si="907">sum(A907:A916)/10</f>
        <v>51.74</v>
      </c>
      <c r="H916">
        <f t="shared" si="907"/>
        <v>44.81</v>
      </c>
      <c r="I916">
        <f t="shared" si="907"/>
        <v>51.52</v>
      </c>
      <c r="J916">
        <f t="shared" si="907"/>
        <v>51.62</v>
      </c>
      <c r="K916">
        <f t="shared" si="907"/>
        <v>44.65</v>
      </c>
      <c r="L916">
        <f t="shared" si="907"/>
        <v>50.59</v>
      </c>
    </row>
    <row r="917">
      <c r="A917" s="3">
        <v>51.5</v>
      </c>
      <c r="B917" s="3">
        <v>45.1</v>
      </c>
      <c r="C917" s="3">
        <v>52.1</v>
      </c>
      <c r="D917" s="3">
        <v>51.5</v>
      </c>
      <c r="E917" s="3">
        <v>45.1</v>
      </c>
      <c r="F917" s="3">
        <v>50.5</v>
      </c>
      <c r="G917">
        <f t="shared" ref="G917:L917" si="908">sum(A908:A917)/10</f>
        <v>51.74</v>
      </c>
      <c r="H917">
        <f t="shared" si="908"/>
        <v>44.87</v>
      </c>
      <c r="I917">
        <f t="shared" si="908"/>
        <v>51.58</v>
      </c>
      <c r="J917">
        <f t="shared" si="908"/>
        <v>51.56</v>
      </c>
      <c r="K917">
        <f t="shared" si="908"/>
        <v>44.65</v>
      </c>
      <c r="L917">
        <f t="shared" si="908"/>
        <v>50.54</v>
      </c>
    </row>
    <row r="918">
      <c r="A918" s="3">
        <v>51.5</v>
      </c>
      <c r="B918" s="3">
        <v>44.5</v>
      </c>
      <c r="C918" s="3">
        <v>51.5</v>
      </c>
      <c r="D918" s="3">
        <v>52.1</v>
      </c>
      <c r="E918" s="3">
        <v>45.1</v>
      </c>
      <c r="F918" s="3">
        <v>51.0</v>
      </c>
      <c r="G918">
        <f t="shared" ref="G918:L918" si="909">sum(A909:A918)/10</f>
        <v>51.68</v>
      </c>
      <c r="H918">
        <f t="shared" si="909"/>
        <v>44.87</v>
      </c>
      <c r="I918">
        <f t="shared" si="909"/>
        <v>51.58</v>
      </c>
      <c r="J918">
        <f t="shared" si="909"/>
        <v>51.62</v>
      </c>
      <c r="K918">
        <f t="shared" si="909"/>
        <v>44.76</v>
      </c>
      <c r="L918">
        <f t="shared" si="909"/>
        <v>50.65</v>
      </c>
    </row>
    <row r="919">
      <c r="A919" s="3">
        <v>51.5</v>
      </c>
      <c r="B919" s="3">
        <v>45.1</v>
      </c>
      <c r="C919" s="3">
        <v>51.5</v>
      </c>
      <c r="D919" s="3">
        <v>51.5</v>
      </c>
      <c r="E919" s="3">
        <v>45.1</v>
      </c>
      <c r="F919" s="3">
        <v>50.5</v>
      </c>
      <c r="G919">
        <f t="shared" ref="G919:L919" si="910">sum(A910:A919)/10</f>
        <v>51.62</v>
      </c>
      <c r="H919">
        <f t="shared" si="910"/>
        <v>44.87</v>
      </c>
      <c r="I919">
        <f t="shared" si="910"/>
        <v>51.68</v>
      </c>
      <c r="J919">
        <f t="shared" si="910"/>
        <v>51.62</v>
      </c>
      <c r="K919">
        <f t="shared" si="910"/>
        <v>44.76</v>
      </c>
      <c r="L919">
        <f t="shared" si="910"/>
        <v>50.65</v>
      </c>
    </row>
    <row r="920">
      <c r="A920" s="3">
        <v>51.5</v>
      </c>
      <c r="B920" s="3">
        <v>44.5</v>
      </c>
      <c r="C920" s="3">
        <v>51.5</v>
      </c>
      <c r="D920" s="3">
        <v>51.5</v>
      </c>
      <c r="E920" s="3">
        <v>44.5</v>
      </c>
      <c r="F920" s="3">
        <v>51.0</v>
      </c>
      <c r="G920">
        <f t="shared" ref="G920:L920" si="911">sum(A911:A920)/10</f>
        <v>51.62</v>
      </c>
      <c r="H920">
        <f t="shared" si="911"/>
        <v>44.81</v>
      </c>
      <c r="I920">
        <f t="shared" si="911"/>
        <v>51.68</v>
      </c>
      <c r="J920">
        <f t="shared" si="911"/>
        <v>51.56</v>
      </c>
      <c r="K920">
        <f t="shared" si="911"/>
        <v>44.81</v>
      </c>
      <c r="L920">
        <f t="shared" si="911"/>
        <v>50.65</v>
      </c>
    </row>
    <row r="921">
      <c r="A921" s="3">
        <v>51.5</v>
      </c>
      <c r="B921" s="3">
        <v>44.0</v>
      </c>
      <c r="C921" s="3">
        <v>51.5</v>
      </c>
      <c r="D921" s="3">
        <v>51.5</v>
      </c>
      <c r="E921" s="3">
        <v>44.5</v>
      </c>
      <c r="F921" s="3">
        <v>50.5</v>
      </c>
      <c r="G921">
        <f t="shared" ref="G921:L921" si="912">sum(A912:A921)/10</f>
        <v>51.62</v>
      </c>
      <c r="H921">
        <f t="shared" si="912"/>
        <v>44.81</v>
      </c>
      <c r="I921">
        <f t="shared" si="912"/>
        <v>51.68</v>
      </c>
      <c r="J921">
        <f t="shared" si="912"/>
        <v>51.56</v>
      </c>
      <c r="K921">
        <f t="shared" si="912"/>
        <v>44.81</v>
      </c>
      <c r="L921">
        <f t="shared" si="912"/>
        <v>50.65</v>
      </c>
    </row>
    <row r="922">
      <c r="A922" s="3">
        <v>51.5</v>
      </c>
      <c r="B922" s="3">
        <v>45.1</v>
      </c>
      <c r="C922" s="3">
        <v>51.5</v>
      </c>
      <c r="D922" s="3">
        <v>51.5</v>
      </c>
      <c r="E922" s="3">
        <v>44.5</v>
      </c>
      <c r="F922" s="3">
        <v>50.5</v>
      </c>
      <c r="G922">
        <f t="shared" ref="G922:L922" si="913">sum(A913:A922)/10</f>
        <v>51.56</v>
      </c>
      <c r="H922">
        <f t="shared" si="913"/>
        <v>44.87</v>
      </c>
      <c r="I922">
        <f t="shared" si="913"/>
        <v>51.62</v>
      </c>
      <c r="J922">
        <f t="shared" si="913"/>
        <v>51.56</v>
      </c>
      <c r="K922">
        <f t="shared" si="913"/>
        <v>44.81</v>
      </c>
      <c r="L922">
        <f t="shared" si="913"/>
        <v>50.65</v>
      </c>
    </row>
    <row r="923">
      <c r="A923" s="3">
        <v>51.0</v>
      </c>
      <c r="B923" s="3">
        <v>45.1</v>
      </c>
      <c r="C923" s="3">
        <v>52.1</v>
      </c>
      <c r="D923" s="3">
        <v>51.5</v>
      </c>
      <c r="E923" s="3">
        <v>44.5</v>
      </c>
      <c r="F923" s="3">
        <v>50.5</v>
      </c>
      <c r="G923">
        <f t="shared" ref="G923:L923" si="914">sum(A914:A923)/10</f>
        <v>51.51</v>
      </c>
      <c r="H923">
        <f t="shared" si="914"/>
        <v>44.87</v>
      </c>
      <c r="I923">
        <f t="shared" si="914"/>
        <v>51.68</v>
      </c>
      <c r="J923">
        <f t="shared" si="914"/>
        <v>51.56</v>
      </c>
      <c r="K923">
        <f t="shared" si="914"/>
        <v>44.75</v>
      </c>
      <c r="L923">
        <f t="shared" si="914"/>
        <v>50.65</v>
      </c>
    </row>
    <row r="924">
      <c r="A924" s="3">
        <v>51.5</v>
      </c>
      <c r="B924" s="3">
        <v>44.5</v>
      </c>
      <c r="C924" s="3">
        <v>51.5</v>
      </c>
      <c r="D924" s="3">
        <v>52.1</v>
      </c>
      <c r="E924" s="3">
        <v>44.5</v>
      </c>
      <c r="F924" s="3">
        <v>50.5</v>
      </c>
      <c r="G924">
        <f t="shared" ref="G924:L924" si="915">sum(A915:A924)/10</f>
        <v>51.51</v>
      </c>
      <c r="H924">
        <f t="shared" si="915"/>
        <v>44.81</v>
      </c>
      <c r="I924">
        <f t="shared" si="915"/>
        <v>51.68</v>
      </c>
      <c r="J924">
        <f t="shared" si="915"/>
        <v>51.62</v>
      </c>
      <c r="K924">
        <f t="shared" si="915"/>
        <v>44.69</v>
      </c>
      <c r="L924">
        <f t="shared" si="915"/>
        <v>50.65</v>
      </c>
    </row>
    <row r="925">
      <c r="A925" s="3">
        <v>52.1</v>
      </c>
      <c r="B925" s="3">
        <v>45.1</v>
      </c>
      <c r="C925" s="3">
        <v>52.1</v>
      </c>
      <c r="D925" s="3">
        <v>51.5</v>
      </c>
      <c r="E925" s="3">
        <v>45.1</v>
      </c>
      <c r="F925" s="3">
        <v>51.0</v>
      </c>
      <c r="G925">
        <f t="shared" ref="G925:L925" si="916">sum(A916:A925)/10</f>
        <v>51.51</v>
      </c>
      <c r="H925">
        <f t="shared" si="916"/>
        <v>44.81</v>
      </c>
      <c r="I925">
        <f t="shared" si="916"/>
        <v>51.68</v>
      </c>
      <c r="J925">
        <f t="shared" si="916"/>
        <v>51.62</v>
      </c>
      <c r="K925">
        <f t="shared" si="916"/>
        <v>44.8</v>
      </c>
      <c r="L925">
        <f t="shared" si="916"/>
        <v>50.7</v>
      </c>
    </row>
    <row r="926">
      <c r="A926" s="3">
        <v>51.5</v>
      </c>
      <c r="B926" s="3">
        <v>45.1</v>
      </c>
      <c r="C926" s="3">
        <v>51.5</v>
      </c>
      <c r="D926" s="3">
        <v>51.5</v>
      </c>
      <c r="E926" s="3">
        <v>45.1</v>
      </c>
      <c r="F926" s="3">
        <v>51.5</v>
      </c>
      <c r="G926">
        <f t="shared" ref="G926:L926" si="917">sum(A917:A926)/10</f>
        <v>51.51</v>
      </c>
      <c r="H926">
        <f t="shared" si="917"/>
        <v>44.81</v>
      </c>
      <c r="I926">
        <f t="shared" si="917"/>
        <v>51.68</v>
      </c>
      <c r="J926">
        <f t="shared" si="917"/>
        <v>51.62</v>
      </c>
      <c r="K926">
        <f t="shared" si="917"/>
        <v>44.8</v>
      </c>
      <c r="L926">
        <f t="shared" si="917"/>
        <v>50.75</v>
      </c>
    </row>
    <row r="927">
      <c r="A927" s="3">
        <v>51.5</v>
      </c>
      <c r="B927" s="3">
        <v>44.5</v>
      </c>
      <c r="C927" s="3">
        <v>51.5</v>
      </c>
      <c r="D927" s="3">
        <v>52.6</v>
      </c>
      <c r="E927" s="3">
        <v>44.0</v>
      </c>
      <c r="F927" s="3">
        <v>51.0</v>
      </c>
      <c r="G927">
        <f t="shared" ref="G927:L927" si="918">sum(A918:A927)/10</f>
        <v>51.51</v>
      </c>
      <c r="H927">
        <f t="shared" si="918"/>
        <v>44.75</v>
      </c>
      <c r="I927">
        <f t="shared" si="918"/>
        <v>51.62</v>
      </c>
      <c r="J927">
        <f t="shared" si="918"/>
        <v>51.73</v>
      </c>
      <c r="K927">
        <f t="shared" si="918"/>
        <v>44.69</v>
      </c>
      <c r="L927">
        <f t="shared" si="918"/>
        <v>50.8</v>
      </c>
    </row>
    <row r="928">
      <c r="A928" s="3">
        <v>52.1</v>
      </c>
      <c r="B928" s="3">
        <v>44.0</v>
      </c>
      <c r="C928" s="3">
        <v>51.5</v>
      </c>
      <c r="D928" s="3">
        <v>52.1</v>
      </c>
      <c r="E928" s="3">
        <v>45.1</v>
      </c>
      <c r="F928" s="3">
        <v>50.5</v>
      </c>
      <c r="G928">
        <f t="shared" ref="G928:L928" si="919">sum(A919:A928)/10</f>
        <v>51.57</v>
      </c>
      <c r="H928">
        <f t="shared" si="919"/>
        <v>44.7</v>
      </c>
      <c r="I928">
        <f t="shared" si="919"/>
        <v>51.62</v>
      </c>
      <c r="J928">
        <f t="shared" si="919"/>
        <v>51.73</v>
      </c>
      <c r="K928">
        <f t="shared" si="919"/>
        <v>44.69</v>
      </c>
      <c r="L928">
        <f t="shared" si="919"/>
        <v>50.75</v>
      </c>
    </row>
    <row r="929">
      <c r="A929" s="3">
        <v>52.1</v>
      </c>
      <c r="B929" s="3">
        <v>45.1</v>
      </c>
      <c r="C929" s="3">
        <v>51.5</v>
      </c>
      <c r="D929" s="3">
        <v>52.1</v>
      </c>
      <c r="E929" s="3">
        <v>45.1</v>
      </c>
      <c r="F929" s="3">
        <v>51.0</v>
      </c>
      <c r="G929">
        <f t="shared" ref="G929:L929" si="920">sum(A920:A929)/10</f>
        <v>51.63</v>
      </c>
      <c r="H929">
        <f t="shared" si="920"/>
        <v>44.7</v>
      </c>
      <c r="I929">
        <f t="shared" si="920"/>
        <v>51.62</v>
      </c>
      <c r="J929">
        <f t="shared" si="920"/>
        <v>51.79</v>
      </c>
      <c r="K929">
        <f t="shared" si="920"/>
        <v>44.69</v>
      </c>
      <c r="L929">
        <f t="shared" si="920"/>
        <v>50.8</v>
      </c>
    </row>
    <row r="930">
      <c r="A930" s="3">
        <v>52.1</v>
      </c>
      <c r="B930" s="3">
        <v>44.5</v>
      </c>
      <c r="C930" s="3">
        <v>51.5</v>
      </c>
      <c r="D930" s="3">
        <v>51.5</v>
      </c>
      <c r="E930" s="3">
        <v>44.5</v>
      </c>
      <c r="F930" s="3">
        <v>51.5</v>
      </c>
      <c r="G930">
        <f t="shared" ref="G930:L930" si="921">sum(A921:A930)/10</f>
        <v>51.69</v>
      </c>
      <c r="H930">
        <f t="shared" si="921"/>
        <v>44.7</v>
      </c>
      <c r="I930">
        <f t="shared" si="921"/>
        <v>51.62</v>
      </c>
      <c r="J930">
        <f t="shared" si="921"/>
        <v>51.79</v>
      </c>
      <c r="K930">
        <f t="shared" si="921"/>
        <v>44.69</v>
      </c>
      <c r="L930">
        <f t="shared" si="921"/>
        <v>50.85</v>
      </c>
    </row>
    <row r="931">
      <c r="A931" s="3">
        <v>52.1</v>
      </c>
      <c r="B931" s="3">
        <v>45.1</v>
      </c>
      <c r="C931" s="3">
        <v>51.5</v>
      </c>
      <c r="D931" s="3">
        <v>51.5</v>
      </c>
      <c r="E931" s="3">
        <v>44.0</v>
      </c>
      <c r="F931" s="3">
        <v>50.5</v>
      </c>
      <c r="G931">
        <f t="shared" ref="G931:L931" si="922">sum(A922:A931)/10</f>
        <v>51.75</v>
      </c>
      <c r="H931">
        <f t="shared" si="922"/>
        <v>44.81</v>
      </c>
      <c r="I931">
        <f t="shared" si="922"/>
        <v>51.62</v>
      </c>
      <c r="J931">
        <f t="shared" si="922"/>
        <v>51.79</v>
      </c>
      <c r="K931">
        <f t="shared" si="922"/>
        <v>44.64</v>
      </c>
      <c r="L931">
        <f t="shared" si="922"/>
        <v>50.85</v>
      </c>
    </row>
    <row r="932">
      <c r="A932" s="3">
        <v>52.1</v>
      </c>
      <c r="B932" s="3">
        <v>44.5</v>
      </c>
      <c r="C932" s="3">
        <v>51.5</v>
      </c>
      <c r="D932" s="3">
        <v>51.5</v>
      </c>
      <c r="E932" s="3">
        <v>45.1</v>
      </c>
      <c r="F932" s="3">
        <v>50.5</v>
      </c>
      <c r="G932">
        <f t="shared" ref="G932:L932" si="923">sum(A923:A932)/10</f>
        <v>51.81</v>
      </c>
      <c r="H932">
        <f t="shared" si="923"/>
        <v>44.75</v>
      </c>
      <c r="I932">
        <f t="shared" si="923"/>
        <v>51.62</v>
      </c>
      <c r="J932">
        <f t="shared" si="923"/>
        <v>51.79</v>
      </c>
      <c r="K932">
        <f t="shared" si="923"/>
        <v>44.7</v>
      </c>
      <c r="L932">
        <f t="shared" si="923"/>
        <v>50.85</v>
      </c>
    </row>
    <row r="933">
      <c r="A933" s="3">
        <v>52.1</v>
      </c>
      <c r="B933" s="3">
        <v>44.0</v>
      </c>
      <c r="C933" s="3">
        <v>51.5</v>
      </c>
      <c r="D933" s="3">
        <v>51.5</v>
      </c>
      <c r="E933" s="3">
        <v>45.1</v>
      </c>
      <c r="F933" s="3">
        <v>50.5</v>
      </c>
      <c r="G933">
        <f t="shared" ref="G933:L933" si="924">sum(A924:A933)/10</f>
        <v>51.92</v>
      </c>
      <c r="H933">
        <f t="shared" si="924"/>
        <v>44.64</v>
      </c>
      <c r="I933">
        <f t="shared" si="924"/>
        <v>51.56</v>
      </c>
      <c r="J933">
        <f t="shared" si="924"/>
        <v>51.79</v>
      </c>
      <c r="K933">
        <f t="shared" si="924"/>
        <v>44.76</v>
      </c>
      <c r="L933">
        <f t="shared" si="924"/>
        <v>50.85</v>
      </c>
    </row>
    <row r="934">
      <c r="A934" s="3">
        <v>51.5</v>
      </c>
      <c r="B934" s="3">
        <v>45.1</v>
      </c>
      <c r="C934" s="3">
        <v>51.5</v>
      </c>
      <c r="D934" s="3">
        <v>52.1</v>
      </c>
      <c r="E934" s="3">
        <v>44.0</v>
      </c>
      <c r="F934" s="3">
        <v>50.5</v>
      </c>
      <c r="G934">
        <f t="shared" ref="G934:L934" si="925">sum(A925:A934)/10</f>
        <v>51.92</v>
      </c>
      <c r="H934">
        <f t="shared" si="925"/>
        <v>44.7</v>
      </c>
      <c r="I934">
        <f t="shared" si="925"/>
        <v>51.56</v>
      </c>
      <c r="J934">
        <f t="shared" si="925"/>
        <v>51.79</v>
      </c>
      <c r="K934">
        <f t="shared" si="925"/>
        <v>44.71</v>
      </c>
      <c r="L934">
        <f t="shared" si="925"/>
        <v>50.85</v>
      </c>
    </row>
    <row r="935">
      <c r="A935" s="3">
        <v>51.5</v>
      </c>
      <c r="B935" s="3">
        <v>45.1</v>
      </c>
      <c r="C935" s="3">
        <v>51.5</v>
      </c>
      <c r="D935" s="3">
        <v>51.5</v>
      </c>
      <c r="E935" s="3">
        <v>45.1</v>
      </c>
      <c r="F935" s="3">
        <v>50.5</v>
      </c>
      <c r="G935">
        <f t="shared" ref="G935:L935" si="926">sum(A926:A935)/10</f>
        <v>51.86</v>
      </c>
      <c r="H935">
        <f t="shared" si="926"/>
        <v>44.7</v>
      </c>
      <c r="I935">
        <f t="shared" si="926"/>
        <v>51.5</v>
      </c>
      <c r="J935">
        <f t="shared" si="926"/>
        <v>51.79</v>
      </c>
      <c r="K935">
        <f t="shared" si="926"/>
        <v>44.71</v>
      </c>
      <c r="L935">
        <f t="shared" si="926"/>
        <v>50.8</v>
      </c>
    </row>
    <row r="936">
      <c r="A936" s="3">
        <v>51.5</v>
      </c>
      <c r="B936" s="3">
        <v>45.1</v>
      </c>
      <c r="C936" s="3">
        <v>51.5</v>
      </c>
      <c r="D936" s="3">
        <v>51.5</v>
      </c>
      <c r="E936" s="3">
        <v>44.5</v>
      </c>
      <c r="F936" s="3">
        <v>50.5</v>
      </c>
      <c r="G936">
        <f t="shared" ref="G936:L936" si="927">sum(A927:A936)/10</f>
        <v>51.86</v>
      </c>
      <c r="H936">
        <f t="shared" si="927"/>
        <v>44.7</v>
      </c>
      <c r="I936">
        <f t="shared" si="927"/>
        <v>51.5</v>
      </c>
      <c r="J936">
        <f t="shared" si="927"/>
        <v>51.79</v>
      </c>
      <c r="K936">
        <f t="shared" si="927"/>
        <v>44.65</v>
      </c>
      <c r="L936">
        <f t="shared" si="927"/>
        <v>50.7</v>
      </c>
    </row>
    <row r="937">
      <c r="A937" s="3">
        <v>51.5</v>
      </c>
      <c r="B937" s="3">
        <v>45.1</v>
      </c>
      <c r="C937" s="3">
        <v>51.5</v>
      </c>
      <c r="D937" s="3">
        <v>52.1</v>
      </c>
      <c r="E937" s="3">
        <v>45.1</v>
      </c>
      <c r="F937" s="3">
        <v>50.5</v>
      </c>
      <c r="G937">
        <f t="shared" ref="G937:L937" si="928">sum(A928:A937)/10</f>
        <v>51.86</v>
      </c>
      <c r="H937">
        <f t="shared" si="928"/>
        <v>44.76</v>
      </c>
      <c r="I937">
        <f t="shared" si="928"/>
        <v>51.5</v>
      </c>
      <c r="J937">
        <f t="shared" si="928"/>
        <v>51.74</v>
      </c>
      <c r="K937">
        <f t="shared" si="928"/>
        <v>44.76</v>
      </c>
      <c r="L937">
        <f t="shared" si="928"/>
        <v>50.65</v>
      </c>
    </row>
    <row r="938">
      <c r="A938" s="3">
        <v>51.5</v>
      </c>
      <c r="B938" s="3">
        <v>44.5</v>
      </c>
      <c r="C938" s="3">
        <v>51.5</v>
      </c>
      <c r="D938" s="3">
        <v>51.5</v>
      </c>
      <c r="E938" s="3">
        <v>44.0</v>
      </c>
      <c r="F938" s="3">
        <v>50.5</v>
      </c>
      <c r="G938">
        <f t="shared" ref="G938:L938" si="929">sum(A929:A938)/10</f>
        <v>51.8</v>
      </c>
      <c r="H938">
        <f t="shared" si="929"/>
        <v>44.81</v>
      </c>
      <c r="I938">
        <f t="shared" si="929"/>
        <v>51.5</v>
      </c>
      <c r="J938">
        <f t="shared" si="929"/>
        <v>51.68</v>
      </c>
      <c r="K938">
        <f t="shared" si="929"/>
        <v>44.65</v>
      </c>
      <c r="L938">
        <f t="shared" si="929"/>
        <v>50.65</v>
      </c>
    </row>
    <row r="939">
      <c r="A939" s="3">
        <v>51.5</v>
      </c>
      <c r="B939" s="3">
        <v>45.1</v>
      </c>
      <c r="C939" s="3">
        <v>51.5</v>
      </c>
      <c r="D939" s="3">
        <v>51.5</v>
      </c>
      <c r="E939" s="3">
        <v>44.5</v>
      </c>
      <c r="F939" s="3">
        <v>50.5</v>
      </c>
      <c r="G939">
        <f t="shared" ref="G939:L939" si="930">sum(A930:A939)/10</f>
        <v>51.74</v>
      </c>
      <c r="H939">
        <f t="shared" si="930"/>
        <v>44.81</v>
      </c>
      <c r="I939">
        <f t="shared" si="930"/>
        <v>51.5</v>
      </c>
      <c r="J939">
        <f t="shared" si="930"/>
        <v>51.62</v>
      </c>
      <c r="K939">
        <f t="shared" si="930"/>
        <v>44.59</v>
      </c>
      <c r="L939">
        <f t="shared" si="930"/>
        <v>50.6</v>
      </c>
    </row>
    <row r="940">
      <c r="A940" s="3">
        <v>51.5</v>
      </c>
      <c r="B940" s="3">
        <v>45.1</v>
      </c>
      <c r="C940" s="3">
        <v>51.5</v>
      </c>
      <c r="D940" s="3">
        <v>52.1</v>
      </c>
      <c r="E940" s="3">
        <v>45.1</v>
      </c>
      <c r="F940" s="3">
        <v>50.5</v>
      </c>
      <c r="G940">
        <f t="shared" ref="G940:L940" si="931">sum(A931:A940)/10</f>
        <v>51.68</v>
      </c>
      <c r="H940">
        <f t="shared" si="931"/>
        <v>44.87</v>
      </c>
      <c r="I940">
        <f t="shared" si="931"/>
        <v>51.5</v>
      </c>
      <c r="J940">
        <f t="shared" si="931"/>
        <v>51.68</v>
      </c>
      <c r="K940">
        <f t="shared" si="931"/>
        <v>44.65</v>
      </c>
      <c r="L940">
        <f t="shared" si="931"/>
        <v>50.5</v>
      </c>
    </row>
    <row r="941">
      <c r="A941" s="3">
        <v>51.5</v>
      </c>
      <c r="B941" s="3">
        <v>45.1</v>
      </c>
      <c r="C941" s="3">
        <v>51.5</v>
      </c>
      <c r="D941" s="3">
        <v>52.1</v>
      </c>
      <c r="E941" s="3">
        <v>44.5</v>
      </c>
      <c r="F941" s="3">
        <v>50.5</v>
      </c>
      <c r="G941">
        <f t="shared" ref="G941:L941" si="932">sum(A932:A941)/10</f>
        <v>51.62</v>
      </c>
      <c r="H941">
        <f t="shared" si="932"/>
        <v>44.87</v>
      </c>
      <c r="I941">
        <f t="shared" si="932"/>
        <v>51.5</v>
      </c>
      <c r="J941">
        <f t="shared" si="932"/>
        <v>51.74</v>
      </c>
      <c r="K941">
        <f t="shared" si="932"/>
        <v>44.7</v>
      </c>
      <c r="L941">
        <f t="shared" si="932"/>
        <v>50.5</v>
      </c>
    </row>
    <row r="942">
      <c r="A942" s="3">
        <v>51.5</v>
      </c>
      <c r="B942" s="3">
        <v>45.1</v>
      </c>
      <c r="C942" s="3">
        <v>51.0</v>
      </c>
      <c r="D942" s="3">
        <v>51.5</v>
      </c>
      <c r="E942" s="3">
        <v>45.1</v>
      </c>
      <c r="F942" s="3">
        <v>51.0</v>
      </c>
      <c r="G942">
        <f t="shared" ref="G942:L942" si="933">sum(A933:A942)/10</f>
        <v>51.56</v>
      </c>
      <c r="H942">
        <f t="shared" si="933"/>
        <v>44.93</v>
      </c>
      <c r="I942">
        <f t="shared" si="933"/>
        <v>51.45</v>
      </c>
      <c r="J942">
        <f t="shared" si="933"/>
        <v>51.74</v>
      </c>
      <c r="K942">
        <f t="shared" si="933"/>
        <v>44.7</v>
      </c>
      <c r="L942">
        <f t="shared" si="933"/>
        <v>50.55</v>
      </c>
    </row>
    <row r="943">
      <c r="A943" s="3">
        <v>51.5</v>
      </c>
      <c r="B943" s="3">
        <v>44.5</v>
      </c>
      <c r="C943" s="3">
        <v>51.5</v>
      </c>
      <c r="D943" s="3">
        <v>52.6</v>
      </c>
      <c r="E943" s="3">
        <v>45.1</v>
      </c>
      <c r="F943" s="3">
        <v>50.5</v>
      </c>
      <c r="G943">
        <f t="shared" ref="G943:L943" si="934">sum(A934:A943)/10</f>
        <v>51.5</v>
      </c>
      <c r="H943">
        <f t="shared" si="934"/>
        <v>44.98</v>
      </c>
      <c r="I943">
        <f t="shared" si="934"/>
        <v>51.45</v>
      </c>
      <c r="J943">
        <f t="shared" si="934"/>
        <v>51.85</v>
      </c>
      <c r="K943">
        <f t="shared" si="934"/>
        <v>44.7</v>
      </c>
      <c r="L943">
        <f t="shared" si="934"/>
        <v>50.55</v>
      </c>
    </row>
    <row r="944">
      <c r="A944" s="3">
        <v>52.1</v>
      </c>
      <c r="B944" s="3">
        <v>45.1</v>
      </c>
      <c r="C944" s="3">
        <v>51.5</v>
      </c>
      <c r="D944" s="3">
        <v>52.1</v>
      </c>
      <c r="E944" s="3">
        <v>44.0</v>
      </c>
      <c r="F944" s="3">
        <v>50.5</v>
      </c>
      <c r="G944">
        <f t="shared" ref="G944:L944" si="935">sum(A935:A944)/10</f>
        <v>51.56</v>
      </c>
      <c r="H944">
        <f t="shared" si="935"/>
        <v>44.98</v>
      </c>
      <c r="I944">
        <f t="shared" si="935"/>
        <v>51.45</v>
      </c>
      <c r="J944">
        <f t="shared" si="935"/>
        <v>51.85</v>
      </c>
      <c r="K944">
        <f t="shared" si="935"/>
        <v>44.7</v>
      </c>
      <c r="L944">
        <f t="shared" si="935"/>
        <v>50.55</v>
      </c>
    </row>
    <row r="945">
      <c r="A945" s="3">
        <v>52.1</v>
      </c>
      <c r="B945" s="3">
        <v>45.1</v>
      </c>
      <c r="C945" s="3">
        <v>51.5</v>
      </c>
      <c r="D945" s="3">
        <v>52.1</v>
      </c>
      <c r="E945" s="3">
        <v>44.5</v>
      </c>
      <c r="F945" s="3">
        <v>50.5</v>
      </c>
      <c r="G945">
        <f t="shared" ref="G945:L945" si="936">sum(A936:A945)/10</f>
        <v>51.62</v>
      </c>
      <c r="H945">
        <f t="shared" si="936"/>
        <v>44.98</v>
      </c>
      <c r="I945">
        <f t="shared" si="936"/>
        <v>51.45</v>
      </c>
      <c r="J945">
        <f t="shared" si="936"/>
        <v>51.91</v>
      </c>
      <c r="K945">
        <f t="shared" si="936"/>
        <v>44.64</v>
      </c>
      <c r="L945">
        <f t="shared" si="936"/>
        <v>50.55</v>
      </c>
    </row>
    <row r="946">
      <c r="A946" s="3">
        <v>51.5</v>
      </c>
      <c r="B946" s="3">
        <v>45.1</v>
      </c>
      <c r="C946" s="3">
        <v>51.0</v>
      </c>
      <c r="D946" s="3">
        <v>51.5</v>
      </c>
      <c r="E946" s="3">
        <v>45.1</v>
      </c>
      <c r="F946" s="3">
        <v>50.5</v>
      </c>
      <c r="G946">
        <f t="shared" ref="G946:L946" si="937">sum(A937:A946)/10</f>
        <v>51.62</v>
      </c>
      <c r="H946">
        <f t="shared" si="937"/>
        <v>44.98</v>
      </c>
      <c r="I946">
        <f t="shared" si="937"/>
        <v>51.4</v>
      </c>
      <c r="J946">
        <f t="shared" si="937"/>
        <v>51.91</v>
      </c>
      <c r="K946">
        <f t="shared" si="937"/>
        <v>44.7</v>
      </c>
      <c r="L946">
        <f t="shared" si="937"/>
        <v>50.55</v>
      </c>
    </row>
    <row r="947">
      <c r="A947" s="3">
        <v>52.1</v>
      </c>
      <c r="B947" s="3">
        <v>45.1</v>
      </c>
      <c r="C947" s="3">
        <v>51.5</v>
      </c>
      <c r="D947" s="3">
        <v>52.1</v>
      </c>
      <c r="E947" s="3">
        <v>44.5</v>
      </c>
      <c r="F947" s="3">
        <v>50.5</v>
      </c>
      <c r="G947">
        <f t="shared" ref="G947:L947" si="938">sum(A938:A947)/10</f>
        <v>51.68</v>
      </c>
      <c r="H947">
        <f t="shared" si="938"/>
        <v>44.98</v>
      </c>
      <c r="I947">
        <f t="shared" si="938"/>
        <v>51.4</v>
      </c>
      <c r="J947">
        <f t="shared" si="938"/>
        <v>51.91</v>
      </c>
      <c r="K947">
        <f t="shared" si="938"/>
        <v>44.64</v>
      </c>
      <c r="L947">
        <f t="shared" si="938"/>
        <v>50.55</v>
      </c>
    </row>
    <row r="948">
      <c r="A948" s="3">
        <v>51.5</v>
      </c>
      <c r="B948" s="3">
        <v>45.1</v>
      </c>
      <c r="C948" s="3">
        <v>51.5</v>
      </c>
      <c r="D948" s="3">
        <v>51.5</v>
      </c>
      <c r="E948" s="3">
        <v>45.1</v>
      </c>
      <c r="F948" s="3">
        <v>50.5</v>
      </c>
      <c r="G948">
        <f t="shared" ref="G948:L948" si="939">sum(A939:A948)/10</f>
        <v>51.68</v>
      </c>
      <c r="H948">
        <f t="shared" si="939"/>
        <v>45.04</v>
      </c>
      <c r="I948">
        <f t="shared" si="939"/>
        <v>51.4</v>
      </c>
      <c r="J948">
        <f t="shared" si="939"/>
        <v>51.91</v>
      </c>
      <c r="K948">
        <f t="shared" si="939"/>
        <v>44.75</v>
      </c>
      <c r="L948">
        <f t="shared" si="939"/>
        <v>50.55</v>
      </c>
    </row>
    <row r="949">
      <c r="A949" s="3">
        <v>51.5</v>
      </c>
      <c r="B949" s="3">
        <v>45.1</v>
      </c>
      <c r="C949" s="3">
        <v>51.5</v>
      </c>
      <c r="D949" s="3">
        <v>52.1</v>
      </c>
      <c r="E949" s="3">
        <v>45.1</v>
      </c>
      <c r="F949" s="3">
        <v>50.5</v>
      </c>
      <c r="G949">
        <f t="shared" ref="G949:L949" si="940">sum(A940:A949)/10</f>
        <v>51.68</v>
      </c>
      <c r="H949">
        <f t="shared" si="940"/>
        <v>45.04</v>
      </c>
      <c r="I949">
        <f t="shared" si="940"/>
        <v>51.4</v>
      </c>
      <c r="J949">
        <f t="shared" si="940"/>
        <v>51.97</v>
      </c>
      <c r="K949">
        <f t="shared" si="940"/>
        <v>44.81</v>
      </c>
      <c r="L949">
        <f t="shared" si="940"/>
        <v>50.55</v>
      </c>
    </row>
    <row r="950">
      <c r="A950" s="3">
        <v>52.1</v>
      </c>
      <c r="B950" s="3">
        <v>45.1</v>
      </c>
      <c r="C950" s="3">
        <v>51.5</v>
      </c>
      <c r="D950" s="3">
        <v>52.1</v>
      </c>
      <c r="E950" s="3">
        <v>45.1</v>
      </c>
      <c r="F950" s="3">
        <v>50.5</v>
      </c>
      <c r="G950">
        <f t="shared" ref="G950:L950" si="941">sum(A941:A950)/10</f>
        <v>51.74</v>
      </c>
      <c r="H950">
        <f t="shared" si="941"/>
        <v>45.04</v>
      </c>
      <c r="I950">
        <f t="shared" si="941"/>
        <v>51.4</v>
      </c>
      <c r="J950">
        <f t="shared" si="941"/>
        <v>51.97</v>
      </c>
      <c r="K950">
        <f t="shared" si="941"/>
        <v>44.81</v>
      </c>
      <c r="L950">
        <f t="shared" si="941"/>
        <v>50.55</v>
      </c>
    </row>
    <row r="951">
      <c r="A951" s="3">
        <v>51.5</v>
      </c>
      <c r="B951" s="3">
        <v>45.1</v>
      </c>
      <c r="C951" s="3">
        <v>52.1</v>
      </c>
      <c r="D951" s="3">
        <v>52.1</v>
      </c>
      <c r="E951" s="3">
        <v>44.5</v>
      </c>
      <c r="F951" s="3">
        <v>50.5</v>
      </c>
      <c r="G951">
        <f t="shared" ref="G951:L951" si="942">sum(A942:A951)/10</f>
        <v>51.74</v>
      </c>
      <c r="H951">
        <f t="shared" si="942"/>
        <v>45.04</v>
      </c>
      <c r="I951">
        <f t="shared" si="942"/>
        <v>51.46</v>
      </c>
      <c r="J951">
        <f t="shared" si="942"/>
        <v>51.97</v>
      </c>
      <c r="K951">
        <f t="shared" si="942"/>
        <v>44.81</v>
      </c>
      <c r="L951">
        <f t="shared" si="942"/>
        <v>50.55</v>
      </c>
    </row>
    <row r="952">
      <c r="A952" s="3">
        <v>52.1</v>
      </c>
      <c r="B952" s="3">
        <v>45.1</v>
      </c>
      <c r="C952" s="3">
        <v>51.5</v>
      </c>
      <c r="D952" s="3">
        <v>51.5</v>
      </c>
      <c r="E952" s="3">
        <v>45.1</v>
      </c>
      <c r="F952" s="3">
        <v>51.0</v>
      </c>
      <c r="G952">
        <f t="shared" ref="G952:L952" si="943">sum(A943:A952)/10</f>
        <v>51.8</v>
      </c>
      <c r="H952">
        <f t="shared" si="943"/>
        <v>45.04</v>
      </c>
      <c r="I952">
        <f t="shared" si="943"/>
        <v>51.51</v>
      </c>
      <c r="J952">
        <f t="shared" si="943"/>
        <v>51.97</v>
      </c>
      <c r="K952">
        <f t="shared" si="943"/>
        <v>44.81</v>
      </c>
      <c r="L952">
        <f t="shared" si="943"/>
        <v>50.55</v>
      </c>
    </row>
    <row r="953">
      <c r="A953" s="3">
        <v>51.5</v>
      </c>
      <c r="B953" s="3">
        <v>45.1</v>
      </c>
      <c r="C953" s="3">
        <v>51.5</v>
      </c>
      <c r="D953" s="3">
        <v>52.1</v>
      </c>
      <c r="E953" s="3">
        <v>45.1</v>
      </c>
      <c r="F953" s="3">
        <v>50.5</v>
      </c>
      <c r="G953">
        <f t="shared" ref="G953:L953" si="944">sum(A944:A953)/10</f>
        <v>51.8</v>
      </c>
      <c r="H953">
        <f t="shared" si="944"/>
        <v>45.1</v>
      </c>
      <c r="I953">
        <f t="shared" si="944"/>
        <v>51.51</v>
      </c>
      <c r="J953">
        <f t="shared" si="944"/>
        <v>51.92</v>
      </c>
      <c r="K953">
        <f t="shared" si="944"/>
        <v>44.81</v>
      </c>
      <c r="L953">
        <f t="shared" si="944"/>
        <v>50.55</v>
      </c>
    </row>
    <row r="954">
      <c r="A954" s="3">
        <v>51.5</v>
      </c>
      <c r="B954" s="3">
        <v>45.1</v>
      </c>
      <c r="C954" s="3">
        <v>51.5</v>
      </c>
      <c r="D954" s="3">
        <v>51.5</v>
      </c>
      <c r="E954" s="3">
        <v>45.1</v>
      </c>
      <c r="F954" s="3">
        <v>50.5</v>
      </c>
      <c r="G954">
        <f t="shared" ref="G954:L954" si="945">sum(A945:A954)/10</f>
        <v>51.74</v>
      </c>
      <c r="H954">
        <f t="shared" si="945"/>
        <v>45.1</v>
      </c>
      <c r="I954">
        <f t="shared" si="945"/>
        <v>51.51</v>
      </c>
      <c r="J954">
        <f t="shared" si="945"/>
        <v>51.86</v>
      </c>
      <c r="K954">
        <f t="shared" si="945"/>
        <v>44.92</v>
      </c>
      <c r="L954">
        <f t="shared" si="945"/>
        <v>50.55</v>
      </c>
    </row>
    <row r="955">
      <c r="A955" s="3">
        <v>51.5</v>
      </c>
      <c r="B955" s="3">
        <v>45.1</v>
      </c>
      <c r="C955" s="3">
        <v>51.5</v>
      </c>
      <c r="D955" s="3">
        <v>51.5</v>
      </c>
      <c r="E955" s="3">
        <v>44.5</v>
      </c>
      <c r="F955" s="3">
        <v>50.5</v>
      </c>
      <c r="G955">
        <f t="shared" ref="G955:L955" si="946">sum(A946:A955)/10</f>
        <v>51.68</v>
      </c>
      <c r="H955">
        <f t="shared" si="946"/>
        <v>45.1</v>
      </c>
      <c r="I955">
        <f t="shared" si="946"/>
        <v>51.51</v>
      </c>
      <c r="J955">
        <f t="shared" si="946"/>
        <v>51.8</v>
      </c>
      <c r="K955">
        <f t="shared" si="946"/>
        <v>44.92</v>
      </c>
      <c r="L955">
        <f t="shared" si="946"/>
        <v>50.55</v>
      </c>
    </row>
    <row r="956">
      <c r="A956" s="3">
        <v>51.5</v>
      </c>
      <c r="B956" s="3">
        <v>45.1</v>
      </c>
      <c r="C956" s="3">
        <v>51.5</v>
      </c>
      <c r="D956" s="3">
        <v>51.5</v>
      </c>
      <c r="E956" s="3">
        <v>44.5</v>
      </c>
      <c r="F956" s="3">
        <v>50.5</v>
      </c>
      <c r="G956">
        <f t="shared" ref="G956:L956" si="947">sum(A947:A956)/10</f>
        <v>51.68</v>
      </c>
      <c r="H956">
        <f t="shared" si="947"/>
        <v>45.1</v>
      </c>
      <c r="I956">
        <f t="shared" si="947"/>
        <v>51.56</v>
      </c>
      <c r="J956">
        <f t="shared" si="947"/>
        <v>51.8</v>
      </c>
      <c r="K956">
        <f t="shared" si="947"/>
        <v>44.86</v>
      </c>
      <c r="L956">
        <f t="shared" si="947"/>
        <v>50.55</v>
      </c>
    </row>
    <row r="957">
      <c r="A957" s="3">
        <v>51.5</v>
      </c>
      <c r="B957" s="3">
        <v>45.1</v>
      </c>
      <c r="C957" s="3">
        <v>51.5</v>
      </c>
      <c r="D957" s="3">
        <v>51.5</v>
      </c>
      <c r="E957" s="3">
        <v>45.1</v>
      </c>
      <c r="F957" s="3">
        <v>50.5</v>
      </c>
      <c r="G957">
        <f t="shared" ref="G957:L957" si="948">sum(A948:A957)/10</f>
        <v>51.62</v>
      </c>
      <c r="H957">
        <f t="shared" si="948"/>
        <v>45.1</v>
      </c>
      <c r="I957">
        <f t="shared" si="948"/>
        <v>51.56</v>
      </c>
      <c r="J957">
        <f t="shared" si="948"/>
        <v>51.74</v>
      </c>
      <c r="K957">
        <f t="shared" si="948"/>
        <v>44.92</v>
      </c>
      <c r="L957">
        <f t="shared" si="948"/>
        <v>50.55</v>
      </c>
    </row>
    <row r="958">
      <c r="A958" s="3">
        <v>51.5</v>
      </c>
      <c r="B958" s="3">
        <v>44.5</v>
      </c>
      <c r="C958" s="3">
        <v>51.5</v>
      </c>
      <c r="D958" s="3">
        <v>52.1</v>
      </c>
      <c r="E958" s="3">
        <v>44.5</v>
      </c>
      <c r="F958" s="3">
        <v>50.5</v>
      </c>
      <c r="G958">
        <f t="shared" ref="G958:L958" si="949">sum(A949:A958)/10</f>
        <v>51.62</v>
      </c>
      <c r="H958">
        <f t="shared" si="949"/>
        <v>45.04</v>
      </c>
      <c r="I958">
        <f t="shared" si="949"/>
        <v>51.56</v>
      </c>
      <c r="J958">
        <f t="shared" si="949"/>
        <v>51.8</v>
      </c>
      <c r="K958">
        <f t="shared" si="949"/>
        <v>44.86</v>
      </c>
      <c r="L958">
        <f t="shared" si="949"/>
        <v>50.55</v>
      </c>
    </row>
    <row r="959">
      <c r="A959" s="3">
        <v>51.5</v>
      </c>
      <c r="B959" s="3">
        <v>45.1</v>
      </c>
      <c r="C959" s="3">
        <v>51.5</v>
      </c>
      <c r="D959" s="3">
        <v>51.5</v>
      </c>
      <c r="E959" s="3">
        <v>44.5</v>
      </c>
      <c r="F959" s="3">
        <v>50.5</v>
      </c>
      <c r="G959">
        <f t="shared" ref="G959:L959" si="950">sum(A950:A959)/10</f>
        <v>51.62</v>
      </c>
      <c r="H959">
        <f t="shared" si="950"/>
        <v>45.04</v>
      </c>
      <c r="I959">
        <f t="shared" si="950"/>
        <v>51.56</v>
      </c>
      <c r="J959">
        <f t="shared" si="950"/>
        <v>51.74</v>
      </c>
      <c r="K959">
        <f t="shared" si="950"/>
        <v>44.8</v>
      </c>
      <c r="L959">
        <f t="shared" si="950"/>
        <v>50.55</v>
      </c>
    </row>
    <row r="960">
      <c r="A960" s="3">
        <v>52.1</v>
      </c>
      <c r="B960" s="3">
        <v>44.0</v>
      </c>
      <c r="C960" s="3">
        <v>51.5</v>
      </c>
      <c r="D960" s="3">
        <v>52.1</v>
      </c>
      <c r="E960" s="3">
        <v>44.5</v>
      </c>
      <c r="F960" s="3">
        <v>50.5</v>
      </c>
      <c r="G960">
        <f t="shared" ref="G960:L960" si="951">sum(A951:A960)/10</f>
        <v>51.62</v>
      </c>
      <c r="H960">
        <f t="shared" si="951"/>
        <v>44.93</v>
      </c>
      <c r="I960">
        <f t="shared" si="951"/>
        <v>51.56</v>
      </c>
      <c r="J960">
        <f t="shared" si="951"/>
        <v>51.74</v>
      </c>
      <c r="K960">
        <f t="shared" si="951"/>
        <v>44.74</v>
      </c>
      <c r="L960">
        <f t="shared" si="951"/>
        <v>50.55</v>
      </c>
    </row>
    <row r="961">
      <c r="A961" s="3">
        <v>52.1</v>
      </c>
      <c r="B961" s="3">
        <v>45.1</v>
      </c>
      <c r="C961" s="3">
        <v>51.5</v>
      </c>
      <c r="D961" s="3">
        <v>51.5</v>
      </c>
      <c r="E961" s="3">
        <v>45.1</v>
      </c>
      <c r="F961" s="3">
        <v>50.5</v>
      </c>
      <c r="G961">
        <f t="shared" ref="G961:L961" si="952">sum(A952:A961)/10</f>
        <v>51.68</v>
      </c>
      <c r="H961">
        <f t="shared" si="952"/>
        <v>44.93</v>
      </c>
      <c r="I961">
        <f t="shared" si="952"/>
        <v>51.5</v>
      </c>
      <c r="J961">
        <f t="shared" si="952"/>
        <v>51.68</v>
      </c>
      <c r="K961">
        <f t="shared" si="952"/>
        <v>44.8</v>
      </c>
      <c r="L961">
        <f t="shared" si="952"/>
        <v>50.55</v>
      </c>
    </row>
    <row r="962">
      <c r="A962" s="3">
        <v>51.5</v>
      </c>
      <c r="B962" s="3">
        <v>45.1</v>
      </c>
      <c r="C962" s="3">
        <v>51.5</v>
      </c>
      <c r="D962" s="3">
        <v>52.1</v>
      </c>
      <c r="E962" s="3">
        <v>44.0</v>
      </c>
      <c r="F962" s="3">
        <v>51.5</v>
      </c>
      <c r="G962">
        <f t="shared" ref="G962:L962" si="953">sum(A953:A962)/10</f>
        <v>51.62</v>
      </c>
      <c r="H962">
        <f t="shared" si="953"/>
        <v>44.93</v>
      </c>
      <c r="I962">
        <f t="shared" si="953"/>
        <v>51.5</v>
      </c>
      <c r="J962">
        <f t="shared" si="953"/>
        <v>51.74</v>
      </c>
      <c r="K962">
        <f t="shared" si="953"/>
        <v>44.69</v>
      </c>
      <c r="L962">
        <f t="shared" si="953"/>
        <v>50.6</v>
      </c>
    </row>
    <row r="963">
      <c r="A963" s="3">
        <v>52.1</v>
      </c>
      <c r="B963" s="3">
        <v>45.1</v>
      </c>
      <c r="C963" s="3">
        <v>51.5</v>
      </c>
      <c r="D963" s="3">
        <v>52.1</v>
      </c>
      <c r="E963" s="3">
        <v>45.1</v>
      </c>
      <c r="F963" s="3">
        <v>51.5</v>
      </c>
      <c r="G963">
        <f t="shared" ref="G963:L963" si="954">sum(A954:A963)/10</f>
        <v>51.68</v>
      </c>
      <c r="H963">
        <f t="shared" si="954"/>
        <v>44.93</v>
      </c>
      <c r="I963">
        <f t="shared" si="954"/>
        <v>51.5</v>
      </c>
      <c r="J963">
        <f t="shared" si="954"/>
        <v>51.74</v>
      </c>
      <c r="K963">
        <f t="shared" si="954"/>
        <v>44.69</v>
      </c>
      <c r="L963">
        <f t="shared" si="954"/>
        <v>50.7</v>
      </c>
    </row>
    <row r="964">
      <c r="A964" s="3">
        <v>51.5</v>
      </c>
      <c r="B964" s="3">
        <v>45.1</v>
      </c>
      <c r="C964" s="3">
        <v>51.5</v>
      </c>
      <c r="D964" s="3">
        <v>52.1</v>
      </c>
      <c r="E964" s="3">
        <v>44.0</v>
      </c>
      <c r="F964" s="3">
        <v>50.5</v>
      </c>
      <c r="G964">
        <f t="shared" ref="G964:L964" si="955">sum(A955:A964)/10</f>
        <v>51.68</v>
      </c>
      <c r="H964">
        <f t="shared" si="955"/>
        <v>44.93</v>
      </c>
      <c r="I964">
        <f t="shared" si="955"/>
        <v>51.5</v>
      </c>
      <c r="J964">
        <f t="shared" si="955"/>
        <v>51.8</v>
      </c>
      <c r="K964">
        <f t="shared" si="955"/>
        <v>44.58</v>
      </c>
      <c r="L964">
        <f t="shared" si="955"/>
        <v>50.7</v>
      </c>
    </row>
    <row r="965">
      <c r="A965" s="3">
        <v>51.5</v>
      </c>
      <c r="B965" s="3">
        <v>45.1</v>
      </c>
      <c r="C965" s="3">
        <v>52.1</v>
      </c>
      <c r="D965" s="3">
        <v>51.5</v>
      </c>
      <c r="E965" s="3">
        <v>45.1</v>
      </c>
      <c r="F965" s="3">
        <v>50.5</v>
      </c>
      <c r="G965">
        <f t="shared" ref="G965:L965" si="956">sum(A956:A965)/10</f>
        <v>51.68</v>
      </c>
      <c r="H965">
        <f t="shared" si="956"/>
        <v>44.93</v>
      </c>
      <c r="I965">
        <f t="shared" si="956"/>
        <v>51.56</v>
      </c>
      <c r="J965">
        <f t="shared" si="956"/>
        <v>51.8</v>
      </c>
      <c r="K965">
        <f t="shared" si="956"/>
        <v>44.64</v>
      </c>
      <c r="L965">
        <f t="shared" si="956"/>
        <v>50.7</v>
      </c>
    </row>
    <row r="966">
      <c r="A966" s="3">
        <v>52.1</v>
      </c>
      <c r="B966" s="3">
        <v>45.6</v>
      </c>
      <c r="C966" s="3">
        <v>52.1</v>
      </c>
      <c r="D966" s="3">
        <v>52.6</v>
      </c>
      <c r="E966" s="3">
        <v>44.5</v>
      </c>
      <c r="F966" s="3">
        <v>50.5</v>
      </c>
      <c r="G966">
        <f t="shared" ref="G966:L966" si="957">sum(A957:A966)/10</f>
        <v>51.74</v>
      </c>
      <c r="H966">
        <f t="shared" si="957"/>
        <v>44.98</v>
      </c>
      <c r="I966">
        <f t="shared" si="957"/>
        <v>51.62</v>
      </c>
      <c r="J966">
        <f t="shared" si="957"/>
        <v>51.91</v>
      </c>
      <c r="K966">
        <f t="shared" si="957"/>
        <v>44.64</v>
      </c>
      <c r="L966">
        <f t="shared" si="957"/>
        <v>50.7</v>
      </c>
    </row>
    <row r="967">
      <c r="A967" s="3">
        <v>51.5</v>
      </c>
      <c r="B967" s="3">
        <v>45.1</v>
      </c>
      <c r="C967" s="3">
        <v>51.5</v>
      </c>
      <c r="D967" s="3">
        <v>52.1</v>
      </c>
      <c r="E967" s="3">
        <v>45.1</v>
      </c>
      <c r="F967" s="3">
        <v>50.5</v>
      </c>
      <c r="G967">
        <f t="shared" ref="G967:L967" si="958">sum(A958:A967)/10</f>
        <v>51.74</v>
      </c>
      <c r="H967">
        <f t="shared" si="958"/>
        <v>44.98</v>
      </c>
      <c r="I967">
        <f t="shared" si="958"/>
        <v>51.62</v>
      </c>
      <c r="J967">
        <f t="shared" si="958"/>
        <v>51.97</v>
      </c>
      <c r="K967">
        <f t="shared" si="958"/>
        <v>44.64</v>
      </c>
      <c r="L967">
        <f t="shared" si="958"/>
        <v>50.7</v>
      </c>
    </row>
    <row r="968">
      <c r="A968" s="3">
        <v>51.5</v>
      </c>
      <c r="B968" s="3">
        <v>45.1</v>
      </c>
      <c r="C968" s="3">
        <v>52.1</v>
      </c>
      <c r="D968" s="3">
        <v>51.5</v>
      </c>
      <c r="E968" s="3">
        <v>44.5</v>
      </c>
      <c r="F968" s="3">
        <v>51.0</v>
      </c>
      <c r="G968">
        <f t="shared" ref="G968:L968" si="959">sum(A959:A968)/10</f>
        <v>51.74</v>
      </c>
      <c r="H968">
        <f t="shared" si="959"/>
        <v>45.04</v>
      </c>
      <c r="I968">
        <f t="shared" si="959"/>
        <v>51.68</v>
      </c>
      <c r="J968">
        <f t="shared" si="959"/>
        <v>51.91</v>
      </c>
      <c r="K968">
        <f t="shared" si="959"/>
        <v>44.64</v>
      </c>
      <c r="L968">
        <f t="shared" si="959"/>
        <v>50.75</v>
      </c>
    </row>
    <row r="969">
      <c r="A969" s="3">
        <v>51.5</v>
      </c>
      <c r="B969" s="3">
        <v>45.1</v>
      </c>
      <c r="C969" s="3">
        <v>51.5</v>
      </c>
      <c r="D969" s="3">
        <v>51.5</v>
      </c>
      <c r="E969" s="3">
        <v>45.1</v>
      </c>
      <c r="F969" s="3">
        <v>51.0</v>
      </c>
      <c r="G969">
        <f t="shared" ref="G969:L969" si="960">sum(A960:A969)/10</f>
        <v>51.74</v>
      </c>
      <c r="H969">
        <f t="shared" si="960"/>
        <v>45.04</v>
      </c>
      <c r="I969">
        <f t="shared" si="960"/>
        <v>51.68</v>
      </c>
      <c r="J969">
        <f t="shared" si="960"/>
        <v>51.91</v>
      </c>
      <c r="K969">
        <f t="shared" si="960"/>
        <v>44.7</v>
      </c>
      <c r="L969">
        <f t="shared" si="960"/>
        <v>50.8</v>
      </c>
    </row>
    <row r="970">
      <c r="A970" s="3">
        <v>51.5</v>
      </c>
      <c r="B970" s="3">
        <v>45.1</v>
      </c>
      <c r="C970" s="3">
        <v>51.5</v>
      </c>
      <c r="D970" s="3">
        <v>52.6</v>
      </c>
      <c r="E970" s="3">
        <v>44.0</v>
      </c>
      <c r="F970" s="3">
        <v>50.5</v>
      </c>
      <c r="G970">
        <f t="shared" ref="G970:L970" si="961">sum(A961:A970)/10</f>
        <v>51.68</v>
      </c>
      <c r="H970">
        <f t="shared" si="961"/>
        <v>45.15</v>
      </c>
      <c r="I970">
        <f t="shared" si="961"/>
        <v>51.68</v>
      </c>
      <c r="J970">
        <f t="shared" si="961"/>
        <v>51.96</v>
      </c>
      <c r="K970">
        <f t="shared" si="961"/>
        <v>44.65</v>
      </c>
      <c r="L970">
        <f t="shared" si="961"/>
        <v>50.8</v>
      </c>
    </row>
    <row r="971">
      <c r="A971" s="3">
        <v>51.5</v>
      </c>
      <c r="B971" s="3">
        <v>44.0</v>
      </c>
      <c r="C971" s="3">
        <v>52.1</v>
      </c>
      <c r="D971" s="3">
        <v>52.1</v>
      </c>
      <c r="E971" s="3">
        <v>45.1</v>
      </c>
      <c r="F971" s="3">
        <v>50.5</v>
      </c>
      <c r="G971">
        <f t="shared" ref="G971:L971" si="962">sum(A962:A971)/10</f>
        <v>51.62</v>
      </c>
      <c r="H971">
        <f t="shared" si="962"/>
        <v>45.04</v>
      </c>
      <c r="I971">
        <f t="shared" si="962"/>
        <v>51.74</v>
      </c>
      <c r="J971">
        <f t="shared" si="962"/>
        <v>52.02</v>
      </c>
      <c r="K971">
        <f t="shared" si="962"/>
        <v>44.65</v>
      </c>
      <c r="L971">
        <f t="shared" si="962"/>
        <v>50.8</v>
      </c>
    </row>
    <row r="972">
      <c r="A972" s="3">
        <v>51.5</v>
      </c>
      <c r="B972" s="3">
        <v>45.1</v>
      </c>
      <c r="C972" s="3">
        <v>51.5</v>
      </c>
      <c r="D972" s="3">
        <v>52.1</v>
      </c>
      <c r="E972" s="3">
        <v>45.1</v>
      </c>
      <c r="F972" s="3">
        <v>51.0</v>
      </c>
      <c r="G972">
        <f t="shared" ref="G972:L972" si="963">sum(A963:A972)/10</f>
        <v>51.62</v>
      </c>
      <c r="H972">
        <f t="shared" si="963"/>
        <v>45.04</v>
      </c>
      <c r="I972">
        <f t="shared" si="963"/>
        <v>51.74</v>
      </c>
      <c r="J972">
        <f t="shared" si="963"/>
        <v>52.02</v>
      </c>
      <c r="K972">
        <f t="shared" si="963"/>
        <v>44.76</v>
      </c>
      <c r="L972">
        <f t="shared" si="963"/>
        <v>50.75</v>
      </c>
    </row>
    <row r="973">
      <c r="A973" s="3">
        <v>51.5</v>
      </c>
      <c r="B973" s="3">
        <v>45.1</v>
      </c>
      <c r="C973" s="3">
        <v>51.5</v>
      </c>
      <c r="D973" s="3">
        <v>51.5</v>
      </c>
      <c r="E973" s="3">
        <v>44.5</v>
      </c>
      <c r="F973" s="3">
        <v>51.0</v>
      </c>
      <c r="G973">
        <f t="shared" ref="G973:L973" si="964">sum(A964:A973)/10</f>
        <v>51.56</v>
      </c>
      <c r="H973">
        <f t="shared" si="964"/>
        <v>45.04</v>
      </c>
      <c r="I973">
        <f t="shared" si="964"/>
        <v>51.74</v>
      </c>
      <c r="J973">
        <f t="shared" si="964"/>
        <v>51.96</v>
      </c>
      <c r="K973">
        <f t="shared" si="964"/>
        <v>44.7</v>
      </c>
      <c r="L973">
        <f t="shared" si="964"/>
        <v>50.7</v>
      </c>
    </row>
    <row r="974">
      <c r="A974" s="3">
        <v>51.5</v>
      </c>
      <c r="B974" s="3">
        <v>44.0</v>
      </c>
      <c r="C974" s="3">
        <v>51.5</v>
      </c>
      <c r="D974" s="3">
        <v>51.5</v>
      </c>
      <c r="E974" s="3">
        <v>45.1</v>
      </c>
      <c r="F974" s="3">
        <v>50.5</v>
      </c>
      <c r="G974">
        <f t="shared" ref="G974:L974" si="965">sum(A965:A974)/10</f>
        <v>51.56</v>
      </c>
      <c r="H974">
        <f t="shared" si="965"/>
        <v>44.93</v>
      </c>
      <c r="I974">
        <f t="shared" si="965"/>
        <v>51.74</v>
      </c>
      <c r="J974">
        <f t="shared" si="965"/>
        <v>51.9</v>
      </c>
      <c r="K974">
        <f t="shared" si="965"/>
        <v>44.81</v>
      </c>
      <c r="L974">
        <f t="shared" si="965"/>
        <v>50.7</v>
      </c>
    </row>
    <row r="975">
      <c r="A975" s="3">
        <v>51.5</v>
      </c>
      <c r="B975" s="3">
        <v>45.1</v>
      </c>
      <c r="C975" s="3">
        <v>51.5</v>
      </c>
      <c r="D975" s="3">
        <v>52.6</v>
      </c>
      <c r="E975" s="3">
        <v>45.1</v>
      </c>
      <c r="F975" s="3">
        <v>50.5</v>
      </c>
      <c r="G975">
        <f t="shared" ref="G975:L975" si="966">sum(A966:A975)/10</f>
        <v>51.56</v>
      </c>
      <c r="H975">
        <f t="shared" si="966"/>
        <v>44.93</v>
      </c>
      <c r="I975">
        <f t="shared" si="966"/>
        <v>51.68</v>
      </c>
      <c r="J975">
        <f t="shared" si="966"/>
        <v>52.01</v>
      </c>
      <c r="K975">
        <f t="shared" si="966"/>
        <v>44.81</v>
      </c>
      <c r="L975">
        <f t="shared" si="966"/>
        <v>50.7</v>
      </c>
    </row>
    <row r="976">
      <c r="A976" s="3">
        <v>51.5</v>
      </c>
      <c r="B976" s="3">
        <v>45.1</v>
      </c>
      <c r="C976" s="3">
        <v>51.5</v>
      </c>
      <c r="D976" s="3">
        <v>52.1</v>
      </c>
      <c r="E976" s="3">
        <v>45.1</v>
      </c>
      <c r="F976" s="3">
        <v>51.0</v>
      </c>
      <c r="G976">
        <f t="shared" ref="G976:L976" si="967">sum(A967:A976)/10</f>
        <v>51.5</v>
      </c>
      <c r="H976">
        <f t="shared" si="967"/>
        <v>44.88</v>
      </c>
      <c r="I976">
        <f t="shared" si="967"/>
        <v>51.62</v>
      </c>
      <c r="J976">
        <f t="shared" si="967"/>
        <v>51.96</v>
      </c>
      <c r="K976">
        <f t="shared" si="967"/>
        <v>44.87</v>
      </c>
      <c r="L976">
        <f t="shared" si="967"/>
        <v>50.75</v>
      </c>
    </row>
    <row r="977">
      <c r="A977" s="3">
        <v>51.5</v>
      </c>
      <c r="B977" s="3">
        <v>45.1</v>
      </c>
      <c r="C977" s="3">
        <v>51.5</v>
      </c>
      <c r="D977" s="3">
        <v>52.1</v>
      </c>
      <c r="E977" s="3">
        <v>45.1</v>
      </c>
      <c r="F977" s="3">
        <v>51.0</v>
      </c>
      <c r="G977">
        <f t="shared" ref="G977:L977" si="968">sum(A968:A977)/10</f>
        <v>51.5</v>
      </c>
      <c r="H977">
        <f t="shared" si="968"/>
        <v>44.88</v>
      </c>
      <c r="I977">
        <f t="shared" si="968"/>
        <v>51.62</v>
      </c>
      <c r="J977">
        <f t="shared" si="968"/>
        <v>51.96</v>
      </c>
      <c r="K977">
        <f t="shared" si="968"/>
        <v>44.87</v>
      </c>
      <c r="L977">
        <f t="shared" si="968"/>
        <v>50.8</v>
      </c>
    </row>
    <row r="978">
      <c r="A978" s="3">
        <v>52.1</v>
      </c>
      <c r="B978" s="3">
        <v>45.1</v>
      </c>
      <c r="C978" s="3">
        <v>51.5</v>
      </c>
      <c r="D978" s="3">
        <v>52.1</v>
      </c>
      <c r="E978" s="3">
        <v>45.1</v>
      </c>
      <c r="F978" s="3">
        <v>50.5</v>
      </c>
      <c r="G978">
        <f t="shared" ref="G978:L978" si="969">sum(A969:A978)/10</f>
        <v>51.56</v>
      </c>
      <c r="H978">
        <f t="shared" si="969"/>
        <v>44.88</v>
      </c>
      <c r="I978">
        <f t="shared" si="969"/>
        <v>51.56</v>
      </c>
      <c r="J978">
        <f t="shared" si="969"/>
        <v>52.02</v>
      </c>
      <c r="K978">
        <f t="shared" si="969"/>
        <v>44.93</v>
      </c>
      <c r="L978">
        <f t="shared" si="969"/>
        <v>50.75</v>
      </c>
    </row>
    <row r="979">
      <c r="A979" s="3">
        <v>51.5</v>
      </c>
      <c r="B979" s="3">
        <v>45.1</v>
      </c>
      <c r="C979" s="3">
        <v>51.5</v>
      </c>
      <c r="D979" s="3">
        <v>51.5</v>
      </c>
      <c r="E979" s="3">
        <v>45.1</v>
      </c>
      <c r="F979" s="3">
        <v>50.5</v>
      </c>
      <c r="G979">
        <f t="shared" ref="G979:L979" si="970">sum(A970:A979)/10</f>
        <v>51.56</v>
      </c>
      <c r="H979">
        <f t="shared" si="970"/>
        <v>44.88</v>
      </c>
      <c r="I979">
        <f t="shared" si="970"/>
        <v>51.56</v>
      </c>
      <c r="J979">
        <f t="shared" si="970"/>
        <v>52.02</v>
      </c>
      <c r="K979">
        <f t="shared" si="970"/>
        <v>44.93</v>
      </c>
      <c r="L979">
        <f t="shared" si="970"/>
        <v>50.7</v>
      </c>
    </row>
    <row r="980">
      <c r="A980" s="3">
        <v>52.1</v>
      </c>
      <c r="B980" s="3">
        <v>45.1</v>
      </c>
      <c r="C980" s="3">
        <v>51.5</v>
      </c>
      <c r="D980" s="3">
        <v>51.5</v>
      </c>
      <c r="E980" s="3">
        <v>44.5</v>
      </c>
      <c r="F980" s="3">
        <v>50.5</v>
      </c>
      <c r="G980">
        <f t="shared" ref="G980:L980" si="971">sum(A971:A980)/10</f>
        <v>51.62</v>
      </c>
      <c r="H980">
        <f t="shared" si="971"/>
        <v>44.88</v>
      </c>
      <c r="I980">
        <f t="shared" si="971"/>
        <v>51.56</v>
      </c>
      <c r="J980">
        <f t="shared" si="971"/>
        <v>51.91</v>
      </c>
      <c r="K980">
        <f t="shared" si="971"/>
        <v>44.98</v>
      </c>
      <c r="L980">
        <f t="shared" si="971"/>
        <v>50.7</v>
      </c>
    </row>
    <row r="981">
      <c r="A981" s="3">
        <v>51.5</v>
      </c>
      <c r="B981" s="3">
        <v>45.1</v>
      </c>
      <c r="C981" s="3">
        <v>51.5</v>
      </c>
      <c r="D981" s="3">
        <v>51.5</v>
      </c>
      <c r="E981" s="3">
        <v>44.5</v>
      </c>
      <c r="F981" s="3">
        <v>50.5</v>
      </c>
      <c r="G981">
        <f t="shared" ref="G981:L981" si="972">sum(A972:A981)/10</f>
        <v>51.62</v>
      </c>
      <c r="H981">
        <f t="shared" si="972"/>
        <v>44.99</v>
      </c>
      <c r="I981">
        <f t="shared" si="972"/>
        <v>51.5</v>
      </c>
      <c r="J981">
        <f t="shared" si="972"/>
        <v>51.85</v>
      </c>
      <c r="K981">
        <f t="shared" si="972"/>
        <v>44.92</v>
      </c>
      <c r="L981">
        <f t="shared" si="972"/>
        <v>50.7</v>
      </c>
    </row>
    <row r="982">
      <c r="A982" s="3">
        <v>51.5</v>
      </c>
      <c r="B982" s="3">
        <v>45.1</v>
      </c>
      <c r="C982" s="3">
        <v>51.5</v>
      </c>
      <c r="D982" s="3">
        <v>52.1</v>
      </c>
      <c r="E982" s="3">
        <v>44.5</v>
      </c>
      <c r="F982" s="3">
        <v>50.5</v>
      </c>
      <c r="G982">
        <f t="shared" ref="G982:L982" si="973">sum(A973:A982)/10</f>
        <v>51.62</v>
      </c>
      <c r="H982">
        <f t="shared" si="973"/>
        <v>44.99</v>
      </c>
      <c r="I982">
        <f t="shared" si="973"/>
        <v>51.5</v>
      </c>
      <c r="J982">
        <f t="shared" si="973"/>
        <v>51.85</v>
      </c>
      <c r="K982">
        <f t="shared" si="973"/>
        <v>44.86</v>
      </c>
      <c r="L982">
        <f t="shared" si="973"/>
        <v>50.65</v>
      </c>
    </row>
    <row r="983">
      <c r="A983" s="3">
        <v>51.5</v>
      </c>
      <c r="B983" s="3">
        <v>44.0</v>
      </c>
      <c r="C983" s="3">
        <v>51.5</v>
      </c>
      <c r="D983" s="3">
        <v>51.5</v>
      </c>
      <c r="E983" s="3">
        <v>45.1</v>
      </c>
      <c r="F983" s="3">
        <v>50.5</v>
      </c>
      <c r="G983">
        <f t="shared" ref="G983:L983" si="974">sum(A974:A983)/10</f>
        <v>51.62</v>
      </c>
      <c r="H983">
        <f t="shared" si="974"/>
        <v>44.88</v>
      </c>
      <c r="I983">
        <f t="shared" si="974"/>
        <v>51.5</v>
      </c>
      <c r="J983">
        <f t="shared" si="974"/>
        <v>51.85</v>
      </c>
      <c r="K983">
        <f t="shared" si="974"/>
        <v>44.92</v>
      </c>
      <c r="L983">
        <f t="shared" si="974"/>
        <v>50.6</v>
      </c>
    </row>
    <row r="984">
      <c r="A984" s="3">
        <v>51.0</v>
      </c>
      <c r="B984" s="3">
        <v>44.0</v>
      </c>
      <c r="C984" s="3">
        <v>51.5</v>
      </c>
      <c r="D984" s="3">
        <v>52.1</v>
      </c>
      <c r="E984" s="3">
        <v>45.1</v>
      </c>
      <c r="F984" s="3">
        <v>50.5</v>
      </c>
      <c r="G984">
        <f t="shared" ref="G984:L984" si="975">sum(A975:A984)/10</f>
        <v>51.57</v>
      </c>
      <c r="H984">
        <f t="shared" si="975"/>
        <v>44.88</v>
      </c>
      <c r="I984">
        <f t="shared" si="975"/>
        <v>51.5</v>
      </c>
      <c r="J984">
        <f t="shared" si="975"/>
        <v>51.91</v>
      </c>
      <c r="K984">
        <f t="shared" si="975"/>
        <v>44.92</v>
      </c>
      <c r="L984">
        <f t="shared" si="975"/>
        <v>50.6</v>
      </c>
    </row>
    <row r="985">
      <c r="A985" s="3">
        <v>51.5</v>
      </c>
      <c r="B985" s="3">
        <v>45.1</v>
      </c>
      <c r="C985" s="3">
        <v>51.5</v>
      </c>
      <c r="D985" s="3">
        <v>51.5</v>
      </c>
      <c r="E985" s="3">
        <v>45.1</v>
      </c>
      <c r="F985" s="3">
        <v>51.0</v>
      </c>
      <c r="G985">
        <f t="shared" ref="G985:L985" si="976">sum(A976:A985)/10</f>
        <v>51.57</v>
      </c>
      <c r="H985">
        <f t="shared" si="976"/>
        <v>44.88</v>
      </c>
      <c r="I985">
        <f t="shared" si="976"/>
        <v>51.5</v>
      </c>
      <c r="J985">
        <f t="shared" si="976"/>
        <v>51.8</v>
      </c>
      <c r="K985">
        <f t="shared" si="976"/>
        <v>44.92</v>
      </c>
      <c r="L985">
        <f t="shared" si="976"/>
        <v>50.65</v>
      </c>
    </row>
    <row r="986">
      <c r="A986" s="3">
        <v>51.5</v>
      </c>
      <c r="B986" s="3">
        <v>44.5</v>
      </c>
      <c r="C986" s="3">
        <v>51.5</v>
      </c>
      <c r="D986" s="3">
        <v>52.1</v>
      </c>
      <c r="E986" s="3">
        <v>45.1</v>
      </c>
      <c r="F986" s="3">
        <v>50.5</v>
      </c>
      <c r="G986">
        <f t="shared" ref="G986:L986" si="977">sum(A977:A986)/10</f>
        <v>51.57</v>
      </c>
      <c r="H986">
        <f t="shared" si="977"/>
        <v>44.82</v>
      </c>
      <c r="I986">
        <f t="shared" si="977"/>
        <v>51.5</v>
      </c>
      <c r="J986">
        <f t="shared" si="977"/>
        <v>51.8</v>
      </c>
      <c r="K986">
        <f t="shared" si="977"/>
        <v>44.92</v>
      </c>
      <c r="L986">
        <f t="shared" si="977"/>
        <v>50.6</v>
      </c>
    </row>
    <row r="987">
      <c r="A987" s="3">
        <v>51.0</v>
      </c>
      <c r="B987" s="3">
        <v>45.1</v>
      </c>
      <c r="C987" s="3">
        <v>52.1</v>
      </c>
      <c r="D987" s="3">
        <v>52.1</v>
      </c>
      <c r="E987" s="3">
        <v>44.5</v>
      </c>
      <c r="F987" s="3">
        <v>50.5</v>
      </c>
      <c r="G987">
        <f t="shared" ref="G987:L987" si="978">sum(A978:A987)/10</f>
        <v>51.52</v>
      </c>
      <c r="H987">
        <f t="shared" si="978"/>
        <v>44.82</v>
      </c>
      <c r="I987">
        <f t="shared" si="978"/>
        <v>51.56</v>
      </c>
      <c r="J987">
        <f t="shared" si="978"/>
        <v>51.8</v>
      </c>
      <c r="K987">
        <f t="shared" si="978"/>
        <v>44.86</v>
      </c>
      <c r="L987">
        <f t="shared" si="978"/>
        <v>50.55</v>
      </c>
    </row>
    <row r="988">
      <c r="A988" s="3">
        <v>51.5</v>
      </c>
      <c r="B988" s="3">
        <v>45.1</v>
      </c>
      <c r="C988" s="3">
        <v>51.5</v>
      </c>
      <c r="D988" s="3">
        <v>51.5</v>
      </c>
      <c r="E988" s="3">
        <v>45.1</v>
      </c>
      <c r="F988" s="3">
        <v>51.0</v>
      </c>
      <c r="G988">
        <f t="shared" ref="G988:L988" si="979">sum(A979:A988)/10</f>
        <v>51.46</v>
      </c>
      <c r="H988">
        <f t="shared" si="979"/>
        <v>44.82</v>
      </c>
      <c r="I988">
        <f t="shared" si="979"/>
        <v>51.56</v>
      </c>
      <c r="J988">
        <f t="shared" si="979"/>
        <v>51.74</v>
      </c>
      <c r="K988">
        <f t="shared" si="979"/>
        <v>44.86</v>
      </c>
      <c r="L988">
        <f t="shared" si="979"/>
        <v>50.6</v>
      </c>
    </row>
    <row r="989">
      <c r="A989" s="3">
        <v>51.5</v>
      </c>
      <c r="B989" s="3">
        <v>45.1</v>
      </c>
      <c r="C989" s="3">
        <v>51.5</v>
      </c>
      <c r="D989" s="3">
        <v>51.5</v>
      </c>
      <c r="E989" s="3">
        <v>44.5</v>
      </c>
      <c r="F989" s="3">
        <v>49.9</v>
      </c>
      <c r="G989">
        <f t="shared" ref="G989:L989" si="980">sum(A980:A989)/10</f>
        <v>51.46</v>
      </c>
      <c r="H989">
        <f t="shared" si="980"/>
        <v>44.82</v>
      </c>
      <c r="I989">
        <f t="shared" si="980"/>
        <v>51.56</v>
      </c>
      <c r="J989">
        <f t="shared" si="980"/>
        <v>51.74</v>
      </c>
      <c r="K989">
        <f t="shared" si="980"/>
        <v>44.8</v>
      </c>
      <c r="L989">
        <f t="shared" si="980"/>
        <v>50.54</v>
      </c>
    </row>
    <row r="990">
      <c r="A990" s="3">
        <v>51.5</v>
      </c>
      <c r="B990" s="3">
        <v>45.1</v>
      </c>
      <c r="C990" s="3">
        <v>51.5</v>
      </c>
      <c r="D990" s="3">
        <v>51.5</v>
      </c>
      <c r="E990" s="3">
        <v>44.5</v>
      </c>
      <c r="F990" s="3">
        <v>50.5</v>
      </c>
      <c r="G990">
        <f t="shared" ref="G990:L990" si="981">sum(A981:A990)/10</f>
        <v>51.4</v>
      </c>
      <c r="H990">
        <f t="shared" si="981"/>
        <v>44.82</v>
      </c>
      <c r="I990">
        <f t="shared" si="981"/>
        <v>51.56</v>
      </c>
      <c r="J990">
        <f t="shared" si="981"/>
        <v>51.74</v>
      </c>
      <c r="K990">
        <f t="shared" si="981"/>
        <v>44.8</v>
      </c>
      <c r="L990">
        <f t="shared" si="981"/>
        <v>50.54</v>
      </c>
    </row>
    <row r="991">
      <c r="A991" s="3">
        <v>51.5</v>
      </c>
      <c r="B991" s="3">
        <v>45.1</v>
      </c>
      <c r="C991" s="3">
        <v>51.5</v>
      </c>
      <c r="D991" s="3">
        <v>51.5</v>
      </c>
      <c r="E991" s="3">
        <v>45.1</v>
      </c>
      <c r="F991" s="3">
        <v>51.5</v>
      </c>
      <c r="G991">
        <f t="shared" ref="G991:L991" si="982">sum(A982:A991)/10</f>
        <v>51.4</v>
      </c>
      <c r="H991">
        <f t="shared" si="982"/>
        <v>44.82</v>
      </c>
      <c r="I991">
        <f t="shared" si="982"/>
        <v>51.56</v>
      </c>
      <c r="J991">
        <f t="shared" si="982"/>
        <v>51.74</v>
      </c>
      <c r="K991">
        <f t="shared" si="982"/>
        <v>44.86</v>
      </c>
      <c r="L991">
        <f t="shared" si="982"/>
        <v>50.64</v>
      </c>
    </row>
    <row r="992">
      <c r="A992" s="3">
        <v>52.1</v>
      </c>
      <c r="B992" s="3">
        <v>45.1</v>
      </c>
      <c r="C992" s="3">
        <v>51.5</v>
      </c>
      <c r="D992" s="3">
        <v>51.5</v>
      </c>
      <c r="E992" s="3">
        <v>45.1</v>
      </c>
      <c r="F992" s="3">
        <v>50.5</v>
      </c>
      <c r="G992">
        <f t="shared" ref="G992:L992" si="983">sum(A983:A992)/10</f>
        <v>51.46</v>
      </c>
      <c r="H992">
        <f t="shared" si="983"/>
        <v>44.82</v>
      </c>
      <c r="I992">
        <f t="shared" si="983"/>
        <v>51.56</v>
      </c>
      <c r="J992">
        <f t="shared" si="983"/>
        <v>51.68</v>
      </c>
      <c r="K992">
        <f t="shared" si="983"/>
        <v>44.92</v>
      </c>
      <c r="L992">
        <f t="shared" si="983"/>
        <v>50.64</v>
      </c>
    </row>
    <row r="993">
      <c r="A993" s="3">
        <v>51.5</v>
      </c>
      <c r="B993" s="3">
        <v>45.1</v>
      </c>
      <c r="C993" s="3">
        <v>52.1</v>
      </c>
      <c r="D993" s="3">
        <v>52.1</v>
      </c>
      <c r="E993" s="3">
        <v>44.0</v>
      </c>
      <c r="F993" s="3">
        <v>51.0</v>
      </c>
      <c r="G993">
        <f t="shared" ref="G993:L993" si="984">sum(A984:A993)/10</f>
        <v>51.46</v>
      </c>
      <c r="H993">
        <f t="shared" si="984"/>
        <v>44.93</v>
      </c>
      <c r="I993">
        <f t="shared" si="984"/>
        <v>51.62</v>
      </c>
      <c r="J993">
        <f t="shared" si="984"/>
        <v>51.74</v>
      </c>
      <c r="K993">
        <f t="shared" si="984"/>
        <v>44.81</v>
      </c>
      <c r="L993">
        <f t="shared" si="984"/>
        <v>50.69</v>
      </c>
    </row>
    <row r="994">
      <c r="A994" s="3">
        <v>51.5</v>
      </c>
      <c r="B994" s="3">
        <v>45.1</v>
      </c>
      <c r="C994" s="3">
        <v>51.5</v>
      </c>
      <c r="D994" s="3">
        <v>51.5</v>
      </c>
      <c r="E994" s="3">
        <v>44.5</v>
      </c>
      <c r="F994" s="3">
        <v>50.5</v>
      </c>
      <c r="G994">
        <f t="shared" ref="G994:L994" si="985">sum(A985:A994)/10</f>
        <v>51.51</v>
      </c>
      <c r="H994">
        <f t="shared" si="985"/>
        <v>45.04</v>
      </c>
      <c r="I994">
        <f t="shared" si="985"/>
        <v>51.62</v>
      </c>
      <c r="J994">
        <f t="shared" si="985"/>
        <v>51.68</v>
      </c>
      <c r="K994">
        <f t="shared" si="985"/>
        <v>44.75</v>
      </c>
      <c r="L994">
        <f t="shared" si="985"/>
        <v>50.69</v>
      </c>
    </row>
    <row r="995">
      <c r="A995" s="3">
        <v>52.1</v>
      </c>
      <c r="B995" s="3">
        <v>45.1</v>
      </c>
      <c r="C995" s="3">
        <v>51.0</v>
      </c>
      <c r="D995" s="3">
        <v>51.5</v>
      </c>
      <c r="E995" s="3">
        <v>45.1</v>
      </c>
      <c r="F995" s="3">
        <v>50.5</v>
      </c>
      <c r="G995">
        <f t="shared" ref="G995:L995" si="986">sum(A986:A995)/10</f>
        <v>51.57</v>
      </c>
      <c r="H995">
        <f t="shared" si="986"/>
        <v>45.04</v>
      </c>
      <c r="I995">
        <f t="shared" si="986"/>
        <v>51.57</v>
      </c>
      <c r="J995">
        <f t="shared" si="986"/>
        <v>51.68</v>
      </c>
      <c r="K995">
        <f t="shared" si="986"/>
        <v>44.75</v>
      </c>
      <c r="L995">
        <f t="shared" si="986"/>
        <v>50.64</v>
      </c>
    </row>
    <row r="996">
      <c r="A996" s="3">
        <v>51.5</v>
      </c>
      <c r="B996" s="3">
        <v>44.5</v>
      </c>
      <c r="C996" s="3">
        <v>51.5</v>
      </c>
      <c r="D996" s="3">
        <v>52.6</v>
      </c>
      <c r="E996" s="3">
        <v>44.0</v>
      </c>
      <c r="F996" s="3">
        <v>50.5</v>
      </c>
      <c r="G996">
        <f t="shared" ref="G996:L996" si="987">sum(A987:A996)/10</f>
        <v>51.57</v>
      </c>
      <c r="H996">
        <f t="shared" si="987"/>
        <v>45.04</v>
      </c>
      <c r="I996">
        <f t="shared" si="987"/>
        <v>51.57</v>
      </c>
      <c r="J996">
        <f t="shared" si="987"/>
        <v>51.73</v>
      </c>
      <c r="K996">
        <f t="shared" si="987"/>
        <v>44.64</v>
      </c>
      <c r="L996">
        <f t="shared" si="987"/>
        <v>50.64</v>
      </c>
    </row>
    <row r="997">
      <c r="A997" s="3">
        <v>51.5</v>
      </c>
      <c r="B997" s="3">
        <v>45.1</v>
      </c>
      <c r="C997" s="3">
        <v>52.1</v>
      </c>
      <c r="D997" s="3">
        <v>52.1</v>
      </c>
      <c r="E997" s="3">
        <v>45.1</v>
      </c>
      <c r="F997" s="3">
        <v>50.5</v>
      </c>
      <c r="G997">
        <f t="shared" ref="G997:L997" si="988">sum(A988:A997)/10</f>
        <v>51.62</v>
      </c>
      <c r="H997">
        <f t="shared" si="988"/>
        <v>45.04</v>
      </c>
      <c r="I997">
        <f t="shared" si="988"/>
        <v>51.57</v>
      </c>
      <c r="J997">
        <f t="shared" si="988"/>
        <v>51.73</v>
      </c>
      <c r="K997">
        <f t="shared" si="988"/>
        <v>44.7</v>
      </c>
      <c r="L997">
        <f t="shared" si="988"/>
        <v>50.64</v>
      </c>
    </row>
    <row r="998">
      <c r="A998" s="3">
        <v>51.5</v>
      </c>
      <c r="B998" s="3">
        <v>45.1</v>
      </c>
      <c r="C998" s="3">
        <v>51.5</v>
      </c>
      <c r="D998" s="3">
        <v>51.5</v>
      </c>
      <c r="E998" s="3">
        <v>45.1</v>
      </c>
      <c r="F998" s="3">
        <v>51.0</v>
      </c>
      <c r="G998">
        <f t="shared" ref="G998:L998" si="989">sum(A989:A998)/10</f>
        <v>51.62</v>
      </c>
      <c r="H998">
        <f t="shared" si="989"/>
        <v>45.04</v>
      </c>
      <c r="I998">
        <f t="shared" si="989"/>
        <v>51.57</v>
      </c>
      <c r="J998">
        <f t="shared" si="989"/>
        <v>51.73</v>
      </c>
      <c r="K998">
        <f t="shared" si="989"/>
        <v>44.7</v>
      </c>
      <c r="L998">
        <f t="shared" si="989"/>
        <v>50.64</v>
      </c>
    </row>
    <row r="999">
      <c r="A999" s="3">
        <v>51.5</v>
      </c>
      <c r="B999" s="3">
        <v>45.1</v>
      </c>
      <c r="C999" s="3">
        <v>51.5</v>
      </c>
      <c r="D999" s="3">
        <v>52.1</v>
      </c>
      <c r="E999" s="3">
        <v>45.1</v>
      </c>
      <c r="F999" s="3">
        <v>51.0</v>
      </c>
      <c r="G999">
        <f t="shared" ref="G999:L999" si="990">sum(A990:A999)/10</f>
        <v>51.62</v>
      </c>
      <c r="H999">
        <f t="shared" si="990"/>
        <v>45.04</v>
      </c>
      <c r="I999">
        <f t="shared" si="990"/>
        <v>51.57</v>
      </c>
      <c r="J999">
        <f t="shared" si="990"/>
        <v>51.79</v>
      </c>
      <c r="K999">
        <f t="shared" si="990"/>
        <v>44.76</v>
      </c>
      <c r="L999">
        <f t="shared" si="990"/>
        <v>50.75</v>
      </c>
    </row>
    <row r="1000">
      <c r="A1000" s="3">
        <v>51.5</v>
      </c>
      <c r="B1000" s="3">
        <v>45.1</v>
      </c>
      <c r="C1000" s="3">
        <v>51.5</v>
      </c>
      <c r="D1000" s="3">
        <v>52.1</v>
      </c>
      <c r="E1000" s="3">
        <v>45.1</v>
      </c>
      <c r="F1000" s="3">
        <v>49.9</v>
      </c>
      <c r="G1000">
        <f t="shared" ref="G1000:L1000" si="991">sum(A991:A1000)/10</f>
        <v>51.62</v>
      </c>
      <c r="H1000">
        <f t="shared" si="991"/>
        <v>45.04</v>
      </c>
      <c r="I1000">
        <f t="shared" si="991"/>
        <v>51.57</v>
      </c>
      <c r="J1000">
        <f t="shared" si="991"/>
        <v>51.85</v>
      </c>
      <c r="K1000">
        <f t="shared" si="991"/>
        <v>44.82</v>
      </c>
      <c r="L1000">
        <f t="shared" si="991"/>
        <v>50.69</v>
      </c>
    </row>
    <row r="1001">
      <c r="A1001" s="3">
        <v>51.5</v>
      </c>
      <c r="B1001" s="3">
        <v>45.1</v>
      </c>
      <c r="C1001" s="3">
        <v>51.5</v>
      </c>
      <c r="D1001" s="3">
        <v>52.1</v>
      </c>
      <c r="E1001" s="3">
        <v>45.1</v>
      </c>
      <c r="F1001" s="3">
        <v>50.5</v>
      </c>
      <c r="G1001">
        <f t="shared" ref="G1001:L1001" si="992">sum(A992:A1001)/10</f>
        <v>51.62</v>
      </c>
      <c r="H1001">
        <f t="shared" si="992"/>
        <v>45.04</v>
      </c>
      <c r="I1001">
        <f t="shared" si="992"/>
        <v>51.57</v>
      </c>
      <c r="J1001">
        <f t="shared" si="992"/>
        <v>51.91</v>
      </c>
      <c r="K1001">
        <f t="shared" si="992"/>
        <v>44.82</v>
      </c>
      <c r="L1001">
        <f t="shared" si="992"/>
        <v>50.59</v>
      </c>
    </row>
    <row r="1002">
      <c r="A1002" s="3">
        <v>51.5</v>
      </c>
      <c r="B1002" s="3">
        <v>45.1</v>
      </c>
      <c r="C1002" s="3">
        <v>51.5</v>
      </c>
      <c r="D1002" s="3">
        <v>51.5</v>
      </c>
      <c r="E1002" s="3">
        <v>45.1</v>
      </c>
      <c r="F1002" s="3">
        <v>50.5</v>
      </c>
      <c r="G1002">
        <f t="shared" ref="G1002:L1002" si="993">sum(A993:A1002)/10</f>
        <v>51.56</v>
      </c>
      <c r="H1002">
        <f t="shared" si="993"/>
        <v>45.04</v>
      </c>
      <c r="I1002">
        <f t="shared" si="993"/>
        <v>51.57</v>
      </c>
      <c r="J1002">
        <f t="shared" si="993"/>
        <v>51.91</v>
      </c>
      <c r="K1002">
        <f t="shared" si="993"/>
        <v>44.82</v>
      </c>
      <c r="L1002">
        <f t="shared" si="993"/>
        <v>50.59</v>
      </c>
    </row>
    <row r="1003">
      <c r="A1003" s="3">
        <v>51.5</v>
      </c>
      <c r="B1003" s="3">
        <v>44.5</v>
      </c>
      <c r="C1003" s="3">
        <v>52.1</v>
      </c>
      <c r="D1003" s="3">
        <v>51.5</v>
      </c>
      <c r="E1003" s="3">
        <v>45.1</v>
      </c>
      <c r="F1003" s="3">
        <v>50.5</v>
      </c>
      <c r="G1003">
        <f t="shared" ref="G1003:L1003" si="994">sum(A994:A1003)/10</f>
        <v>51.56</v>
      </c>
      <c r="H1003">
        <f t="shared" si="994"/>
        <v>44.98</v>
      </c>
      <c r="I1003">
        <f t="shared" si="994"/>
        <v>51.57</v>
      </c>
      <c r="J1003">
        <f t="shared" si="994"/>
        <v>51.85</v>
      </c>
      <c r="K1003">
        <f t="shared" si="994"/>
        <v>44.93</v>
      </c>
      <c r="L1003">
        <f t="shared" si="994"/>
        <v>50.54</v>
      </c>
    </row>
    <row r="1004">
      <c r="A1004" s="3">
        <v>51.5</v>
      </c>
      <c r="B1004" s="3">
        <v>44.5</v>
      </c>
      <c r="C1004" s="3">
        <v>51.5</v>
      </c>
      <c r="D1004" s="3">
        <v>52.1</v>
      </c>
      <c r="E1004" s="3">
        <v>45.1</v>
      </c>
      <c r="F1004" s="3">
        <v>50.5</v>
      </c>
      <c r="G1004">
        <f t="shared" ref="G1004:L1004" si="995">sum(A995:A1004)/10</f>
        <v>51.56</v>
      </c>
      <c r="H1004">
        <f t="shared" si="995"/>
        <v>44.92</v>
      </c>
      <c r="I1004">
        <f t="shared" si="995"/>
        <v>51.57</v>
      </c>
      <c r="J1004">
        <f t="shared" si="995"/>
        <v>51.91</v>
      </c>
      <c r="K1004">
        <f t="shared" si="995"/>
        <v>44.99</v>
      </c>
      <c r="L1004">
        <f t="shared" si="995"/>
        <v>50.54</v>
      </c>
    </row>
    <row r="1005">
      <c r="A1005" s="3">
        <v>51.5</v>
      </c>
      <c r="B1005" s="3">
        <v>45.1</v>
      </c>
      <c r="C1005" s="3">
        <v>51.5</v>
      </c>
      <c r="D1005" s="3">
        <v>51.5</v>
      </c>
      <c r="E1005" s="3">
        <v>45.1</v>
      </c>
      <c r="F1005" s="3">
        <v>50.5</v>
      </c>
      <c r="G1005">
        <f t="shared" ref="G1005:L1005" si="996">sum(A996:A1005)/10</f>
        <v>51.5</v>
      </c>
      <c r="H1005">
        <f t="shared" si="996"/>
        <v>44.92</v>
      </c>
      <c r="I1005">
        <f t="shared" si="996"/>
        <v>51.62</v>
      </c>
      <c r="J1005">
        <f t="shared" si="996"/>
        <v>51.91</v>
      </c>
      <c r="K1005">
        <f t="shared" si="996"/>
        <v>44.99</v>
      </c>
      <c r="L1005">
        <f t="shared" si="996"/>
        <v>50.54</v>
      </c>
    </row>
    <row r="1006">
      <c r="A1006" s="3">
        <v>51.5</v>
      </c>
      <c r="B1006" s="3">
        <v>45.1</v>
      </c>
      <c r="C1006" s="3">
        <v>51.5</v>
      </c>
      <c r="D1006" s="3">
        <v>52.1</v>
      </c>
      <c r="E1006" s="3">
        <v>45.1</v>
      </c>
      <c r="F1006" s="3">
        <v>51.0</v>
      </c>
      <c r="G1006">
        <f t="shared" ref="G1006:L1006" si="997">sum(A997:A1006)/10</f>
        <v>51.5</v>
      </c>
      <c r="H1006">
        <f t="shared" si="997"/>
        <v>44.98</v>
      </c>
      <c r="I1006">
        <f t="shared" si="997"/>
        <v>51.62</v>
      </c>
      <c r="J1006">
        <f t="shared" si="997"/>
        <v>51.86</v>
      </c>
      <c r="K1006">
        <f t="shared" si="997"/>
        <v>45.1</v>
      </c>
      <c r="L1006">
        <f t="shared" si="997"/>
        <v>50.59</v>
      </c>
    </row>
    <row r="1007">
      <c r="A1007" s="3">
        <v>51.5</v>
      </c>
      <c r="B1007" s="3">
        <v>45.1</v>
      </c>
      <c r="C1007" s="3">
        <v>51.0</v>
      </c>
      <c r="D1007" s="3">
        <v>52.6</v>
      </c>
      <c r="E1007" s="3">
        <v>45.1</v>
      </c>
      <c r="F1007" s="3">
        <v>50.5</v>
      </c>
      <c r="G1007">
        <f t="shared" ref="G1007:L1007" si="998">sum(A998:A1007)/10</f>
        <v>51.5</v>
      </c>
      <c r="H1007">
        <f t="shared" si="998"/>
        <v>44.98</v>
      </c>
      <c r="I1007">
        <f t="shared" si="998"/>
        <v>51.51</v>
      </c>
      <c r="J1007">
        <f t="shared" si="998"/>
        <v>51.91</v>
      </c>
      <c r="K1007">
        <f t="shared" si="998"/>
        <v>45.1</v>
      </c>
      <c r="L1007">
        <f t="shared" si="998"/>
        <v>50.59</v>
      </c>
    </row>
    <row r="1008">
      <c r="A1008" s="3">
        <v>51.5</v>
      </c>
      <c r="B1008" s="3">
        <v>45.1</v>
      </c>
      <c r="C1008" s="3">
        <v>51.5</v>
      </c>
      <c r="D1008" s="3">
        <v>51.5</v>
      </c>
      <c r="E1008" s="3">
        <v>45.1</v>
      </c>
      <c r="F1008" s="3">
        <v>50.5</v>
      </c>
      <c r="G1008">
        <f t="shared" ref="G1008:L1008" si="999">sum(A999:A1008)/10</f>
        <v>51.5</v>
      </c>
      <c r="H1008">
        <f t="shared" si="999"/>
        <v>44.98</v>
      </c>
      <c r="I1008">
        <f t="shared" si="999"/>
        <v>51.51</v>
      </c>
      <c r="J1008">
        <f t="shared" si="999"/>
        <v>51.91</v>
      </c>
      <c r="K1008">
        <f t="shared" si="999"/>
        <v>45.1</v>
      </c>
      <c r="L1008">
        <f t="shared" si="999"/>
        <v>50.54</v>
      </c>
    </row>
    <row r="1009">
      <c r="A1009" s="3">
        <v>51.5</v>
      </c>
      <c r="B1009" s="3">
        <v>45.1</v>
      </c>
      <c r="C1009" s="3">
        <v>51.5</v>
      </c>
      <c r="D1009" s="3">
        <v>52.1</v>
      </c>
      <c r="E1009" s="3">
        <v>45.1</v>
      </c>
      <c r="F1009" s="3">
        <v>50.5</v>
      </c>
      <c r="G1009">
        <f t="shared" ref="G1009:L1009" si="1000">sum(A1000:A1009)/10</f>
        <v>51.5</v>
      </c>
      <c r="H1009">
        <f t="shared" si="1000"/>
        <v>44.98</v>
      </c>
      <c r="I1009">
        <f t="shared" si="1000"/>
        <v>51.51</v>
      </c>
      <c r="J1009">
        <f t="shared" si="1000"/>
        <v>51.91</v>
      </c>
      <c r="K1009">
        <f t="shared" si="1000"/>
        <v>45.1</v>
      </c>
      <c r="L1009">
        <f t="shared" si="1000"/>
        <v>50.49</v>
      </c>
    </row>
    <row r="1010">
      <c r="A1010" s="3">
        <v>51.5</v>
      </c>
      <c r="B1010" s="3">
        <v>45.1</v>
      </c>
      <c r="C1010" s="3">
        <v>51.5</v>
      </c>
      <c r="D1010" s="3">
        <v>51.5</v>
      </c>
      <c r="E1010" s="3">
        <v>45.1</v>
      </c>
      <c r="F1010" s="3">
        <v>50.5</v>
      </c>
      <c r="G1010">
        <f t="shared" ref="G1010:L1010" si="1001">sum(A1001:A1010)/10</f>
        <v>51.5</v>
      </c>
      <c r="H1010">
        <f t="shared" si="1001"/>
        <v>44.98</v>
      </c>
      <c r="I1010">
        <f t="shared" si="1001"/>
        <v>51.51</v>
      </c>
      <c r="J1010">
        <f t="shared" si="1001"/>
        <v>51.85</v>
      </c>
      <c r="K1010">
        <f t="shared" si="1001"/>
        <v>45.1</v>
      </c>
      <c r="L1010">
        <f t="shared" si="1001"/>
        <v>50.55</v>
      </c>
    </row>
    <row r="1011">
      <c r="A1011" s="3">
        <v>51.5</v>
      </c>
      <c r="B1011" s="3">
        <v>45.1</v>
      </c>
      <c r="C1011" s="3">
        <v>51.5</v>
      </c>
      <c r="D1011" s="3">
        <v>52.6</v>
      </c>
      <c r="E1011" s="3">
        <v>45.1</v>
      </c>
      <c r="F1011" s="3">
        <v>50.5</v>
      </c>
      <c r="G1011">
        <f t="shared" ref="G1011:L1011" si="1002">sum(A1002:A1011)/10</f>
        <v>51.5</v>
      </c>
      <c r="H1011">
        <f t="shared" si="1002"/>
        <v>44.98</v>
      </c>
      <c r="I1011">
        <f t="shared" si="1002"/>
        <v>51.51</v>
      </c>
      <c r="J1011">
        <f t="shared" si="1002"/>
        <v>51.9</v>
      </c>
      <c r="K1011">
        <f t="shared" si="1002"/>
        <v>45.1</v>
      </c>
      <c r="L1011">
        <f t="shared" si="1002"/>
        <v>50.55</v>
      </c>
    </row>
    <row r="1012">
      <c r="A1012" s="3">
        <v>51.0</v>
      </c>
      <c r="B1012" s="3">
        <v>45.1</v>
      </c>
      <c r="C1012" s="3">
        <v>51.5</v>
      </c>
      <c r="D1012" s="3">
        <v>51.5</v>
      </c>
      <c r="E1012" s="3">
        <v>45.1</v>
      </c>
      <c r="F1012" s="3">
        <v>51.0</v>
      </c>
      <c r="G1012">
        <f t="shared" ref="G1012:L1012" si="1003">sum(A1003:A1012)/10</f>
        <v>51.45</v>
      </c>
      <c r="H1012">
        <f t="shared" si="1003"/>
        <v>44.98</v>
      </c>
      <c r="I1012">
        <f t="shared" si="1003"/>
        <v>51.51</v>
      </c>
      <c r="J1012">
        <f t="shared" si="1003"/>
        <v>51.9</v>
      </c>
      <c r="K1012">
        <f t="shared" si="1003"/>
        <v>45.1</v>
      </c>
      <c r="L1012">
        <f t="shared" si="1003"/>
        <v>50.6</v>
      </c>
    </row>
    <row r="1013">
      <c r="A1013" s="3">
        <v>51.5</v>
      </c>
      <c r="B1013" s="3">
        <v>45.1</v>
      </c>
      <c r="C1013" s="3">
        <v>51.5</v>
      </c>
      <c r="D1013" s="3">
        <v>52.1</v>
      </c>
      <c r="E1013" s="3">
        <v>45.1</v>
      </c>
      <c r="F1013" s="3">
        <v>51.0</v>
      </c>
      <c r="G1013">
        <f t="shared" ref="G1013:L1013" si="1004">sum(A1004:A1013)/10</f>
        <v>51.45</v>
      </c>
      <c r="H1013">
        <f t="shared" si="1004"/>
        <v>45.04</v>
      </c>
      <c r="I1013">
        <f t="shared" si="1004"/>
        <v>51.45</v>
      </c>
      <c r="J1013">
        <f t="shared" si="1004"/>
        <v>51.96</v>
      </c>
      <c r="K1013">
        <f t="shared" si="1004"/>
        <v>45.1</v>
      </c>
      <c r="L1013">
        <f t="shared" si="1004"/>
        <v>50.65</v>
      </c>
    </row>
    <row r="1014">
      <c r="A1014" s="3">
        <v>51.5</v>
      </c>
      <c r="B1014" s="3">
        <v>45.1</v>
      </c>
      <c r="C1014" s="3">
        <v>52.1</v>
      </c>
      <c r="D1014" s="3">
        <v>52.1</v>
      </c>
      <c r="E1014" s="3">
        <v>45.1</v>
      </c>
      <c r="F1014" s="3">
        <v>51.0</v>
      </c>
      <c r="G1014">
        <f t="shared" ref="G1014:L1014" si="1005">sum(A1005:A1014)/10</f>
        <v>51.45</v>
      </c>
      <c r="H1014">
        <f t="shared" si="1005"/>
        <v>45.1</v>
      </c>
      <c r="I1014">
        <f t="shared" si="1005"/>
        <v>51.51</v>
      </c>
      <c r="J1014">
        <f t="shared" si="1005"/>
        <v>51.96</v>
      </c>
      <c r="K1014">
        <f t="shared" si="1005"/>
        <v>45.1</v>
      </c>
      <c r="L1014">
        <f t="shared" si="1005"/>
        <v>50.7</v>
      </c>
    </row>
    <row r="1015">
      <c r="A1015" s="3">
        <v>51.5</v>
      </c>
      <c r="B1015" s="3">
        <v>44.5</v>
      </c>
      <c r="C1015" s="3">
        <v>51.5</v>
      </c>
      <c r="D1015" s="3">
        <v>52.1</v>
      </c>
      <c r="E1015" s="3">
        <v>44.5</v>
      </c>
      <c r="F1015" s="3">
        <v>50.5</v>
      </c>
      <c r="G1015">
        <f t="shared" ref="G1015:L1015" si="1006">sum(A1006:A1015)/10</f>
        <v>51.45</v>
      </c>
      <c r="H1015">
        <f t="shared" si="1006"/>
        <v>45.04</v>
      </c>
      <c r="I1015">
        <f t="shared" si="1006"/>
        <v>51.51</v>
      </c>
      <c r="J1015">
        <f t="shared" si="1006"/>
        <v>52.02</v>
      </c>
      <c r="K1015">
        <f t="shared" si="1006"/>
        <v>45.04</v>
      </c>
      <c r="L1015">
        <f t="shared" si="1006"/>
        <v>50.7</v>
      </c>
    </row>
    <row r="1016">
      <c r="A1016" s="3">
        <v>51.5</v>
      </c>
      <c r="B1016" s="3">
        <v>45.1</v>
      </c>
      <c r="C1016" s="3">
        <v>51.5</v>
      </c>
      <c r="D1016" s="3">
        <v>52.1</v>
      </c>
      <c r="E1016" s="3">
        <v>45.1</v>
      </c>
      <c r="F1016" s="3">
        <v>51.0</v>
      </c>
      <c r="G1016">
        <f t="shared" ref="G1016:L1016" si="1007">sum(A1007:A1016)/10</f>
        <v>51.45</v>
      </c>
      <c r="H1016">
        <f t="shared" si="1007"/>
        <v>45.04</v>
      </c>
      <c r="I1016">
        <f t="shared" si="1007"/>
        <v>51.51</v>
      </c>
      <c r="J1016">
        <f t="shared" si="1007"/>
        <v>52.02</v>
      </c>
      <c r="K1016">
        <f t="shared" si="1007"/>
        <v>45.04</v>
      </c>
      <c r="L1016">
        <f t="shared" si="1007"/>
        <v>50.7</v>
      </c>
    </row>
    <row r="1017">
      <c r="A1017" s="3">
        <v>51.5</v>
      </c>
      <c r="B1017" s="3">
        <v>45.1</v>
      </c>
      <c r="C1017" s="3">
        <v>51.0</v>
      </c>
      <c r="D1017" s="3">
        <v>52.1</v>
      </c>
      <c r="E1017" s="3">
        <v>45.1</v>
      </c>
      <c r="F1017" s="3">
        <v>50.5</v>
      </c>
      <c r="G1017">
        <f t="shared" ref="G1017:L1017" si="1008">sum(A1008:A1017)/10</f>
        <v>51.45</v>
      </c>
      <c r="H1017">
        <f t="shared" si="1008"/>
        <v>45.04</v>
      </c>
      <c r="I1017">
        <f t="shared" si="1008"/>
        <v>51.51</v>
      </c>
      <c r="J1017">
        <f t="shared" si="1008"/>
        <v>51.97</v>
      </c>
      <c r="K1017">
        <f t="shared" si="1008"/>
        <v>45.04</v>
      </c>
      <c r="L1017">
        <f t="shared" si="1008"/>
        <v>50.7</v>
      </c>
    </row>
    <row r="1018">
      <c r="A1018" s="3">
        <v>51.5</v>
      </c>
      <c r="B1018" s="3">
        <v>45.1</v>
      </c>
      <c r="C1018" s="3">
        <v>51.5</v>
      </c>
      <c r="D1018" s="3">
        <v>51.5</v>
      </c>
      <c r="E1018" s="3">
        <v>44.5</v>
      </c>
      <c r="F1018" s="3">
        <v>50.5</v>
      </c>
      <c r="G1018">
        <f t="shared" ref="G1018:L1018" si="1009">sum(A1009:A1018)/10</f>
        <v>51.45</v>
      </c>
      <c r="H1018">
        <f t="shared" si="1009"/>
        <v>45.04</v>
      </c>
      <c r="I1018">
        <f t="shared" si="1009"/>
        <v>51.51</v>
      </c>
      <c r="J1018">
        <f t="shared" si="1009"/>
        <v>51.97</v>
      </c>
      <c r="K1018">
        <f t="shared" si="1009"/>
        <v>44.98</v>
      </c>
      <c r="L1018">
        <f t="shared" si="1009"/>
        <v>50.7</v>
      </c>
    </row>
    <row r="1019">
      <c r="A1019" s="3">
        <v>51.5</v>
      </c>
      <c r="B1019" s="3">
        <v>45.1</v>
      </c>
      <c r="C1019" s="3">
        <v>52.1</v>
      </c>
      <c r="D1019" s="3">
        <v>52.1</v>
      </c>
      <c r="E1019" s="3">
        <v>45.1</v>
      </c>
      <c r="F1019" s="3">
        <v>50.5</v>
      </c>
      <c r="G1019">
        <f t="shared" ref="G1019:L1019" si="1010">sum(A1010:A1019)/10</f>
        <v>51.45</v>
      </c>
      <c r="H1019">
        <f t="shared" si="1010"/>
        <v>45.04</v>
      </c>
      <c r="I1019">
        <f t="shared" si="1010"/>
        <v>51.57</v>
      </c>
      <c r="J1019">
        <f t="shared" si="1010"/>
        <v>51.97</v>
      </c>
      <c r="K1019">
        <f t="shared" si="1010"/>
        <v>44.98</v>
      </c>
      <c r="L1019">
        <f t="shared" si="1010"/>
        <v>50.7</v>
      </c>
    </row>
    <row r="1020">
      <c r="A1020" s="3">
        <v>51.5</v>
      </c>
      <c r="B1020" s="3">
        <v>45.1</v>
      </c>
      <c r="C1020" s="3">
        <v>51.5</v>
      </c>
      <c r="D1020" s="3">
        <v>52.1</v>
      </c>
      <c r="E1020" s="3">
        <v>44.5</v>
      </c>
      <c r="F1020" s="3">
        <v>50.5</v>
      </c>
      <c r="G1020">
        <f t="shared" ref="G1020:L1020" si="1011">sum(A1011:A1020)/10</f>
        <v>51.45</v>
      </c>
      <c r="H1020">
        <f t="shared" si="1011"/>
        <v>45.04</v>
      </c>
      <c r="I1020">
        <f t="shared" si="1011"/>
        <v>51.57</v>
      </c>
      <c r="J1020">
        <f t="shared" si="1011"/>
        <v>52.03</v>
      </c>
      <c r="K1020">
        <f t="shared" si="1011"/>
        <v>44.92</v>
      </c>
      <c r="L1020">
        <f t="shared" si="1011"/>
        <v>50.7</v>
      </c>
    </row>
    <row r="1021">
      <c r="A1021" s="3">
        <v>52.1</v>
      </c>
      <c r="B1021" s="3">
        <v>45.1</v>
      </c>
      <c r="C1021" s="3">
        <v>51.5</v>
      </c>
      <c r="D1021" s="3">
        <v>52.1</v>
      </c>
      <c r="E1021" s="3">
        <v>44.5</v>
      </c>
      <c r="F1021" s="3">
        <v>50.5</v>
      </c>
      <c r="G1021">
        <f t="shared" ref="G1021:L1021" si="1012">sum(A1012:A1021)/10</f>
        <v>51.51</v>
      </c>
      <c r="H1021">
        <f t="shared" si="1012"/>
        <v>45.04</v>
      </c>
      <c r="I1021">
        <f t="shared" si="1012"/>
        <v>51.57</v>
      </c>
      <c r="J1021">
        <f t="shared" si="1012"/>
        <v>51.98</v>
      </c>
      <c r="K1021">
        <f t="shared" si="1012"/>
        <v>44.86</v>
      </c>
      <c r="L1021">
        <f t="shared" si="1012"/>
        <v>50.7</v>
      </c>
    </row>
    <row r="1022">
      <c r="A1022" s="3">
        <v>52.1</v>
      </c>
      <c r="B1022" s="3">
        <v>45.1</v>
      </c>
      <c r="C1022" s="3">
        <v>51.5</v>
      </c>
      <c r="D1022" s="3">
        <v>52.1</v>
      </c>
      <c r="E1022" s="3">
        <v>45.1</v>
      </c>
      <c r="F1022" s="3">
        <v>50.5</v>
      </c>
      <c r="G1022">
        <f t="shared" ref="G1022:L1022" si="1013">sum(A1013:A1022)/10</f>
        <v>51.62</v>
      </c>
      <c r="H1022">
        <f t="shared" si="1013"/>
        <v>45.04</v>
      </c>
      <c r="I1022">
        <f t="shared" si="1013"/>
        <v>51.57</v>
      </c>
      <c r="J1022">
        <f t="shared" si="1013"/>
        <v>52.04</v>
      </c>
      <c r="K1022">
        <f t="shared" si="1013"/>
        <v>44.86</v>
      </c>
      <c r="L1022">
        <f t="shared" si="1013"/>
        <v>50.65</v>
      </c>
    </row>
    <row r="1023">
      <c r="A1023" s="3">
        <v>51.5</v>
      </c>
      <c r="B1023" s="3">
        <v>45.1</v>
      </c>
      <c r="C1023" s="3">
        <v>51.5</v>
      </c>
      <c r="D1023" s="3">
        <v>52.1</v>
      </c>
      <c r="E1023" s="3">
        <v>44.5</v>
      </c>
      <c r="F1023" s="3">
        <v>51.0</v>
      </c>
      <c r="G1023">
        <f t="shared" ref="G1023:L1023" si="1014">sum(A1014:A1023)/10</f>
        <v>51.62</v>
      </c>
      <c r="H1023">
        <f t="shared" si="1014"/>
        <v>45.04</v>
      </c>
      <c r="I1023">
        <f t="shared" si="1014"/>
        <v>51.57</v>
      </c>
      <c r="J1023">
        <f t="shared" si="1014"/>
        <v>52.04</v>
      </c>
      <c r="K1023">
        <f t="shared" si="1014"/>
        <v>44.8</v>
      </c>
      <c r="L1023">
        <f t="shared" si="1014"/>
        <v>50.65</v>
      </c>
    </row>
    <row r="1024">
      <c r="A1024" s="3">
        <v>51.5</v>
      </c>
      <c r="B1024" s="3">
        <v>45.1</v>
      </c>
      <c r="C1024" s="3">
        <v>51.5</v>
      </c>
      <c r="D1024" s="3">
        <v>51.5</v>
      </c>
      <c r="E1024" s="3">
        <v>45.1</v>
      </c>
      <c r="F1024" s="3">
        <v>50.5</v>
      </c>
      <c r="G1024">
        <f t="shared" ref="G1024:L1024" si="1015">sum(A1015:A1024)/10</f>
        <v>51.62</v>
      </c>
      <c r="H1024">
        <f t="shared" si="1015"/>
        <v>45.04</v>
      </c>
      <c r="I1024">
        <f t="shared" si="1015"/>
        <v>51.51</v>
      </c>
      <c r="J1024">
        <f t="shared" si="1015"/>
        <v>51.98</v>
      </c>
      <c r="K1024">
        <f t="shared" si="1015"/>
        <v>44.8</v>
      </c>
      <c r="L1024">
        <f t="shared" si="1015"/>
        <v>50.6</v>
      </c>
    </row>
    <row r="1025">
      <c r="A1025" s="3">
        <v>51.5</v>
      </c>
      <c r="B1025" s="3">
        <v>45.1</v>
      </c>
      <c r="C1025" s="3">
        <v>51.5</v>
      </c>
      <c r="D1025" s="3">
        <v>52.1</v>
      </c>
      <c r="E1025" s="3">
        <v>45.1</v>
      </c>
      <c r="F1025" s="3">
        <v>50.5</v>
      </c>
      <c r="G1025">
        <f t="shared" ref="G1025:L1025" si="1016">sum(A1016:A1025)/10</f>
        <v>51.62</v>
      </c>
      <c r="H1025">
        <f t="shared" si="1016"/>
        <v>45.1</v>
      </c>
      <c r="I1025">
        <f t="shared" si="1016"/>
        <v>51.51</v>
      </c>
      <c r="J1025">
        <f t="shared" si="1016"/>
        <v>51.98</v>
      </c>
      <c r="K1025">
        <f t="shared" si="1016"/>
        <v>44.86</v>
      </c>
      <c r="L1025">
        <f t="shared" si="1016"/>
        <v>50.6</v>
      </c>
    </row>
    <row r="1026">
      <c r="A1026" s="3">
        <v>51.5</v>
      </c>
      <c r="B1026" s="3">
        <v>45.1</v>
      </c>
      <c r="C1026" s="3">
        <v>51.5</v>
      </c>
      <c r="D1026" s="3">
        <v>51.5</v>
      </c>
      <c r="E1026" s="3">
        <v>45.1</v>
      </c>
      <c r="F1026" s="3">
        <v>50.5</v>
      </c>
      <c r="G1026">
        <f t="shared" ref="G1026:L1026" si="1017">sum(A1017:A1026)/10</f>
        <v>51.62</v>
      </c>
      <c r="H1026">
        <f t="shared" si="1017"/>
        <v>45.1</v>
      </c>
      <c r="I1026">
        <f t="shared" si="1017"/>
        <v>51.51</v>
      </c>
      <c r="J1026">
        <f t="shared" si="1017"/>
        <v>51.92</v>
      </c>
      <c r="K1026">
        <f t="shared" si="1017"/>
        <v>44.86</v>
      </c>
      <c r="L1026">
        <f t="shared" si="1017"/>
        <v>50.55</v>
      </c>
    </row>
    <row r="1027">
      <c r="A1027" s="3">
        <v>51.5</v>
      </c>
      <c r="B1027" s="3">
        <v>45.1</v>
      </c>
      <c r="C1027" s="3">
        <v>51.5</v>
      </c>
      <c r="D1027" s="3">
        <v>52.1</v>
      </c>
      <c r="E1027" s="3">
        <v>45.1</v>
      </c>
      <c r="F1027" s="3">
        <v>51.0</v>
      </c>
      <c r="G1027">
        <f t="shared" ref="G1027:L1027" si="1018">sum(A1018:A1027)/10</f>
        <v>51.62</v>
      </c>
      <c r="H1027">
        <f t="shared" si="1018"/>
        <v>45.1</v>
      </c>
      <c r="I1027">
        <f t="shared" si="1018"/>
        <v>51.56</v>
      </c>
      <c r="J1027">
        <f t="shared" si="1018"/>
        <v>51.92</v>
      </c>
      <c r="K1027">
        <f t="shared" si="1018"/>
        <v>44.86</v>
      </c>
      <c r="L1027">
        <f t="shared" si="1018"/>
        <v>50.6</v>
      </c>
    </row>
    <row r="1028">
      <c r="A1028" s="3">
        <v>52.1</v>
      </c>
      <c r="B1028" s="3">
        <v>45.1</v>
      </c>
      <c r="C1028" s="3">
        <v>51.5</v>
      </c>
      <c r="D1028" s="3">
        <v>52.1</v>
      </c>
      <c r="E1028" s="3">
        <v>44.5</v>
      </c>
      <c r="F1028" s="3">
        <v>50.5</v>
      </c>
      <c r="G1028">
        <f t="shared" ref="G1028:L1028" si="1019">sum(A1019:A1028)/10</f>
        <v>51.68</v>
      </c>
      <c r="H1028">
        <f t="shared" si="1019"/>
        <v>45.1</v>
      </c>
      <c r="I1028">
        <f t="shared" si="1019"/>
        <v>51.56</v>
      </c>
      <c r="J1028">
        <f t="shared" si="1019"/>
        <v>51.98</v>
      </c>
      <c r="K1028">
        <f t="shared" si="1019"/>
        <v>44.86</v>
      </c>
      <c r="L1028">
        <f t="shared" si="1019"/>
        <v>50.6</v>
      </c>
    </row>
    <row r="1029">
      <c r="A1029" s="3">
        <v>51.5</v>
      </c>
      <c r="B1029" s="3">
        <v>45.1</v>
      </c>
      <c r="C1029" s="3">
        <v>51.5</v>
      </c>
      <c r="D1029" s="3">
        <v>51.5</v>
      </c>
      <c r="E1029" s="3">
        <v>44.5</v>
      </c>
      <c r="F1029" s="3">
        <v>51.0</v>
      </c>
      <c r="G1029">
        <f t="shared" ref="G1029:L1029" si="1020">sum(A1020:A1029)/10</f>
        <v>51.68</v>
      </c>
      <c r="H1029">
        <f t="shared" si="1020"/>
        <v>45.1</v>
      </c>
      <c r="I1029">
        <f t="shared" si="1020"/>
        <v>51.5</v>
      </c>
      <c r="J1029">
        <f t="shared" si="1020"/>
        <v>51.92</v>
      </c>
      <c r="K1029">
        <f t="shared" si="1020"/>
        <v>44.8</v>
      </c>
      <c r="L1029">
        <f t="shared" si="1020"/>
        <v>50.65</v>
      </c>
    </row>
    <row r="1030">
      <c r="A1030" s="3">
        <v>51.5</v>
      </c>
      <c r="B1030" s="3">
        <v>44.5</v>
      </c>
      <c r="C1030" s="3">
        <v>51.5</v>
      </c>
      <c r="D1030" s="3">
        <v>52.1</v>
      </c>
      <c r="E1030" s="3">
        <v>45.1</v>
      </c>
      <c r="F1030" s="3">
        <v>50.5</v>
      </c>
      <c r="G1030">
        <f t="shared" ref="G1030:L1030" si="1021">sum(A1021:A1030)/10</f>
        <v>51.68</v>
      </c>
      <c r="H1030">
        <f t="shared" si="1021"/>
        <v>45.04</v>
      </c>
      <c r="I1030">
        <f t="shared" si="1021"/>
        <v>51.5</v>
      </c>
      <c r="J1030">
        <f t="shared" si="1021"/>
        <v>51.92</v>
      </c>
      <c r="K1030">
        <f t="shared" si="1021"/>
        <v>44.86</v>
      </c>
      <c r="L1030">
        <f t="shared" si="1021"/>
        <v>50.65</v>
      </c>
    </row>
    <row r="1031">
      <c r="A1031" s="3">
        <v>51.5</v>
      </c>
      <c r="B1031" s="3">
        <v>45.1</v>
      </c>
      <c r="C1031" s="3">
        <v>52.1</v>
      </c>
      <c r="D1031" s="3">
        <v>52.1</v>
      </c>
      <c r="E1031" s="3">
        <v>45.1</v>
      </c>
      <c r="F1031" s="3">
        <v>50.5</v>
      </c>
      <c r="G1031">
        <f t="shared" ref="G1031:L1031" si="1022">sum(A1022:A1031)/10</f>
        <v>51.62</v>
      </c>
      <c r="H1031">
        <f t="shared" si="1022"/>
        <v>45.04</v>
      </c>
      <c r="I1031">
        <f t="shared" si="1022"/>
        <v>51.56</v>
      </c>
      <c r="J1031">
        <f t="shared" si="1022"/>
        <v>51.92</v>
      </c>
      <c r="K1031">
        <f t="shared" si="1022"/>
        <v>44.92</v>
      </c>
      <c r="L1031">
        <f t="shared" si="1022"/>
        <v>50.65</v>
      </c>
    </row>
    <row r="1032">
      <c r="A1032" s="3">
        <v>51.5</v>
      </c>
      <c r="B1032" s="3">
        <v>45.1</v>
      </c>
      <c r="C1032" s="3">
        <v>51.5</v>
      </c>
      <c r="D1032" s="3">
        <v>52.6</v>
      </c>
      <c r="E1032" s="3">
        <v>45.1</v>
      </c>
      <c r="F1032" s="3">
        <v>51.5</v>
      </c>
      <c r="G1032">
        <f t="shared" ref="G1032:L1032" si="1023">sum(A1023:A1032)/10</f>
        <v>51.56</v>
      </c>
      <c r="H1032">
        <f t="shared" si="1023"/>
        <v>45.04</v>
      </c>
      <c r="I1032">
        <f t="shared" si="1023"/>
        <v>51.56</v>
      </c>
      <c r="J1032">
        <f t="shared" si="1023"/>
        <v>51.97</v>
      </c>
      <c r="K1032">
        <f t="shared" si="1023"/>
        <v>44.92</v>
      </c>
      <c r="L1032">
        <f t="shared" si="1023"/>
        <v>50.75</v>
      </c>
    </row>
    <row r="1033">
      <c r="A1033" s="3">
        <v>51.5</v>
      </c>
      <c r="B1033" s="3">
        <v>45.1</v>
      </c>
      <c r="C1033" s="3">
        <v>51.5</v>
      </c>
      <c r="D1033" s="3">
        <v>52.6</v>
      </c>
      <c r="E1033" s="3">
        <v>45.1</v>
      </c>
      <c r="F1033" s="3">
        <v>50.5</v>
      </c>
      <c r="G1033">
        <f t="shared" ref="G1033:L1033" si="1024">sum(A1024:A1033)/10</f>
        <v>51.56</v>
      </c>
      <c r="H1033">
        <f t="shared" si="1024"/>
        <v>45.04</v>
      </c>
      <c r="I1033">
        <f t="shared" si="1024"/>
        <v>51.56</v>
      </c>
      <c r="J1033">
        <f t="shared" si="1024"/>
        <v>52.02</v>
      </c>
      <c r="K1033">
        <f t="shared" si="1024"/>
        <v>44.98</v>
      </c>
      <c r="L1033">
        <f t="shared" si="1024"/>
        <v>50.7</v>
      </c>
    </row>
    <row r="1034">
      <c r="A1034" s="3">
        <v>51.5</v>
      </c>
      <c r="B1034" s="3">
        <v>45.1</v>
      </c>
      <c r="C1034" s="3">
        <v>51.5</v>
      </c>
      <c r="D1034" s="3">
        <v>52.6</v>
      </c>
      <c r="E1034" s="3">
        <v>45.1</v>
      </c>
      <c r="F1034" s="3">
        <v>51.0</v>
      </c>
      <c r="G1034">
        <f t="shared" ref="G1034:L1034" si="1025">sum(A1025:A1034)/10</f>
        <v>51.56</v>
      </c>
      <c r="H1034">
        <f t="shared" si="1025"/>
        <v>45.04</v>
      </c>
      <c r="I1034">
        <f t="shared" si="1025"/>
        <v>51.56</v>
      </c>
      <c r="J1034">
        <f t="shared" si="1025"/>
        <v>52.13</v>
      </c>
      <c r="K1034">
        <f t="shared" si="1025"/>
        <v>44.98</v>
      </c>
      <c r="L1034">
        <f t="shared" si="1025"/>
        <v>50.75</v>
      </c>
    </row>
    <row r="1035">
      <c r="A1035" s="3">
        <v>51.5</v>
      </c>
      <c r="B1035" s="3">
        <v>45.1</v>
      </c>
      <c r="C1035" s="3">
        <v>51.5</v>
      </c>
      <c r="D1035" s="3">
        <v>51.5</v>
      </c>
      <c r="E1035" s="3">
        <v>45.1</v>
      </c>
      <c r="F1035" s="3">
        <v>51.0</v>
      </c>
      <c r="G1035">
        <f t="shared" ref="G1035:L1035" si="1026">sum(A1026:A1035)/10</f>
        <v>51.56</v>
      </c>
      <c r="H1035">
        <f t="shared" si="1026"/>
        <v>45.04</v>
      </c>
      <c r="I1035">
        <f t="shared" si="1026"/>
        <v>51.56</v>
      </c>
      <c r="J1035">
        <f t="shared" si="1026"/>
        <v>52.07</v>
      </c>
      <c r="K1035">
        <f t="shared" si="1026"/>
        <v>44.98</v>
      </c>
      <c r="L1035">
        <f t="shared" si="1026"/>
        <v>50.8</v>
      </c>
    </row>
    <row r="1036">
      <c r="A1036" s="3">
        <v>51.5</v>
      </c>
      <c r="B1036" s="3">
        <v>45.1</v>
      </c>
      <c r="C1036" s="3">
        <v>52.1</v>
      </c>
      <c r="D1036" s="3">
        <v>51.5</v>
      </c>
      <c r="E1036" s="3">
        <v>45.1</v>
      </c>
      <c r="F1036" s="3">
        <v>50.5</v>
      </c>
      <c r="G1036">
        <f t="shared" ref="G1036:L1036" si="1027">sum(A1027:A1036)/10</f>
        <v>51.56</v>
      </c>
      <c r="H1036">
        <f t="shared" si="1027"/>
        <v>45.04</v>
      </c>
      <c r="I1036">
        <f t="shared" si="1027"/>
        <v>51.62</v>
      </c>
      <c r="J1036">
        <f t="shared" si="1027"/>
        <v>52.07</v>
      </c>
      <c r="K1036">
        <f t="shared" si="1027"/>
        <v>44.98</v>
      </c>
      <c r="L1036">
        <f t="shared" si="1027"/>
        <v>50.8</v>
      </c>
    </row>
    <row r="1037">
      <c r="A1037" s="3">
        <v>51.5</v>
      </c>
      <c r="B1037" s="3">
        <v>45.1</v>
      </c>
      <c r="C1037" s="3">
        <v>51.5</v>
      </c>
      <c r="D1037" s="3">
        <v>52.1</v>
      </c>
      <c r="E1037" s="3">
        <v>45.1</v>
      </c>
      <c r="F1037" s="3">
        <v>50.5</v>
      </c>
      <c r="G1037">
        <f t="shared" ref="G1037:L1037" si="1028">sum(A1028:A1037)/10</f>
        <v>51.56</v>
      </c>
      <c r="H1037">
        <f t="shared" si="1028"/>
        <v>45.04</v>
      </c>
      <c r="I1037">
        <f t="shared" si="1028"/>
        <v>51.62</v>
      </c>
      <c r="J1037">
        <f t="shared" si="1028"/>
        <v>52.07</v>
      </c>
      <c r="K1037">
        <f t="shared" si="1028"/>
        <v>44.98</v>
      </c>
      <c r="L1037">
        <f t="shared" si="1028"/>
        <v>50.75</v>
      </c>
    </row>
    <row r="1038">
      <c r="A1038" s="3">
        <v>50.5</v>
      </c>
      <c r="B1038" s="3">
        <v>45.1</v>
      </c>
      <c r="C1038" s="3">
        <v>51.5</v>
      </c>
      <c r="D1038" s="3">
        <v>52.1</v>
      </c>
      <c r="E1038" s="3">
        <v>45.1</v>
      </c>
      <c r="F1038" s="3">
        <v>51.5</v>
      </c>
      <c r="G1038">
        <f t="shared" ref="G1038:L1038" si="1029">sum(A1029:A1038)/10</f>
        <v>51.4</v>
      </c>
      <c r="H1038">
        <f t="shared" si="1029"/>
        <v>45.04</v>
      </c>
      <c r="I1038">
        <f t="shared" si="1029"/>
        <v>51.62</v>
      </c>
      <c r="J1038">
        <f t="shared" si="1029"/>
        <v>52.07</v>
      </c>
      <c r="K1038">
        <f t="shared" si="1029"/>
        <v>45.04</v>
      </c>
      <c r="L1038">
        <f t="shared" si="1029"/>
        <v>50.85</v>
      </c>
    </row>
    <row r="1039">
      <c r="A1039" s="3">
        <v>52.1</v>
      </c>
      <c r="B1039" s="3">
        <v>45.1</v>
      </c>
      <c r="C1039" s="3">
        <v>51.5</v>
      </c>
      <c r="D1039" s="3">
        <v>52.1</v>
      </c>
      <c r="E1039" s="3">
        <v>44.0</v>
      </c>
      <c r="F1039" s="3">
        <v>51.5</v>
      </c>
      <c r="G1039">
        <f t="shared" ref="G1039:L1039" si="1030">sum(A1030:A1039)/10</f>
        <v>51.46</v>
      </c>
      <c r="H1039">
        <f t="shared" si="1030"/>
        <v>45.04</v>
      </c>
      <c r="I1039">
        <f t="shared" si="1030"/>
        <v>51.62</v>
      </c>
      <c r="J1039">
        <f t="shared" si="1030"/>
        <v>52.13</v>
      </c>
      <c r="K1039">
        <f t="shared" si="1030"/>
        <v>44.99</v>
      </c>
      <c r="L1039">
        <f t="shared" si="1030"/>
        <v>50.9</v>
      </c>
    </row>
    <row r="1040">
      <c r="A1040" s="3">
        <v>51.5</v>
      </c>
      <c r="B1040" s="3">
        <v>45.1</v>
      </c>
      <c r="C1040" s="3">
        <v>51.5</v>
      </c>
      <c r="D1040" s="3">
        <v>52.1</v>
      </c>
      <c r="E1040" s="3">
        <v>45.1</v>
      </c>
      <c r="F1040" s="3">
        <v>50.5</v>
      </c>
      <c r="G1040">
        <f t="shared" ref="G1040:L1040" si="1031">sum(A1031:A1040)/10</f>
        <v>51.46</v>
      </c>
      <c r="H1040">
        <f t="shared" si="1031"/>
        <v>45.1</v>
      </c>
      <c r="I1040">
        <f t="shared" si="1031"/>
        <v>51.62</v>
      </c>
      <c r="J1040">
        <f t="shared" si="1031"/>
        <v>52.13</v>
      </c>
      <c r="K1040">
        <f t="shared" si="1031"/>
        <v>44.99</v>
      </c>
      <c r="L1040">
        <f t="shared" si="1031"/>
        <v>50.9</v>
      </c>
    </row>
    <row r="1041">
      <c r="A1041" s="3">
        <v>51.5</v>
      </c>
      <c r="B1041" s="3">
        <v>45.1</v>
      </c>
      <c r="C1041" s="3">
        <v>52.1</v>
      </c>
      <c r="D1041" s="3">
        <v>51.5</v>
      </c>
      <c r="E1041" s="3">
        <v>45.1</v>
      </c>
      <c r="F1041" s="3">
        <v>50.5</v>
      </c>
      <c r="G1041">
        <f t="shared" ref="G1041:L1041" si="1032">sum(A1032:A1041)/10</f>
        <v>51.46</v>
      </c>
      <c r="H1041">
        <f t="shared" si="1032"/>
        <v>45.1</v>
      </c>
      <c r="I1041">
        <f t="shared" si="1032"/>
        <v>51.62</v>
      </c>
      <c r="J1041">
        <f t="shared" si="1032"/>
        <v>52.07</v>
      </c>
      <c r="K1041">
        <f t="shared" si="1032"/>
        <v>44.99</v>
      </c>
      <c r="L1041">
        <f t="shared" si="1032"/>
        <v>50.9</v>
      </c>
    </row>
    <row r="1042">
      <c r="A1042" s="3">
        <v>51.5</v>
      </c>
      <c r="B1042" s="3">
        <v>44.5</v>
      </c>
      <c r="C1042" s="3">
        <v>52.1</v>
      </c>
      <c r="D1042" s="3">
        <v>52.1</v>
      </c>
      <c r="E1042" s="3">
        <v>45.1</v>
      </c>
      <c r="F1042" s="3">
        <v>50.5</v>
      </c>
      <c r="G1042">
        <f t="shared" ref="G1042:L1042" si="1033">sum(A1033:A1042)/10</f>
        <v>51.46</v>
      </c>
      <c r="H1042">
        <f t="shared" si="1033"/>
        <v>45.04</v>
      </c>
      <c r="I1042">
        <f t="shared" si="1033"/>
        <v>51.68</v>
      </c>
      <c r="J1042">
        <f t="shared" si="1033"/>
        <v>52.02</v>
      </c>
      <c r="K1042">
        <f t="shared" si="1033"/>
        <v>44.99</v>
      </c>
      <c r="L1042">
        <f t="shared" si="1033"/>
        <v>50.8</v>
      </c>
    </row>
    <row r="1043">
      <c r="A1043" s="3">
        <v>52.1</v>
      </c>
      <c r="B1043" s="3">
        <v>45.1</v>
      </c>
      <c r="C1043" s="3">
        <v>51.5</v>
      </c>
      <c r="D1043" s="3">
        <v>52.1</v>
      </c>
      <c r="E1043" s="3">
        <v>44.5</v>
      </c>
      <c r="F1043" s="3">
        <v>50.5</v>
      </c>
      <c r="G1043">
        <f t="shared" ref="G1043:L1043" si="1034">sum(A1034:A1043)/10</f>
        <v>51.52</v>
      </c>
      <c r="H1043">
        <f t="shared" si="1034"/>
        <v>45.04</v>
      </c>
      <c r="I1043">
        <f t="shared" si="1034"/>
        <v>51.68</v>
      </c>
      <c r="J1043">
        <f t="shared" si="1034"/>
        <v>51.97</v>
      </c>
      <c r="K1043">
        <f t="shared" si="1034"/>
        <v>44.93</v>
      </c>
      <c r="L1043">
        <f t="shared" si="1034"/>
        <v>50.8</v>
      </c>
    </row>
    <row r="1044">
      <c r="A1044" s="3">
        <v>51.5</v>
      </c>
      <c r="B1044" s="3">
        <v>44.5</v>
      </c>
      <c r="C1044" s="3">
        <v>51.5</v>
      </c>
      <c r="D1044" s="3">
        <v>52.1</v>
      </c>
      <c r="E1044" s="3">
        <v>45.1</v>
      </c>
      <c r="F1044" s="3">
        <v>50.5</v>
      </c>
      <c r="G1044">
        <f t="shared" ref="G1044:L1044" si="1035">sum(A1035:A1044)/10</f>
        <v>51.52</v>
      </c>
      <c r="H1044">
        <f t="shared" si="1035"/>
        <v>44.98</v>
      </c>
      <c r="I1044">
        <f t="shared" si="1035"/>
        <v>51.68</v>
      </c>
      <c r="J1044">
        <f t="shared" si="1035"/>
        <v>51.92</v>
      </c>
      <c r="K1044">
        <f t="shared" si="1035"/>
        <v>44.93</v>
      </c>
      <c r="L1044">
        <f t="shared" si="1035"/>
        <v>50.75</v>
      </c>
    </row>
    <row r="1045">
      <c r="A1045" s="3">
        <v>51.5</v>
      </c>
      <c r="B1045" s="3">
        <v>45.1</v>
      </c>
      <c r="C1045" s="3">
        <v>52.1</v>
      </c>
      <c r="D1045" s="3">
        <v>52.6</v>
      </c>
      <c r="E1045" s="3">
        <v>45.1</v>
      </c>
      <c r="F1045" s="3">
        <v>50.5</v>
      </c>
      <c r="G1045">
        <f t="shared" ref="G1045:L1045" si="1036">sum(A1036:A1045)/10</f>
        <v>51.52</v>
      </c>
      <c r="H1045">
        <f t="shared" si="1036"/>
        <v>44.98</v>
      </c>
      <c r="I1045">
        <f t="shared" si="1036"/>
        <v>51.74</v>
      </c>
      <c r="J1045">
        <f t="shared" si="1036"/>
        <v>52.03</v>
      </c>
      <c r="K1045">
        <f t="shared" si="1036"/>
        <v>44.93</v>
      </c>
      <c r="L1045">
        <f t="shared" si="1036"/>
        <v>50.7</v>
      </c>
    </row>
    <row r="1046">
      <c r="A1046" s="3">
        <v>51.5</v>
      </c>
      <c r="B1046" s="3">
        <v>45.1</v>
      </c>
      <c r="C1046" s="3">
        <v>52.1</v>
      </c>
      <c r="D1046" s="3">
        <v>52.6</v>
      </c>
      <c r="E1046" s="3">
        <v>45.1</v>
      </c>
      <c r="F1046" s="3">
        <v>50.5</v>
      </c>
      <c r="G1046">
        <f t="shared" ref="G1046:L1046" si="1037">sum(A1037:A1046)/10</f>
        <v>51.52</v>
      </c>
      <c r="H1046">
        <f t="shared" si="1037"/>
        <v>44.98</v>
      </c>
      <c r="I1046">
        <f t="shared" si="1037"/>
        <v>51.74</v>
      </c>
      <c r="J1046">
        <f t="shared" si="1037"/>
        <v>52.14</v>
      </c>
      <c r="K1046">
        <f t="shared" si="1037"/>
        <v>44.93</v>
      </c>
      <c r="L1046">
        <f t="shared" si="1037"/>
        <v>50.7</v>
      </c>
    </row>
    <row r="1047">
      <c r="A1047" s="3">
        <v>51.5</v>
      </c>
      <c r="B1047" s="3">
        <v>45.1</v>
      </c>
      <c r="C1047" s="3">
        <v>51.5</v>
      </c>
      <c r="D1047" s="3">
        <v>52.6</v>
      </c>
      <c r="E1047" s="3">
        <v>44.5</v>
      </c>
      <c r="F1047" s="3">
        <v>50.5</v>
      </c>
      <c r="G1047">
        <f t="shared" ref="G1047:L1047" si="1038">sum(A1038:A1047)/10</f>
        <v>51.52</v>
      </c>
      <c r="H1047">
        <f t="shared" si="1038"/>
        <v>44.98</v>
      </c>
      <c r="I1047">
        <f t="shared" si="1038"/>
        <v>51.74</v>
      </c>
      <c r="J1047">
        <f t="shared" si="1038"/>
        <v>52.19</v>
      </c>
      <c r="K1047">
        <f t="shared" si="1038"/>
        <v>44.87</v>
      </c>
      <c r="L1047">
        <f t="shared" si="1038"/>
        <v>50.7</v>
      </c>
    </row>
    <row r="1048">
      <c r="A1048" s="3">
        <v>51.5</v>
      </c>
      <c r="B1048" s="3">
        <v>45.1</v>
      </c>
      <c r="C1048" s="3">
        <v>51.5</v>
      </c>
      <c r="D1048" s="3">
        <v>52.1</v>
      </c>
      <c r="E1048" s="3">
        <v>45.1</v>
      </c>
      <c r="F1048" s="3">
        <v>51.0</v>
      </c>
      <c r="G1048">
        <f t="shared" ref="G1048:L1048" si="1039">sum(A1039:A1048)/10</f>
        <v>51.62</v>
      </c>
      <c r="H1048">
        <f t="shared" si="1039"/>
        <v>44.98</v>
      </c>
      <c r="I1048">
        <f t="shared" si="1039"/>
        <v>51.74</v>
      </c>
      <c r="J1048">
        <f t="shared" si="1039"/>
        <v>52.19</v>
      </c>
      <c r="K1048">
        <f t="shared" si="1039"/>
        <v>44.87</v>
      </c>
      <c r="L1048">
        <f t="shared" si="1039"/>
        <v>50.65</v>
      </c>
    </row>
    <row r="1049">
      <c r="A1049" s="3">
        <v>51.5</v>
      </c>
      <c r="B1049" s="3">
        <v>45.1</v>
      </c>
      <c r="C1049" s="3">
        <v>52.1</v>
      </c>
      <c r="D1049" s="3">
        <v>51.5</v>
      </c>
      <c r="E1049" s="3">
        <v>45.1</v>
      </c>
      <c r="F1049" s="3">
        <v>51.5</v>
      </c>
      <c r="G1049">
        <f t="shared" ref="G1049:L1049" si="1040">sum(A1040:A1049)/10</f>
        <v>51.56</v>
      </c>
      <c r="H1049">
        <f t="shared" si="1040"/>
        <v>44.98</v>
      </c>
      <c r="I1049">
        <f t="shared" si="1040"/>
        <v>51.8</v>
      </c>
      <c r="J1049">
        <f t="shared" si="1040"/>
        <v>52.13</v>
      </c>
      <c r="K1049">
        <f t="shared" si="1040"/>
        <v>44.98</v>
      </c>
      <c r="L1049">
        <f t="shared" si="1040"/>
        <v>50.65</v>
      </c>
    </row>
    <row r="1050">
      <c r="A1050" s="3">
        <v>51.5</v>
      </c>
      <c r="B1050" s="3">
        <v>45.1</v>
      </c>
      <c r="C1050" s="3">
        <v>51.5</v>
      </c>
      <c r="D1050" s="3">
        <v>52.1</v>
      </c>
      <c r="E1050" s="3">
        <v>45.1</v>
      </c>
      <c r="F1050" s="3">
        <v>51.5</v>
      </c>
      <c r="G1050">
        <f t="shared" ref="G1050:L1050" si="1041">sum(A1041:A1050)/10</f>
        <v>51.56</v>
      </c>
      <c r="H1050">
        <f t="shared" si="1041"/>
        <v>44.98</v>
      </c>
      <c r="I1050">
        <f t="shared" si="1041"/>
        <v>51.8</v>
      </c>
      <c r="J1050">
        <f t="shared" si="1041"/>
        <v>52.13</v>
      </c>
      <c r="K1050">
        <f t="shared" si="1041"/>
        <v>44.98</v>
      </c>
      <c r="L1050">
        <f t="shared" si="1041"/>
        <v>50.75</v>
      </c>
    </row>
    <row r="1051">
      <c r="A1051" s="3">
        <v>52.1</v>
      </c>
      <c r="B1051" s="3">
        <v>45.1</v>
      </c>
      <c r="C1051" s="3">
        <v>52.1</v>
      </c>
      <c r="D1051" s="3">
        <v>52.1</v>
      </c>
      <c r="E1051" s="3">
        <v>45.1</v>
      </c>
      <c r="F1051" s="3">
        <v>51.0</v>
      </c>
      <c r="G1051">
        <f t="shared" ref="G1051:L1051" si="1042">sum(A1042:A1051)/10</f>
        <v>51.62</v>
      </c>
      <c r="H1051">
        <f t="shared" si="1042"/>
        <v>44.98</v>
      </c>
      <c r="I1051">
        <f t="shared" si="1042"/>
        <v>51.8</v>
      </c>
      <c r="J1051">
        <f t="shared" si="1042"/>
        <v>52.19</v>
      </c>
      <c r="K1051">
        <f t="shared" si="1042"/>
        <v>44.98</v>
      </c>
      <c r="L1051">
        <f t="shared" si="1042"/>
        <v>50.8</v>
      </c>
    </row>
    <row r="1052">
      <c r="A1052" s="3">
        <v>52.1</v>
      </c>
      <c r="B1052" s="3">
        <v>45.1</v>
      </c>
      <c r="C1052" s="3">
        <v>51.0</v>
      </c>
      <c r="D1052" s="3">
        <v>51.5</v>
      </c>
      <c r="E1052" s="3">
        <v>45.1</v>
      </c>
      <c r="F1052" s="3">
        <v>50.5</v>
      </c>
      <c r="G1052">
        <f t="shared" ref="G1052:L1052" si="1043">sum(A1043:A1052)/10</f>
        <v>51.68</v>
      </c>
      <c r="H1052">
        <f t="shared" si="1043"/>
        <v>45.04</v>
      </c>
      <c r="I1052">
        <f t="shared" si="1043"/>
        <v>51.69</v>
      </c>
      <c r="J1052">
        <f t="shared" si="1043"/>
        <v>52.13</v>
      </c>
      <c r="K1052">
        <f t="shared" si="1043"/>
        <v>44.98</v>
      </c>
      <c r="L1052">
        <f t="shared" si="1043"/>
        <v>50.8</v>
      </c>
    </row>
    <row r="1053">
      <c r="A1053" s="3">
        <v>51.5</v>
      </c>
      <c r="B1053" s="3">
        <v>45.1</v>
      </c>
      <c r="C1053" s="3">
        <v>51.5</v>
      </c>
      <c r="D1053" s="3">
        <v>52.1</v>
      </c>
      <c r="E1053" s="3">
        <v>44.5</v>
      </c>
      <c r="F1053" s="3">
        <v>50.5</v>
      </c>
      <c r="G1053">
        <f t="shared" ref="G1053:L1053" si="1044">sum(A1044:A1053)/10</f>
        <v>51.62</v>
      </c>
      <c r="H1053">
        <f t="shared" si="1044"/>
        <v>45.04</v>
      </c>
      <c r="I1053">
        <f t="shared" si="1044"/>
        <v>51.69</v>
      </c>
      <c r="J1053">
        <f t="shared" si="1044"/>
        <v>52.13</v>
      </c>
      <c r="K1053">
        <f t="shared" si="1044"/>
        <v>44.98</v>
      </c>
      <c r="L1053">
        <f t="shared" si="1044"/>
        <v>50.8</v>
      </c>
    </row>
    <row r="1054">
      <c r="A1054" s="3">
        <v>51.5</v>
      </c>
      <c r="B1054" s="3">
        <v>45.1</v>
      </c>
      <c r="C1054" s="3">
        <v>51.5</v>
      </c>
      <c r="D1054" s="3">
        <v>52.6</v>
      </c>
      <c r="E1054" s="3">
        <v>44.5</v>
      </c>
      <c r="F1054" s="3">
        <v>51.5</v>
      </c>
      <c r="G1054">
        <f t="shared" ref="G1054:L1054" si="1045">sum(A1045:A1054)/10</f>
        <v>51.62</v>
      </c>
      <c r="H1054">
        <f t="shared" si="1045"/>
        <v>45.1</v>
      </c>
      <c r="I1054">
        <f t="shared" si="1045"/>
        <v>51.69</v>
      </c>
      <c r="J1054">
        <f t="shared" si="1045"/>
        <v>52.18</v>
      </c>
      <c r="K1054">
        <f t="shared" si="1045"/>
        <v>44.92</v>
      </c>
      <c r="L1054">
        <f t="shared" si="1045"/>
        <v>50.9</v>
      </c>
    </row>
    <row r="1055">
      <c r="A1055" s="3">
        <v>51.5</v>
      </c>
      <c r="B1055" s="3">
        <v>45.1</v>
      </c>
      <c r="C1055" s="3">
        <v>51.5</v>
      </c>
      <c r="D1055" s="3">
        <v>52.6</v>
      </c>
      <c r="E1055" s="3">
        <v>45.1</v>
      </c>
      <c r="F1055" s="3">
        <v>50.5</v>
      </c>
      <c r="G1055">
        <f t="shared" ref="G1055:L1055" si="1046">sum(A1046:A1055)/10</f>
        <v>51.62</v>
      </c>
      <c r="H1055">
        <f t="shared" si="1046"/>
        <v>45.1</v>
      </c>
      <c r="I1055">
        <f t="shared" si="1046"/>
        <v>51.63</v>
      </c>
      <c r="J1055">
        <f t="shared" si="1046"/>
        <v>52.18</v>
      </c>
      <c r="K1055">
        <f t="shared" si="1046"/>
        <v>44.92</v>
      </c>
      <c r="L1055">
        <f t="shared" si="1046"/>
        <v>50.9</v>
      </c>
    </row>
    <row r="1056">
      <c r="A1056" s="3">
        <v>51.5</v>
      </c>
      <c r="B1056" s="3">
        <v>45.1</v>
      </c>
      <c r="C1056" s="3">
        <v>51.5</v>
      </c>
      <c r="D1056" s="3">
        <v>52.1</v>
      </c>
      <c r="E1056" s="3">
        <v>45.1</v>
      </c>
      <c r="F1056" s="3">
        <v>50.5</v>
      </c>
      <c r="G1056">
        <f t="shared" ref="G1056:L1056" si="1047">sum(A1047:A1056)/10</f>
        <v>51.62</v>
      </c>
      <c r="H1056">
        <f t="shared" si="1047"/>
        <v>45.1</v>
      </c>
      <c r="I1056">
        <f t="shared" si="1047"/>
        <v>51.57</v>
      </c>
      <c r="J1056">
        <f t="shared" si="1047"/>
        <v>52.13</v>
      </c>
      <c r="K1056">
        <f t="shared" si="1047"/>
        <v>44.92</v>
      </c>
      <c r="L1056">
        <f t="shared" si="1047"/>
        <v>50.9</v>
      </c>
    </row>
    <row r="1057">
      <c r="A1057" s="3">
        <v>51.5</v>
      </c>
      <c r="B1057" s="3">
        <v>45.1</v>
      </c>
      <c r="C1057" s="3">
        <v>51.5</v>
      </c>
      <c r="D1057" s="3">
        <v>52.1</v>
      </c>
      <c r="E1057" s="3">
        <v>45.1</v>
      </c>
      <c r="F1057" s="3">
        <v>50.5</v>
      </c>
      <c r="G1057">
        <f t="shared" ref="G1057:L1057" si="1048">sum(A1048:A1057)/10</f>
        <v>51.62</v>
      </c>
      <c r="H1057">
        <f t="shared" si="1048"/>
        <v>45.1</v>
      </c>
      <c r="I1057">
        <f t="shared" si="1048"/>
        <v>51.57</v>
      </c>
      <c r="J1057">
        <f t="shared" si="1048"/>
        <v>52.08</v>
      </c>
      <c r="K1057">
        <f t="shared" si="1048"/>
        <v>44.98</v>
      </c>
      <c r="L1057">
        <f t="shared" si="1048"/>
        <v>50.9</v>
      </c>
    </row>
    <row r="1058">
      <c r="A1058" s="3">
        <v>52.1</v>
      </c>
      <c r="B1058" s="3">
        <v>45.1</v>
      </c>
      <c r="C1058" s="3">
        <v>51.5</v>
      </c>
      <c r="D1058" s="3">
        <v>52.1</v>
      </c>
      <c r="E1058" s="3">
        <v>45.1</v>
      </c>
      <c r="F1058" s="3">
        <v>51.5</v>
      </c>
      <c r="G1058">
        <f t="shared" ref="G1058:L1058" si="1049">sum(A1049:A1058)/10</f>
        <v>51.68</v>
      </c>
      <c r="H1058">
        <f t="shared" si="1049"/>
        <v>45.1</v>
      </c>
      <c r="I1058">
        <f t="shared" si="1049"/>
        <v>51.57</v>
      </c>
      <c r="J1058">
        <f t="shared" si="1049"/>
        <v>52.08</v>
      </c>
      <c r="K1058">
        <f t="shared" si="1049"/>
        <v>44.98</v>
      </c>
      <c r="L1058">
        <f t="shared" si="1049"/>
        <v>50.95</v>
      </c>
    </row>
    <row r="1059">
      <c r="A1059" s="3">
        <v>51.5</v>
      </c>
      <c r="B1059" s="3">
        <v>45.1</v>
      </c>
      <c r="C1059" s="3">
        <v>51.5</v>
      </c>
      <c r="D1059" s="3">
        <v>52.1</v>
      </c>
      <c r="E1059" s="3">
        <v>45.1</v>
      </c>
      <c r="F1059" s="3">
        <v>51.5</v>
      </c>
      <c r="G1059">
        <f t="shared" ref="G1059:L1059" si="1050">sum(A1050:A1059)/10</f>
        <v>51.68</v>
      </c>
      <c r="H1059">
        <f t="shared" si="1050"/>
        <v>45.1</v>
      </c>
      <c r="I1059">
        <f t="shared" si="1050"/>
        <v>51.51</v>
      </c>
      <c r="J1059">
        <f t="shared" si="1050"/>
        <v>52.14</v>
      </c>
      <c r="K1059">
        <f t="shared" si="1050"/>
        <v>44.98</v>
      </c>
      <c r="L1059">
        <f t="shared" si="1050"/>
        <v>50.95</v>
      </c>
    </row>
    <row r="1060">
      <c r="A1060" s="3">
        <v>51.5</v>
      </c>
      <c r="B1060" s="3">
        <v>45.1</v>
      </c>
      <c r="C1060" s="3">
        <v>51.5</v>
      </c>
      <c r="D1060" s="3">
        <v>52.6</v>
      </c>
      <c r="E1060" s="3">
        <v>45.1</v>
      </c>
      <c r="F1060" s="3">
        <v>51.0</v>
      </c>
      <c r="G1060">
        <f t="shared" ref="G1060:L1060" si="1051">sum(A1051:A1060)/10</f>
        <v>51.68</v>
      </c>
      <c r="H1060">
        <f t="shared" si="1051"/>
        <v>45.1</v>
      </c>
      <c r="I1060">
        <f t="shared" si="1051"/>
        <v>51.51</v>
      </c>
      <c r="J1060">
        <f t="shared" si="1051"/>
        <v>52.19</v>
      </c>
      <c r="K1060">
        <f t="shared" si="1051"/>
        <v>44.98</v>
      </c>
      <c r="L1060">
        <f t="shared" si="1051"/>
        <v>50.9</v>
      </c>
    </row>
    <row r="1061">
      <c r="A1061" s="3">
        <v>51.5</v>
      </c>
      <c r="B1061" s="3">
        <v>45.1</v>
      </c>
      <c r="C1061" s="3">
        <v>51.5</v>
      </c>
      <c r="D1061" s="3">
        <v>52.6</v>
      </c>
      <c r="E1061" s="3">
        <v>44.5</v>
      </c>
      <c r="F1061" s="3">
        <v>51.0</v>
      </c>
      <c r="G1061">
        <f t="shared" ref="G1061:L1061" si="1052">sum(A1052:A1061)/10</f>
        <v>51.62</v>
      </c>
      <c r="H1061">
        <f t="shared" si="1052"/>
        <v>45.1</v>
      </c>
      <c r="I1061">
        <f t="shared" si="1052"/>
        <v>51.45</v>
      </c>
      <c r="J1061">
        <f t="shared" si="1052"/>
        <v>52.24</v>
      </c>
      <c r="K1061">
        <f t="shared" si="1052"/>
        <v>44.92</v>
      </c>
      <c r="L1061">
        <f t="shared" si="1052"/>
        <v>50.9</v>
      </c>
    </row>
    <row r="1062">
      <c r="A1062" s="3">
        <v>51.5</v>
      </c>
      <c r="B1062" s="3">
        <v>45.1</v>
      </c>
      <c r="C1062" s="3">
        <v>51.5</v>
      </c>
      <c r="D1062" s="3">
        <v>52.1</v>
      </c>
      <c r="E1062" s="3">
        <v>45.1</v>
      </c>
      <c r="F1062" s="3">
        <v>51.5</v>
      </c>
      <c r="G1062">
        <f t="shared" ref="G1062:L1062" si="1053">sum(A1053:A1062)/10</f>
        <v>51.56</v>
      </c>
      <c r="H1062">
        <f t="shared" si="1053"/>
        <v>45.1</v>
      </c>
      <c r="I1062">
        <f t="shared" si="1053"/>
        <v>51.5</v>
      </c>
      <c r="J1062">
        <f t="shared" si="1053"/>
        <v>52.3</v>
      </c>
      <c r="K1062">
        <f t="shared" si="1053"/>
        <v>44.92</v>
      </c>
      <c r="L1062">
        <f t="shared" si="1053"/>
        <v>51</v>
      </c>
    </row>
    <row r="1063">
      <c r="A1063" s="3">
        <v>51.5</v>
      </c>
      <c r="B1063" s="3">
        <v>45.1</v>
      </c>
      <c r="C1063" s="3">
        <v>51.5</v>
      </c>
      <c r="D1063" s="3">
        <v>52.1</v>
      </c>
      <c r="E1063" s="3">
        <v>45.1</v>
      </c>
      <c r="F1063" s="3">
        <v>50.5</v>
      </c>
      <c r="G1063">
        <f t="shared" ref="G1063:L1063" si="1054">sum(A1054:A1063)/10</f>
        <v>51.56</v>
      </c>
      <c r="H1063">
        <f t="shared" si="1054"/>
        <v>45.1</v>
      </c>
      <c r="I1063">
        <f t="shared" si="1054"/>
        <v>51.5</v>
      </c>
      <c r="J1063">
        <f t="shared" si="1054"/>
        <v>52.3</v>
      </c>
      <c r="K1063">
        <f t="shared" si="1054"/>
        <v>44.98</v>
      </c>
      <c r="L1063">
        <f t="shared" si="1054"/>
        <v>51</v>
      </c>
    </row>
    <row r="1064">
      <c r="A1064" s="3">
        <v>51.5</v>
      </c>
      <c r="B1064" s="3">
        <v>45.1</v>
      </c>
      <c r="C1064" s="3">
        <v>51.5</v>
      </c>
      <c r="D1064" s="3">
        <v>51.5</v>
      </c>
      <c r="E1064" s="3">
        <v>45.1</v>
      </c>
      <c r="F1064" s="3">
        <v>51.0</v>
      </c>
      <c r="G1064">
        <f t="shared" ref="G1064:L1064" si="1055">sum(A1055:A1064)/10</f>
        <v>51.56</v>
      </c>
      <c r="H1064">
        <f t="shared" si="1055"/>
        <v>45.1</v>
      </c>
      <c r="I1064">
        <f t="shared" si="1055"/>
        <v>51.5</v>
      </c>
      <c r="J1064">
        <f t="shared" si="1055"/>
        <v>52.19</v>
      </c>
      <c r="K1064">
        <f t="shared" si="1055"/>
        <v>45.04</v>
      </c>
      <c r="L1064">
        <f t="shared" si="1055"/>
        <v>50.95</v>
      </c>
    </row>
    <row r="1065">
      <c r="A1065" s="3">
        <v>51.5</v>
      </c>
      <c r="B1065" s="3">
        <v>45.6</v>
      </c>
      <c r="C1065" s="3">
        <v>51.5</v>
      </c>
      <c r="D1065" s="3">
        <v>52.1</v>
      </c>
      <c r="E1065" s="3">
        <v>45.1</v>
      </c>
      <c r="F1065" s="3">
        <v>50.5</v>
      </c>
      <c r="G1065">
        <f t="shared" ref="G1065:L1065" si="1056">sum(A1056:A1065)/10</f>
        <v>51.56</v>
      </c>
      <c r="H1065">
        <f t="shared" si="1056"/>
        <v>45.15</v>
      </c>
      <c r="I1065">
        <f t="shared" si="1056"/>
        <v>51.5</v>
      </c>
      <c r="J1065">
        <f t="shared" si="1056"/>
        <v>52.14</v>
      </c>
      <c r="K1065">
        <f t="shared" si="1056"/>
        <v>45.04</v>
      </c>
      <c r="L1065">
        <f t="shared" si="1056"/>
        <v>50.95</v>
      </c>
    </row>
    <row r="1066">
      <c r="A1066" s="3">
        <v>51.5</v>
      </c>
      <c r="B1066" s="3">
        <v>45.1</v>
      </c>
      <c r="C1066" s="3">
        <v>52.1</v>
      </c>
      <c r="D1066" s="3">
        <v>52.1</v>
      </c>
      <c r="E1066" s="3">
        <v>44.5</v>
      </c>
      <c r="F1066" s="3">
        <v>51.0</v>
      </c>
      <c r="G1066">
        <f t="shared" ref="G1066:L1066" si="1057">sum(A1057:A1066)/10</f>
        <v>51.56</v>
      </c>
      <c r="H1066">
        <f t="shared" si="1057"/>
        <v>45.15</v>
      </c>
      <c r="I1066">
        <f t="shared" si="1057"/>
        <v>51.56</v>
      </c>
      <c r="J1066">
        <f t="shared" si="1057"/>
        <v>52.14</v>
      </c>
      <c r="K1066">
        <f t="shared" si="1057"/>
        <v>44.98</v>
      </c>
      <c r="L1066">
        <f t="shared" si="1057"/>
        <v>51</v>
      </c>
    </row>
    <row r="1067">
      <c r="A1067" s="3">
        <v>51.5</v>
      </c>
      <c r="B1067" s="3">
        <v>45.1</v>
      </c>
      <c r="C1067" s="3">
        <v>51.5</v>
      </c>
      <c r="D1067" s="3">
        <v>51.5</v>
      </c>
      <c r="E1067" s="3">
        <v>45.1</v>
      </c>
      <c r="F1067" s="3">
        <v>51.5</v>
      </c>
      <c r="G1067">
        <f t="shared" ref="G1067:L1067" si="1058">sum(A1058:A1067)/10</f>
        <v>51.56</v>
      </c>
      <c r="H1067">
        <f t="shared" si="1058"/>
        <v>45.15</v>
      </c>
      <c r="I1067">
        <f t="shared" si="1058"/>
        <v>51.56</v>
      </c>
      <c r="J1067">
        <f t="shared" si="1058"/>
        <v>52.08</v>
      </c>
      <c r="K1067">
        <f t="shared" si="1058"/>
        <v>44.98</v>
      </c>
      <c r="L1067">
        <f t="shared" si="1058"/>
        <v>51.1</v>
      </c>
    </row>
    <row r="1068">
      <c r="A1068" s="3">
        <v>51.5</v>
      </c>
      <c r="B1068" s="3">
        <v>45.1</v>
      </c>
      <c r="C1068" s="3">
        <v>51.5</v>
      </c>
      <c r="D1068" s="3">
        <v>52.1</v>
      </c>
      <c r="E1068" s="3">
        <v>45.1</v>
      </c>
      <c r="F1068" s="3">
        <v>51.0</v>
      </c>
      <c r="G1068">
        <f t="shared" ref="G1068:L1068" si="1059">sum(A1059:A1068)/10</f>
        <v>51.5</v>
      </c>
      <c r="H1068">
        <f t="shared" si="1059"/>
        <v>45.15</v>
      </c>
      <c r="I1068">
        <f t="shared" si="1059"/>
        <v>51.56</v>
      </c>
      <c r="J1068">
        <f t="shared" si="1059"/>
        <v>52.08</v>
      </c>
      <c r="K1068">
        <f t="shared" si="1059"/>
        <v>44.98</v>
      </c>
      <c r="L1068">
        <f t="shared" si="1059"/>
        <v>51.05</v>
      </c>
    </row>
    <row r="1069">
      <c r="A1069" s="3">
        <v>51.5</v>
      </c>
      <c r="B1069" s="3">
        <v>45.1</v>
      </c>
      <c r="C1069" s="3">
        <v>51.5</v>
      </c>
      <c r="D1069" s="3">
        <v>52.1</v>
      </c>
      <c r="E1069" s="3">
        <v>45.1</v>
      </c>
      <c r="F1069" s="3">
        <v>50.5</v>
      </c>
      <c r="G1069">
        <f t="shared" ref="G1069:L1069" si="1060">sum(A1060:A1069)/10</f>
        <v>51.5</v>
      </c>
      <c r="H1069">
        <f t="shared" si="1060"/>
        <v>45.15</v>
      </c>
      <c r="I1069">
        <f t="shared" si="1060"/>
        <v>51.56</v>
      </c>
      <c r="J1069">
        <f t="shared" si="1060"/>
        <v>52.08</v>
      </c>
      <c r="K1069">
        <f t="shared" si="1060"/>
        <v>44.98</v>
      </c>
      <c r="L1069">
        <f t="shared" si="1060"/>
        <v>50.95</v>
      </c>
    </row>
    <row r="1070">
      <c r="A1070" s="3">
        <v>52.1</v>
      </c>
      <c r="B1070" s="3">
        <v>44.5</v>
      </c>
      <c r="C1070" s="3">
        <v>51.5</v>
      </c>
      <c r="D1070" s="3">
        <v>52.1</v>
      </c>
      <c r="E1070" s="3">
        <v>45.1</v>
      </c>
      <c r="F1070" s="3">
        <v>50.5</v>
      </c>
      <c r="G1070">
        <f t="shared" ref="G1070:L1070" si="1061">sum(A1061:A1070)/10</f>
        <v>51.56</v>
      </c>
      <c r="H1070">
        <f t="shared" si="1061"/>
        <v>45.09</v>
      </c>
      <c r="I1070">
        <f t="shared" si="1061"/>
        <v>51.56</v>
      </c>
      <c r="J1070">
        <f t="shared" si="1061"/>
        <v>52.03</v>
      </c>
      <c r="K1070">
        <f t="shared" si="1061"/>
        <v>44.98</v>
      </c>
      <c r="L1070">
        <f t="shared" si="1061"/>
        <v>50.9</v>
      </c>
    </row>
    <row r="1071">
      <c r="A1071" s="3">
        <v>51.5</v>
      </c>
      <c r="B1071" s="3">
        <v>44.5</v>
      </c>
      <c r="C1071" s="3">
        <v>51.5</v>
      </c>
      <c r="D1071" s="3">
        <v>52.1</v>
      </c>
      <c r="E1071" s="3">
        <v>45.1</v>
      </c>
      <c r="F1071" s="3">
        <v>51.0</v>
      </c>
      <c r="G1071">
        <f t="shared" ref="G1071:L1071" si="1062">sum(A1062:A1071)/10</f>
        <v>51.56</v>
      </c>
      <c r="H1071">
        <f t="shared" si="1062"/>
        <v>45.03</v>
      </c>
      <c r="I1071">
        <f t="shared" si="1062"/>
        <v>51.56</v>
      </c>
      <c r="J1071">
        <f t="shared" si="1062"/>
        <v>51.98</v>
      </c>
      <c r="K1071">
        <f t="shared" si="1062"/>
        <v>45.04</v>
      </c>
      <c r="L1071">
        <f t="shared" si="1062"/>
        <v>50.9</v>
      </c>
    </row>
    <row r="1072">
      <c r="A1072" s="3">
        <v>52.1</v>
      </c>
      <c r="B1072" s="3">
        <v>45.1</v>
      </c>
      <c r="C1072" s="3">
        <v>51.5</v>
      </c>
      <c r="D1072" s="3">
        <v>51.5</v>
      </c>
      <c r="E1072" s="3">
        <v>45.1</v>
      </c>
      <c r="F1072" s="3">
        <v>50.5</v>
      </c>
      <c r="G1072">
        <f t="shared" ref="G1072:L1072" si="1063">sum(A1063:A1072)/10</f>
        <v>51.62</v>
      </c>
      <c r="H1072">
        <f t="shared" si="1063"/>
        <v>45.03</v>
      </c>
      <c r="I1072">
        <f t="shared" si="1063"/>
        <v>51.56</v>
      </c>
      <c r="J1072">
        <f t="shared" si="1063"/>
        <v>51.92</v>
      </c>
      <c r="K1072">
        <f t="shared" si="1063"/>
        <v>45.04</v>
      </c>
      <c r="L1072">
        <f t="shared" si="1063"/>
        <v>50.8</v>
      </c>
    </row>
    <row r="1073">
      <c r="A1073" s="3">
        <v>52.6</v>
      </c>
      <c r="B1073" s="3">
        <v>44.5</v>
      </c>
      <c r="C1073" s="3">
        <v>51.5</v>
      </c>
      <c r="D1073" s="3">
        <v>52.1</v>
      </c>
      <c r="E1073" s="3">
        <v>44.5</v>
      </c>
      <c r="F1073" s="3">
        <v>50.5</v>
      </c>
      <c r="G1073">
        <f t="shared" ref="G1073:L1073" si="1064">sum(A1064:A1073)/10</f>
        <v>51.73</v>
      </c>
      <c r="H1073">
        <f t="shared" si="1064"/>
        <v>44.97</v>
      </c>
      <c r="I1073">
        <f t="shared" si="1064"/>
        <v>51.56</v>
      </c>
      <c r="J1073">
        <f t="shared" si="1064"/>
        <v>51.92</v>
      </c>
      <c r="K1073">
        <f t="shared" si="1064"/>
        <v>44.98</v>
      </c>
      <c r="L1073">
        <f t="shared" si="1064"/>
        <v>50.8</v>
      </c>
    </row>
    <row r="1074">
      <c r="A1074" s="3">
        <v>52.1</v>
      </c>
      <c r="B1074" s="3">
        <v>45.1</v>
      </c>
      <c r="C1074" s="3">
        <v>51.5</v>
      </c>
      <c r="D1074" s="3">
        <v>52.1</v>
      </c>
      <c r="E1074" s="3">
        <v>44.5</v>
      </c>
      <c r="F1074" s="3">
        <v>51.0</v>
      </c>
      <c r="G1074">
        <f t="shared" ref="G1074:L1074" si="1065">sum(A1065:A1074)/10</f>
        <v>51.79</v>
      </c>
      <c r="H1074">
        <f t="shared" si="1065"/>
        <v>44.97</v>
      </c>
      <c r="I1074">
        <f t="shared" si="1065"/>
        <v>51.56</v>
      </c>
      <c r="J1074">
        <f t="shared" si="1065"/>
        <v>51.98</v>
      </c>
      <c r="K1074">
        <f t="shared" si="1065"/>
        <v>44.92</v>
      </c>
      <c r="L1074">
        <f t="shared" si="1065"/>
        <v>50.8</v>
      </c>
    </row>
    <row r="1075">
      <c r="A1075" s="3">
        <v>52.1</v>
      </c>
      <c r="B1075" s="3">
        <v>45.1</v>
      </c>
      <c r="C1075" s="3">
        <v>51.0</v>
      </c>
      <c r="D1075" s="3">
        <v>52.1</v>
      </c>
      <c r="E1075" s="3">
        <v>44.5</v>
      </c>
      <c r="F1075" s="3">
        <v>50.5</v>
      </c>
      <c r="G1075">
        <f t="shared" ref="G1075:L1075" si="1066">sum(A1066:A1075)/10</f>
        <v>51.85</v>
      </c>
      <c r="H1075">
        <f t="shared" si="1066"/>
        <v>44.92</v>
      </c>
      <c r="I1075">
        <f t="shared" si="1066"/>
        <v>51.51</v>
      </c>
      <c r="J1075">
        <f t="shared" si="1066"/>
        <v>51.98</v>
      </c>
      <c r="K1075">
        <f t="shared" si="1066"/>
        <v>44.86</v>
      </c>
      <c r="L1075">
        <f t="shared" si="1066"/>
        <v>50.8</v>
      </c>
    </row>
    <row r="1076">
      <c r="A1076" s="3">
        <v>52.1</v>
      </c>
      <c r="B1076" s="3">
        <v>45.1</v>
      </c>
      <c r="C1076" s="3">
        <v>51.5</v>
      </c>
      <c r="D1076" s="3">
        <v>51.5</v>
      </c>
      <c r="E1076" s="3">
        <v>45.1</v>
      </c>
      <c r="F1076" s="3">
        <v>50.5</v>
      </c>
      <c r="G1076">
        <f t="shared" ref="G1076:L1076" si="1067">sum(A1067:A1076)/10</f>
        <v>51.91</v>
      </c>
      <c r="H1076">
        <f t="shared" si="1067"/>
        <v>44.92</v>
      </c>
      <c r="I1076">
        <f t="shared" si="1067"/>
        <v>51.45</v>
      </c>
      <c r="J1076">
        <f t="shared" si="1067"/>
        <v>51.92</v>
      </c>
      <c r="K1076">
        <f t="shared" si="1067"/>
        <v>44.92</v>
      </c>
      <c r="L1076">
        <f t="shared" si="1067"/>
        <v>50.75</v>
      </c>
    </row>
    <row r="1077">
      <c r="A1077" s="3">
        <v>52.6</v>
      </c>
      <c r="B1077" s="3">
        <v>44.5</v>
      </c>
      <c r="C1077" s="3">
        <v>51.5</v>
      </c>
      <c r="D1077" s="3">
        <v>52.1</v>
      </c>
      <c r="E1077" s="3">
        <v>44.5</v>
      </c>
      <c r="F1077" s="3">
        <v>50.5</v>
      </c>
      <c r="G1077">
        <f t="shared" ref="G1077:L1077" si="1068">sum(A1068:A1077)/10</f>
        <v>52.02</v>
      </c>
      <c r="H1077">
        <f t="shared" si="1068"/>
        <v>44.86</v>
      </c>
      <c r="I1077">
        <f t="shared" si="1068"/>
        <v>51.45</v>
      </c>
      <c r="J1077">
        <f t="shared" si="1068"/>
        <v>51.98</v>
      </c>
      <c r="K1077">
        <f t="shared" si="1068"/>
        <v>44.86</v>
      </c>
      <c r="L1077">
        <f t="shared" si="1068"/>
        <v>50.65</v>
      </c>
    </row>
    <row r="1078">
      <c r="A1078" s="3">
        <v>51.5</v>
      </c>
      <c r="B1078" s="3">
        <v>44.0</v>
      </c>
      <c r="C1078" s="3">
        <v>51.5</v>
      </c>
      <c r="D1078" s="3">
        <v>52.1</v>
      </c>
      <c r="E1078" s="3">
        <v>45.1</v>
      </c>
      <c r="F1078" s="3">
        <v>50.5</v>
      </c>
      <c r="G1078">
        <f t="shared" ref="G1078:L1078" si="1069">sum(A1069:A1078)/10</f>
        <v>52.02</v>
      </c>
      <c r="H1078">
        <f t="shared" si="1069"/>
        <v>44.75</v>
      </c>
      <c r="I1078">
        <f t="shared" si="1069"/>
        <v>51.45</v>
      </c>
      <c r="J1078">
        <f t="shared" si="1069"/>
        <v>51.98</v>
      </c>
      <c r="K1078">
        <f t="shared" si="1069"/>
        <v>44.86</v>
      </c>
      <c r="L1078">
        <f t="shared" si="1069"/>
        <v>50.6</v>
      </c>
    </row>
    <row r="1079">
      <c r="A1079" s="3">
        <v>52.1</v>
      </c>
      <c r="B1079" s="3">
        <v>45.1</v>
      </c>
      <c r="C1079" s="3">
        <v>51.5</v>
      </c>
      <c r="D1079" s="3">
        <v>52.1</v>
      </c>
      <c r="E1079" s="3">
        <v>44.5</v>
      </c>
      <c r="F1079" s="3">
        <v>51.0</v>
      </c>
      <c r="G1079">
        <f t="shared" ref="G1079:L1079" si="1070">sum(A1070:A1079)/10</f>
        <v>52.08</v>
      </c>
      <c r="H1079">
        <f t="shared" si="1070"/>
        <v>44.75</v>
      </c>
      <c r="I1079">
        <f t="shared" si="1070"/>
        <v>51.45</v>
      </c>
      <c r="J1079">
        <f t="shared" si="1070"/>
        <v>51.98</v>
      </c>
      <c r="K1079">
        <f t="shared" si="1070"/>
        <v>44.8</v>
      </c>
      <c r="L1079">
        <f t="shared" si="1070"/>
        <v>50.65</v>
      </c>
    </row>
    <row r="1080">
      <c r="A1080" s="3">
        <v>52.1</v>
      </c>
      <c r="B1080" s="3">
        <v>45.1</v>
      </c>
      <c r="C1080" s="3">
        <v>51.5</v>
      </c>
      <c r="D1080" s="3">
        <v>51.5</v>
      </c>
      <c r="E1080" s="3">
        <v>44.5</v>
      </c>
      <c r="F1080" s="3">
        <v>50.5</v>
      </c>
      <c r="G1080">
        <f t="shared" ref="G1080:L1080" si="1071">sum(A1071:A1080)/10</f>
        <v>52.08</v>
      </c>
      <c r="H1080">
        <f t="shared" si="1071"/>
        <v>44.81</v>
      </c>
      <c r="I1080">
        <f t="shared" si="1071"/>
        <v>51.45</v>
      </c>
      <c r="J1080">
        <f t="shared" si="1071"/>
        <v>51.92</v>
      </c>
      <c r="K1080">
        <f t="shared" si="1071"/>
        <v>44.74</v>
      </c>
      <c r="L1080">
        <f t="shared" si="1071"/>
        <v>50.65</v>
      </c>
    </row>
    <row r="1081">
      <c r="A1081" s="3">
        <v>52.1</v>
      </c>
      <c r="B1081" s="3">
        <v>45.1</v>
      </c>
      <c r="C1081" s="3">
        <v>51.5</v>
      </c>
      <c r="D1081" s="3">
        <v>52.1</v>
      </c>
      <c r="E1081" s="3">
        <v>45.1</v>
      </c>
      <c r="F1081" s="3">
        <v>51.0</v>
      </c>
      <c r="G1081">
        <f t="shared" ref="G1081:L1081" si="1072">sum(A1072:A1081)/10</f>
        <v>52.14</v>
      </c>
      <c r="H1081">
        <f t="shared" si="1072"/>
        <v>44.87</v>
      </c>
      <c r="I1081">
        <f t="shared" si="1072"/>
        <v>51.45</v>
      </c>
      <c r="J1081">
        <f t="shared" si="1072"/>
        <v>51.92</v>
      </c>
      <c r="K1081">
        <f t="shared" si="1072"/>
        <v>44.74</v>
      </c>
      <c r="L1081">
        <f t="shared" si="1072"/>
        <v>50.65</v>
      </c>
    </row>
    <row r="1082">
      <c r="A1082" s="3">
        <v>52.6</v>
      </c>
      <c r="B1082" s="3">
        <v>45.1</v>
      </c>
      <c r="C1082" s="3">
        <v>51.5</v>
      </c>
      <c r="D1082" s="3">
        <v>51.5</v>
      </c>
      <c r="E1082" s="3">
        <v>45.1</v>
      </c>
      <c r="F1082" s="3">
        <v>50.5</v>
      </c>
      <c r="G1082">
        <f t="shared" ref="G1082:L1082" si="1073">sum(A1073:A1082)/10</f>
        <v>52.19</v>
      </c>
      <c r="H1082">
        <f t="shared" si="1073"/>
        <v>44.87</v>
      </c>
      <c r="I1082">
        <f t="shared" si="1073"/>
        <v>51.45</v>
      </c>
      <c r="J1082">
        <f t="shared" si="1073"/>
        <v>51.92</v>
      </c>
      <c r="K1082">
        <f t="shared" si="1073"/>
        <v>44.74</v>
      </c>
      <c r="L1082">
        <f t="shared" si="1073"/>
        <v>50.65</v>
      </c>
    </row>
    <row r="1083">
      <c r="A1083" s="3">
        <v>52.1</v>
      </c>
      <c r="B1083" s="3">
        <v>44.5</v>
      </c>
      <c r="C1083" s="3">
        <v>52.1</v>
      </c>
      <c r="D1083" s="3">
        <v>52.1</v>
      </c>
      <c r="E1083" s="3">
        <v>44.5</v>
      </c>
      <c r="F1083" s="3">
        <v>51.0</v>
      </c>
      <c r="G1083">
        <f t="shared" ref="G1083:L1083" si="1074">sum(A1074:A1083)/10</f>
        <v>52.14</v>
      </c>
      <c r="H1083">
        <f t="shared" si="1074"/>
        <v>44.87</v>
      </c>
      <c r="I1083">
        <f t="shared" si="1074"/>
        <v>51.51</v>
      </c>
      <c r="J1083">
        <f t="shared" si="1074"/>
        <v>51.92</v>
      </c>
      <c r="K1083">
        <f t="shared" si="1074"/>
        <v>44.74</v>
      </c>
      <c r="L1083">
        <f t="shared" si="1074"/>
        <v>50.7</v>
      </c>
    </row>
    <row r="1084">
      <c r="A1084" s="3">
        <v>52.1</v>
      </c>
      <c r="B1084" s="3">
        <v>45.1</v>
      </c>
      <c r="C1084" s="3">
        <v>51.5</v>
      </c>
      <c r="D1084" s="3">
        <v>52.1</v>
      </c>
      <c r="E1084" s="3">
        <v>44.5</v>
      </c>
      <c r="F1084" s="3">
        <v>51.5</v>
      </c>
      <c r="G1084">
        <f t="shared" ref="G1084:L1084" si="1075">sum(A1075:A1084)/10</f>
        <v>52.14</v>
      </c>
      <c r="H1084">
        <f t="shared" si="1075"/>
        <v>44.87</v>
      </c>
      <c r="I1084">
        <f t="shared" si="1075"/>
        <v>51.51</v>
      </c>
      <c r="J1084">
        <f t="shared" si="1075"/>
        <v>51.92</v>
      </c>
      <c r="K1084">
        <f t="shared" si="1075"/>
        <v>44.74</v>
      </c>
      <c r="L1084">
        <f t="shared" si="1075"/>
        <v>50.75</v>
      </c>
    </row>
    <row r="1085">
      <c r="A1085" s="3">
        <v>52.1</v>
      </c>
      <c r="B1085" s="3">
        <v>45.1</v>
      </c>
      <c r="C1085" s="3">
        <v>52.6</v>
      </c>
      <c r="D1085" s="3">
        <v>52.1</v>
      </c>
      <c r="E1085" s="3">
        <v>44.5</v>
      </c>
      <c r="F1085" s="3">
        <v>50.5</v>
      </c>
      <c r="G1085">
        <f t="shared" ref="G1085:L1085" si="1076">sum(A1076:A1085)/10</f>
        <v>52.14</v>
      </c>
      <c r="H1085">
        <f t="shared" si="1076"/>
        <v>44.87</v>
      </c>
      <c r="I1085">
        <f t="shared" si="1076"/>
        <v>51.67</v>
      </c>
      <c r="J1085">
        <f t="shared" si="1076"/>
        <v>51.92</v>
      </c>
      <c r="K1085">
        <f t="shared" si="1076"/>
        <v>44.74</v>
      </c>
      <c r="L1085">
        <f t="shared" si="1076"/>
        <v>50.75</v>
      </c>
    </row>
    <row r="1086">
      <c r="A1086" s="3">
        <v>52.1</v>
      </c>
      <c r="B1086" s="3">
        <v>45.1</v>
      </c>
      <c r="C1086" s="3">
        <v>51.5</v>
      </c>
      <c r="D1086" s="3">
        <v>52.1</v>
      </c>
      <c r="E1086" s="3">
        <v>44.5</v>
      </c>
      <c r="F1086" s="3">
        <v>51.0</v>
      </c>
      <c r="G1086">
        <f t="shared" ref="G1086:L1086" si="1077">sum(A1077:A1086)/10</f>
        <v>52.14</v>
      </c>
      <c r="H1086">
        <f t="shared" si="1077"/>
        <v>44.87</v>
      </c>
      <c r="I1086">
        <f t="shared" si="1077"/>
        <v>51.67</v>
      </c>
      <c r="J1086">
        <f t="shared" si="1077"/>
        <v>51.98</v>
      </c>
      <c r="K1086">
        <f t="shared" si="1077"/>
        <v>44.68</v>
      </c>
      <c r="L1086">
        <f t="shared" si="1077"/>
        <v>50.8</v>
      </c>
    </row>
    <row r="1087">
      <c r="A1087" s="3">
        <v>52.1</v>
      </c>
      <c r="B1087" s="3">
        <v>45.6</v>
      </c>
      <c r="C1087" s="3">
        <v>51.5</v>
      </c>
      <c r="D1087" s="3">
        <v>51.5</v>
      </c>
      <c r="E1087" s="3">
        <v>45.1</v>
      </c>
      <c r="F1087" s="3">
        <v>51.0</v>
      </c>
      <c r="G1087">
        <f t="shared" ref="G1087:L1087" si="1078">sum(A1078:A1087)/10</f>
        <v>52.09</v>
      </c>
      <c r="H1087">
        <f t="shared" si="1078"/>
        <v>44.98</v>
      </c>
      <c r="I1087">
        <f t="shared" si="1078"/>
        <v>51.67</v>
      </c>
      <c r="J1087">
        <f t="shared" si="1078"/>
        <v>51.92</v>
      </c>
      <c r="K1087">
        <f t="shared" si="1078"/>
        <v>44.74</v>
      </c>
      <c r="L1087">
        <f t="shared" si="1078"/>
        <v>50.85</v>
      </c>
    </row>
    <row r="1088">
      <c r="A1088" s="3">
        <v>52.6</v>
      </c>
      <c r="B1088" s="3">
        <v>45.1</v>
      </c>
      <c r="C1088" s="3">
        <v>52.1</v>
      </c>
      <c r="D1088" s="3">
        <v>51.5</v>
      </c>
      <c r="E1088" s="3">
        <v>44.5</v>
      </c>
      <c r="F1088" s="3">
        <v>50.5</v>
      </c>
      <c r="G1088">
        <f t="shared" ref="G1088:L1088" si="1079">sum(A1079:A1088)/10</f>
        <v>52.2</v>
      </c>
      <c r="H1088">
        <f t="shared" si="1079"/>
        <v>45.09</v>
      </c>
      <c r="I1088">
        <f t="shared" si="1079"/>
        <v>51.73</v>
      </c>
      <c r="J1088">
        <f t="shared" si="1079"/>
        <v>51.86</v>
      </c>
      <c r="K1088">
        <f t="shared" si="1079"/>
        <v>44.68</v>
      </c>
      <c r="L1088">
        <f t="shared" si="1079"/>
        <v>50.85</v>
      </c>
    </row>
    <row r="1089">
      <c r="A1089" s="3">
        <v>52.1</v>
      </c>
      <c r="B1089" s="3">
        <v>45.1</v>
      </c>
      <c r="C1089" s="3">
        <v>51.5</v>
      </c>
      <c r="D1089" s="3">
        <v>52.1</v>
      </c>
      <c r="E1089" s="3">
        <v>45.1</v>
      </c>
      <c r="F1089" s="3">
        <v>50.5</v>
      </c>
      <c r="G1089">
        <f t="shared" ref="G1089:L1089" si="1080">sum(A1080:A1089)/10</f>
        <v>52.2</v>
      </c>
      <c r="H1089">
        <f t="shared" si="1080"/>
        <v>45.09</v>
      </c>
      <c r="I1089">
        <f t="shared" si="1080"/>
        <v>51.73</v>
      </c>
      <c r="J1089">
        <f t="shared" si="1080"/>
        <v>51.86</v>
      </c>
      <c r="K1089">
        <f t="shared" si="1080"/>
        <v>44.74</v>
      </c>
      <c r="L1089">
        <f t="shared" si="1080"/>
        <v>50.8</v>
      </c>
    </row>
    <row r="1090">
      <c r="A1090" s="3">
        <v>52.1</v>
      </c>
      <c r="B1090" s="3">
        <v>45.1</v>
      </c>
      <c r="C1090" s="3">
        <v>51.5</v>
      </c>
      <c r="D1090" s="3">
        <v>51.5</v>
      </c>
      <c r="E1090" s="3">
        <v>44.5</v>
      </c>
      <c r="F1090" s="3">
        <v>51.5</v>
      </c>
      <c r="G1090">
        <f t="shared" ref="G1090:L1090" si="1081">sum(A1081:A1090)/10</f>
        <v>52.2</v>
      </c>
      <c r="H1090">
        <f t="shared" si="1081"/>
        <v>45.09</v>
      </c>
      <c r="I1090">
        <f t="shared" si="1081"/>
        <v>51.73</v>
      </c>
      <c r="J1090">
        <f t="shared" si="1081"/>
        <v>51.86</v>
      </c>
      <c r="K1090">
        <f t="shared" si="1081"/>
        <v>44.74</v>
      </c>
      <c r="L1090">
        <f t="shared" si="1081"/>
        <v>50.9</v>
      </c>
    </row>
    <row r="1091">
      <c r="A1091" s="3">
        <v>52.6</v>
      </c>
      <c r="B1091" s="3">
        <v>45.1</v>
      </c>
      <c r="C1091" s="3">
        <v>51.5</v>
      </c>
      <c r="D1091" s="3">
        <v>52.1</v>
      </c>
      <c r="E1091" s="3">
        <v>45.1</v>
      </c>
      <c r="F1091" s="3">
        <v>50.5</v>
      </c>
      <c r="G1091">
        <f t="shared" ref="G1091:L1091" si="1082">sum(A1082:A1091)/10</f>
        <v>52.25</v>
      </c>
      <c r="H1091">
        <f t="shared" si="1082"/>
        <v>45.09</v>
      </c>
      <c r="I1091">
        <f t="shared" si="1082"/>
        <v>51.73</v>
      </c>
      <c r="J1091">
        <f t="shared" si="1082"/>
        <v>51.86</v>
      </c>
      <c r="K1091">
        <f t="shared" si="1082"/>
        <v>44.74</v>
      </c>
      <c r="L1091">
        <f t="shared" si="1082"/>
        <v>50.85</v>
      </c>
    </row>
    <row r="1092">
      <c r="A1092" s="3">
        <v>52.6</v>
      </c>
      <c r="B1092" s="3">
        <v>45.1</v>
      </c>
      <c r="C1092" s="3">
        <v>52.1</v>
      </c>
      <c r="D1092" s="3">
        <v>52.1</v>
      </c>
      <c r="E1092" s="3">
        <v>44.5</v>
      </c>
      <c r="F1092" s="3">
        <v>51.5</v>
      </c>
      <c r="G1092">
        <f t="shared" ref="G1092:L1092" si="1083">sum(A1083:A1092)/10</f>
        <v>52.25</v>
      </c>
      <c r="H1092">
        <f t="shared" si="1083"/>
        <v>45.09</v>
      </c>
      <c r="I1092">
        <f t="shared" si="1083"/>
        <v>51.79</v>
      </c>
      <c r="J1092">
        <f t="shared" si="1083"/>
        <v>51.92</v>
      </c>
      <c r="K1092">
        <f t="shared" si="1083"/>
        <v>44.68</v>
      </c>
      <c r="L1092">
        <f t="shared" si="1083"/>
        <v>50.95</v>
      </c>
    </row>
    <row r="1093">
      <c r="A1093" s="3">
        <v>52.1</v>
      </c>
      <c r="B1093" s="3">
        <v>45.1</v>
      </c>
      <c r="C1093" s="3">
        <v>51.5</v>
      </c>
      <c r="D1093" s="3">
        <v>52.1</v>
      </c>
      <c r="E1093" s="3">
        <v>44.5</v>
      </c>
      <c r="F1093" s="3">
        <v>51.5</v>
      </c>
      <c r="G1093">
        <f t="shared" ref="G1093:L1093" si="1084">sum(A1084:A1093)/10</f>
        <v>52.25</v>
      </c>
      <c r="H1093">
        <f t="shared" si="1084"/>
        <v>45.15</v>
      </c>
      <c r="I1093">
        <f t="shared" si="1084"/>
        <v>51.73</v>
      </c>
      <c r="J1093">
        <f t="shared" si="1084"/>
        <v>51.92</v>
      </c>
      <c r="K1093">
        <f t="shared" si="1084"/>
        <v>44.68</v>
      </c>
      <c r="L1093">
        <f t="shared" si="1084"/>
        <v>51</v>
      </c>
    </row>
    <row r="1094">
      <c r="A1094" s="3">
        <v>52.1</v>
      </c>
      <c r="B1094" s="3">
        <v>45.1</v>
      </c>
      <c r="C1094" s="3">
        <v>51.5</v>
      </c>
      <c r="D1094" s="3">
        <v>52.6</v>
      </c>
      <c r="E1094" s="3">
        <v>45.1</v>
      </c>
      <c r="F1094" s="3">
        <v>50.5</v>
      </c>
      <c r="G1094">
        <f t="shared" ref="G1094:L1094" si="1085">sum(A1085:A1094)/10</f>
        <v>52.25</v>
      </c>
      <c r="H1094">
        <f t="shared" si="1085"/>
        <v>45.15</v>
      </c>
      <c r="I1094">
        <f t="shared" si="1085"/>
        <v>51.73</v>
      </c>
      <c r="J1094">
        <f t="shared" si="1085"/>
        <v>51.97</v>
      </c>
      <c r="K1094">
        <f t="shared" si="1085"/>
        <v>44.74</v>
      </c>
      <c r="L1094">
        <f t="shared" si="1085"/>
        <v>50.9</v>
      </c>
    </row>
    <row r="1095">
      <c r="A1095" s="3">
        <v>52.1</v>
      </c>
      <c r="B1095" s="3">
        <v>45.1</v>
      </c>
      <c r="C1095" s="3">
        <v>52.1</v>
      </c>
      <c r="D1095" s="3">
        <v>52.1</v>
      </c>
      <c r="E1095" s="3">
        <v>45.1</v>
      </c>
      <c r="F1095" s="3">
        <v>51.0</v>
      </c>
      <c r="G1095">
        <f t="shared" ref="G1095:L1095" si="1086">sum(A1086:A1095)/10</f>
        <v>52.25</v>
      </c>
      <c r="H1095">
        <f t="shared" si="1086"/>
        <v>45.15</v>
      </c>
      <c r="I1095">
        <f t="shared" si="1086"/>
        <v>51.68</v>
      </c>
      <c r="J1095">
        <f t="shared" si="1086"/>
        <v>51.97</v>
      </c>
      <c r="K1095">
        <f t="shared" si="1086"/>
        <v>44.8</v>
      </c>
      <c r="L1095">
        <f t="shared" si="1086"/>
        <v>50.95</v>
      </c>
    </row>
    <row r="1096">
      <c r="A1096" s="3">
        <v>52.6</v>
      </c>
      <c r="B1096" s="3">
        <v>45.1</v>
      </c>
      <c r="C1096" s="3">
        <v>52.1</v>
      </c>
      <c r="D1096" s="3">
        <v>52.1</v>
      </c>
      <c r="E1096" s="3">
        <v>45.1</v>
      </c>
      <c r="F1096" s="3">
        <v>51.0</v>
      </c>
      <c r="G1096">
        <f t="shared" ref="G1096:L1096" si="1087">sum(A1087:A1096)/10</f>
        <v>52.3</v>
      </c>
      <c r="H1096">
        <f t="shared" si="1087"/>
        <v>45.15</v>
      </c>
      <c r="I1096">
        <f t="shared" si="1087"/>
        <v>51.74</v>
      </c>
      <c r="J1096">
        <f t="shared" si="1087"/>
        <v>51.97</v>
      </c>
      <c r="K1096">
        <f t="shared" si="1087"/>
        <v>44.86</v>
      </c>
      <c r="L1096">
        <f t="shared" si="1087"/>
        <v>50.95</v>
      </c>
    </row>
    <row r="1097">
      <c r="A1097" s="3">
        <v>52.1</v>
      </c>
      <c r="B1097" s="3">
        <v>45.1</v>
      </c>
      <c r="C1097" s="3">
        <v>51.5</v>
      </c>
      <c r="D1097" s="3">
        <v>51.5</v>
      </c>
      <c r="E1097" s="3">
        <v>45.1</v>
      </c>
      <c r="F1097" s="3">
        <v>50.5</v>
      </c>
      <c r="G1097">
        <f t="shared" ref="G1097:L1097" si="1088">sum(A1088:A1097)/10</f>
        <v>52.3</v>
      </c>
      <c r="H1097">
        <f t="shared" si="1088"/>
        <v>45.1</v>
      </c>
      <c r="I1097">
        <f t="shared" si="1088"/>
        <v>51.74</v>
      </c>
      <c r="J1097">
        <f t="shared" si="1088"/>
        <v>51.97</v>
      </c>
      <c r="K1097">
        <f t="shared" si="1088"/>
        <v>44.86</v>
      </c>
      <c r="L1097">
        <f t="shared" si="1088"/>
        <v>50.9</v>
      </c>
    </row>
    <row r="1098">
      <c r="A1098" s="3">
        <v>52.6</v>
      </c>
      <c r="B1098" s="3">
        <v>45.1</v>
      </c>
      <c r="C1098" s="3">
        <v>51.5</v>
      </c>
      <c r="D1098" s="3">
        <v>52.6</v>
      </c>
      <c r="E1098" s="3">
        <v>44.5</v>
      </c>
      <c r="F1098" s="3">
        <v>51.5</v>
      </c>
      <c r="G1098">
        <f t="shared" ref="G1098:L1098" si="1089">sum(A1089:A1098)/10</f>
        <v>52.3</v>
      </c>
      <c r="H1098">
        <f t="shared" si="1089"/>
        <v>45.1</v>
      </c>
      <c r="I1098">
        <f t="shared" si="1089"/>
        <v>51.68</v>
      </c>
      <c r="J1098">
        <f t="shared" si="1089"/>
        <v>52.08</v>
      </c>
      <c r="K1098">
        <f t="shared" si="1089"/>
        <v>44.86</v>
      </c>
      <c r="L1098">
        <f t="shared" si="1089"/>
        <v>51</v>
      </c>
    </row>
    <row r="1099">
      <c r="A1099" s="3">
        <v>52.6</v>
      </c>
      <c r="B1099" s="3">
        <v>45.6</v>
      </c>
      <c r="C1099" s="3">
        <v>51.5</v>
      </c>
      <c r="D1099" s="3">
        <v>52.6</v>
      </c>
      <c r="E1099" s="3">
        <v>45.1</v>
      </c>
      <c r="F1099" s="3">
        <v>51.5</v>
      </c>
      <c r="G1099">
        <f t="shared" ref="G1099:L1099" si="1090">sum(A1090:A1099)/10</f>
        <v>52.35</v>
      </c>
      <c r="H1099">
        <f t="shared" si="1090"/>
        <v>45.15</v>
      </c>
      <c r="I1099">
        <f t="shared" si="1090"/>
        <v>51.68</v>
      </c>
      <c r="J1099">
        <f t="shared" si="1090"/>
        <v>52.13</v>
      </c>
      <c r="K1099">
        <f t="shared" si="1090"/>
        <v>44.86</v>
      </c>
      <c r="L1099">
        <f t="shared" si="1090"/>
        <v>51.1</v>
      </c>
    </row>
    <row r="1100">
      <c r="A1100" s="3">
        <v>53.2</v>
      </c>
      <c r="B1100" s="3">
        <v>45.1</v>
      </c>
      <c r="C1100" s="3">
        <v>51.5</v>
      </c>
      <c r="D1100" s="3">
        <v>52.6</v>
      </c>
      <c r="E1100" s="3">
        <v>45.1</v>
      </c>
      <c r="F1100" s="3">
        <v>51.5</v>
      </c>
      <c r="G1100">
        <f t="shared" ref="G1100:L1100" si="1091">sum(A1091:A1100)/10</f>
        <v>52.46</v>
      </c>
      <c r="H1100">
        <f t="shared" si="1091"/>
        <v>45.15</v>
      </c>
      <c r="I1100">
        <f t="shared" si="1091"/>
        <v>51.68</v>
      </c>
      <c r="J1100">
        <f t="shared" si="1091"/>
        <v>52.24</v>
      </c>
      <c r="K1100">
        <f t="shared" si="1091"/>
        <v>44.92</v>
      </c>
      <c r="L1100">
        <f t="shared" si="1091"/>
        <v>51.1</v>
      </c>
    </row>
    <row r="1101">
      <c r="A1101" s="3">
        <v>52.1</v>
      </c>
      <c r="B1101" s="3">
        <v>45.1</v>
      </c>
      <c r="C1101" s="3">
        <v>51.5</v>
      </c>
      <c r="D1101" s="3">
        <v>52.6</v>
      </c>
      <c r="E1101" s="3">
        <v>45.1</v>
      </c>
      <c r="F1101" s="3">
        <v>51.0</v>
      </c>
      <c r="G1101">
        <f t="shared" ref="G1101:L1101" si="1092">sum(A1092:A1101)/10</f>
        <v>52.41</v>
      </c>
      <c r="H1101">
        <f t="shared" si="1092"/>
        <v>45.15</v>
      </c>
      <c r="I1101">
        <f t="shared" si="1092"/>
        <v>51.68</v>
      </c>
      <c r="J1101">
        <f t="shared" si="1092"/>
        <v>52.29</v>
      </c>
      <c r="K1101">
        <f t="shared" si="1092"/>
        <v>44.92</v>
      </c>
      <c r="L1101">
        <f t="shared" si="1092"/>
        <v>51.15</v>
      </c>
    </row>
    <row r="1102">
      <c r="A1102" s="3"/>
      <c r="B1102" s="3"/>
      <c r="D1102" s="3"/>
      <c r="E1102" s="3"/>
    </row>
    <row r="1103">
      <c r="A1103" s="3"/>
      <c r="B1103" s="3"/>
      <c r="D1103" s="3"/>
      <c r="E1103" s="3"/>
    </row>
    <row r="1104">
      <c r="A1104" s="3"/>
      <c r="B1104" s="3"/>
      <c r="D1104" s="3"/>
      <c r="E1104" s="3"/>
    </row>
    <row r="1105">
      <c r="A1105" s="3"/>
      <c r="B1105" s="3"/>
      <c r="D1105" s="3"/>
      <c r="E1105" s="3"/>
    </row>
    <row r="1106">
      <c r="A1106" s="3"/>
      <c r="B1106" s="3"/>
      <c r="D1106" s="3"/>
      <c r="E1106" s="3"/>
    </row>
    <row r="1107">
      <c r="A1107" s="3"/>
      <c r="B1107" s="3"/>
      <c r="D1107" s="3"/>
      <c r="E1107" s="3"/>
    </row>
    <row r="1108">
      <c r="A1108" s="3"/>
      <c r="B1108" s="3"/>
      <c r="D1108" s="3"/>
      <c r="E1108" s="3"/>
    </row>
    <row r="1109">
      <c r="A1109" s="3"/>
      <c r="B1109" s="3"/>
      <c r="D1109" s="3"/>
      <c r="E1109" s="3"/>
    </row>
    <row r="1110">
      <c r="A1110" s="3"/>
      <c r="B1110" s="3"/>
      <c r="D1110" s="3"/>
      <c r="E1110" s="3"/>
    </row>
    <row r="1111">
      <c r="A1111" s="3"/>
      <c r="B1111" s="3"/>
      <c r="D1111" s="3"/>
      <c r="E1111" s="3"/>
    </row>
    <row r="1112">
      <c r="A1112" s="3"/>
      <c r="B1112" s="3"/>
      <c r="D1112" s="3"/>
      <c r="E1112" s="3"/>
    </row>
    <row r="1113">
      <c r="A1113" s="3"/>
      <c r="B1113" s="3"/>
      <c r="D1113" s="3"/>
      <c r="E1113" s="3"/>
    </row>
  </sheetData>
  <drawing r:id="rId1"/>
</worksheet>
</file>