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09bd5dad9a4d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338de00ff24fe0896ed6febd4caadc.psmdcp" Id="Rb826319764f242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<x:sst xmlns:x="http://schemas.openxmlformats.org/spreadsheetml/2006/main">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</x:sst>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8</x:v>
      </x:c>
      <x:c r="B7" s="1" t="s">
        <x:v>9</x:v>
      </x:c>
      <x:c r="C7" s="1" t="s">
        <x:v>14</x:v>
      </x:c>
      <x:c r="D7" s="1" t="s">
        <x:v>15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21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16</x:v>
      </x:c>
      <x:c r="B16" s="1" t="s">
        <x:v>9</x:v>
      </x:c>
      <x:c r="C16" s="1" t="s">
        <x:v>17</x:v>
      </x:c>
      <x:c r="D16" s="1" t="s">
        <x:v>18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19</x:v>
      </x:c>
      <x:c r="D17" s="1" t="s">
        <x:v>20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22</x:v>
      </x:c>
      <x:c r="E22" s="0">
        <x:f>SUM(E16:E21)</x:f>
      </x:c>
    </x:row>
    <x:row r="25" spans="1:8">
      <x:c r="A25" s="0" t="s">
        <x:v>23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