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wnloads\temp\"/>
    </mc:Choice>
  </mc:AlternateContent>
  <xr:revisionPtr revIDLastSave="0" documentId="8_{840F9270-0A18-487F-AF40-8CDF989C0C49}" xr6:coauthVersionLast="47" xr6:coauthVersionMax="47" xr10:uidLastSave="{00000000-0000-0000-0000-000000000000}"/>
  <bookViews>
    <workbookView xWindow="-108" yWindow="-108" windowWidth="23256" windowHeight="12456" xr2:uid="{07A3DDEA-3FB5-48D7-B04C-C79ED1C71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2" i="1"/>
  <c r="F30" i="1" l="1" a="1"/>
  <c r="F30" i="1" s="1"/>
  <c r="F26" i="1" a="1"/>
  <c r="F26" i="1" s="1"/>
  <c r="F22" i="1" a="1"/>
  <c r="F22" i="1" s="1"/>
  <c r="F18" i="1" a="1"/>
  <c r="F18" i="1" s="1"/>
  <c r="F14" i="1" a="1"/>
  <c r="F14" i="1" s="1"/>
  <c r="F10" i="1" a="1"/>
  <c r="F10" i="1" s="1"/>
  <c r="F6" i="1" a="1"/>
  <c r="F6" i="1" s="1"/>
  <c r="F2" i="1" a="1"/>
  <c r="F2" i="1" s="1"/>
  <c r="F25" i="1" a="1"/>
  <c r="F25" i="1" s="1"/>
  <c r="F13" i="1" a="1"/>
  <c r="F13" i="1" s="1"/>
  <c r="F9" i="1" a="1"/>
  <c r="F9" i="1" s="1"/>
  <c r="F5" i="1" a="1"/>
  <c r="F5" i="1" s="1"/>
  <c r="F3" i="1" a="1"/>
  <c r="F3" i="1" s="1"/>
  <c r="F21" i="1" a="1"/>
  <c r="F21" i="1" s="1"/>
  <c r="F32" i="1" a="1"/>
  <c r="F32" i="1" s="1"/>
  <c r="F28" i="1" a="1"/>
  <c r="F28" i="1" s="1"/>
  <c r="F24" i="1" a="1"/>
  <c r="F24" i="1" s="1"/>
  <c r="F20" i="1" a="1"/>
  <c r="F20" i="1" s="1"/>
  <c r="F16" i="1" a="1"/>
  <c r="F16" i="1" s="1"/>
  <c r="F12" i="1" a="1"/>
  <c r="F12" i="1" s="1"/>
  <c r="F8" i="1" a="1"/>
  <c r="F8" i="1" s="1"/>
  <c r="F4" i="1" a="1"/>
  <c r="F4" i="1" s="1"/>
  <c r="F33" i="1" a="1"/>
  <c r="F33" i="1" s="1"/>
  <c r="F17" i="1" a="1"/>
  <c r="F17" i="1" s="1"/>
  <c r="F29" i="1" a="1"/>
  <c r="F29" i="1" s="1"/>
  <c r="F31" i="1" a="1"/>
  <c r="F31" i="1" s="1"/>
  <c r="F27" i="1" a="1"/>
  <c r="F27" i="1" s="1"/>
  <c r="F23" i="1" a="1"/>
  <c r="F23" i="1" s="1"/>
  <c r="F19" i="1" a="1"/>
  <c r="F19" i="1" s="1"/>
  <c r="F15" i="1" a="1"/>
  <c r="F15" i="1" s="1"/>
  <c r="F11" i="1" a="1"/>
  <c r="F11" i="1" s="1"/>
  <c r="F7" i="1" a="1"/>
  <c r="F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<sst xmlns="http://schemas.openxmlformats.org/spreadsheetml/2006/main" count="964" uniqueCount="272">
  <si>
    <t>Piese</t>
  </si>
  <si>
    <t>R</t>
  </si>
  <si>
    <t>D</t>
  </si>
  <si>
    <t>T</t>
  </si>
  <si>
    <t>C</t>
  </si>
  <si>
    <t>Coloane</t>
  </si>
  <si>
    <t>a</t>
  </si>
  <si>
    <t>b</t>
  </si>
  <si>
    <t>c</t>
  </si>
  <si>
    <t>d</t>
  </si>
  <si>
    <t>e</t>
  </si>
  <si>
    <t>f</t>
  </si>
  <si>
    <t>g</t>
  </si>
  <si>
    <t>h</t>
  </si>
  <si>
    <t>Randuri</t>
  </si>
  <si>
    <t>Ra1</t>
  </si>
  <si>
    <t>Ra2</t>
  </si>
  <si>
    <t>Ra3</t>
  </si>
  <si>
    <t>Ra4</t>
  </si>
  <si>
    <t>Ra5</t>
  </si>
  <si>
    <t>Ra6</t>
  </si>
  <si>
    <t>Ra7</t>
  </si>
  <si>
    <t>Ra8</t>
  </si>
  <si>
    <t>Rb1</t>
  </si>
  <si>
    <t>Rb2</t>
  </si>
  <si>
    <t>Rb3</t>
  </si>
  <si>
    <t>Rb4</t>
  </si>
  <si>
    <t>Rb5</t>
  </si>
  <si>
    <t>Rb6</t>
  </si>
  <si>
    <t>Rb7</t>
  </si>
  <si>
    <t>Rb8</t>
  </si>
  <si>
    <t>Rc1</t>
  </si>
  <si>
    <t>Rc2</t>
  </si>
  <si>
    <t>Rc3</t>
  </si>
  <si>
    <t>Rc4</t>
  </si>
  <si>
    <t>Rc5</t>
  </si>
  <si>
    <t>Rc6</t>
  </si>
  <si>
    <t>Rc7</t>
  </si>
  <si>
    <t>Rc8</t>
  </si>
  <si>
    <t>Rd1</t>
  </si>
  <si>
    <t>Rd2</t>
  </si>
  <si>
    <t>Rd3</t>
  </si>
  <si>
    <t>Rd4</t>
  </si>
  <si>
    <t>Rd5</t>
  </si>
  <si>
    <t>Rd6</t>
  </si>
  <si>
    <t>Rd7</t>
  </si>
  <si>
    <t>Rd8</t>
  </si>
  <si>
    <t>Re1</t>
  </si>
  <si>
    <t>Re2</t>
  </si>
  <si>
    <t>Re3</t>
  </si>
  <si>
    <t>Re4</t>
  </si>
  <si>
    <t>Re5</t>
  </si>
  <si>
    <t>Re6</t>
  </si>
  <si>
    <t>Re7</t>
  </si>
  <si>
    <t>Re8</t>
  </si>
  <si>
    <t>Rf1</t>
  </si>
  <si>
    <t>Rf2</t>
  </si>
  <si>
    <t>Rf3</t>
  </si>
  <si>
    <t>Rf4</t>
  </si>
  <si>
    <t>Rf5</t>
  </si>
  <si>
    <t>Rf6</t>
  </si>
  <si>
    <t>Rf7</t>
  </si>
  <si>
    <t>Rf8</t>
  </si>
  <si>
    <t>Rg1</t>
  </si>
  <si>
    <t>Rg2</t>
  </si>
  <si>
    <t>Rg3</t>
  </si>
  <si>
    <t>Rg4</t>
  </si>
  <si>
    <t>Rg5</t>
  </si>
  <si>
    <t>Rg6</t>
  </si>
  <si>
    <t>Rg7</t>
  </si>
  <si>
    <t>Rg8</t>
  </si>
  <si>
    <t>Rh1</t>
  </si>
  <si>
    <t>Rh2</t>
  </si>
  <si>
    <t>Rh3</t>
  </si>
  <si>
    <t>Rh4</t>
  </si>
  <si>
    <t>Rh5</t>
  </si>
  <si>
    <t>Rh6</t>
  </si>
  <si>
    <t>Rh7</t>
  </si>
  <si>
    <t>Rh8</t>
  </si>
  <si>
    <t>Da1</t>
  </si>
  <si>
    <t>Da2</t>
  </si>
  <si>
    <t>Da3</t>
  </si>
  <si>
    <t>Da4</t>
  </si>
  <si>
    <t>Da5</t>
  </si>
  <si>
    <t>Da6</t>
  </si>
  <si>
    <t>Da7</t>
  </si>
  <si>
    <t>Da8</t>
  </si>
  <si>
    <t>Db1</t>
  </si>
  <si>
    <t>Db2</t>
  </si>
  <si>
    <t>Db3</t>
  </si>
  <si>
    <t>Db4</t>
  </si>
  <si>
    <t>Db5</t>
  </si>
  <si>
    <t>Db6</t>
  </si>
  <si>
    <t>Db7</t>
  </si>
  <si>
    <t>Db8</t>
  </si>
  <si>
    <t>Dc1</t>
  </si>
  <si>
    <t>Dc2</t>
  </si>
  <si>
    <t>Dc3</t>
  </si>
  <si>
    <t>Dc4</t>
  </si>
  <si>
    <t>Dc5</t>
  </si>
  <si>
    <t>Dc6</t>
  </si>
  <si>
    <t>Dc7</t>
  </si>
  <si>
    <t>Dc8</t>
  </si>
  <si>
    <t>Dd1</t>
  </si>
  <si>
    <t>Dd2</t>
  </si>
  <si>
    <t>Dd3</t>
  </si>
  <si>
    <t>Dd4</t>
  </si>
  <si>
    <t>Dd5</t>
  </si>
  <si>
    <t>Dd6</t>
  </si>
  <si>
    <t>Dd7</t>
  </si>
  <si>
    <t>Dd8</t>
  </si>
  <si>
    <t>De1</t>
  </si>
  <si>
    <t>De2</t>
  </si>
  <si>
    <t>De3</t>
  </si>
  <si>
    <t>De4</t>
  </si>
  <si>
    <t>De5</t>
  </si>
  <si>
    <t>De6</t>
  </si>
  <si>
    <t>De7</t>
  </si>
  <si>
    <t>De8</t>
  </si>
  <si>
    <t>Df1</t>
  </si>
  <si>
    <t>Df2</t>
  </si>
  <si>
    <t>Df3</t>
  </si>
  <si>
    <t>Df4</t>
  </si>
  <si>
    <t>Df5</t>
  </si>
  <si>
    <t>Df6</t>
  </si>
  <si>
    <t>Df7</t>
  </si>
  <si>
    <t>Df8</t>
  </si>
  <si>
    <t>Dg1</t>
  </si>
  <si>
    <t>Dg2</t>
  </si>
  <si>
    <t>Dg3</t>
  </si>
  <si>
    <t>Dg4</t>
  </si>
  <si>
    <t>Dg5</t>
  </si>
  <si>
    <t>Dg6</t>
  </si>
  <si>
    <t>Dg7</t>
  </si>
  <si>
    <t>Dg8</t>
  </si>
  <si>
    <t>Dh1</t>
  </si>
  <si>
    <t>Dh2</t>
  </si>
  <si>
    <t>Dh3</t>
  </si>
  <si>
    <t>Dh4</t>
  </si>
  <si>
    <t>Dh5</t>
  </si>
  <si>
    <t>Dh6</t>
  </si>
  <si>
    <t>Dh7</t>
  </si>
  <si>
    <t>Dh8</t>
  </si>
  <si>
    <t>Ta1</t>
  </si>
  <si>
    <t>Ta2</t>
  </si>
  <si>
    <t>Ta3</t>
  </si>
  <si>
    <t>Ta4</t>
  </si>
  <si>
    <t>Ta5</t>
  </si>
  <si>
    <t>Ta6</t>
  </si>
  <si>
    <t>Ta7</t>
  </si>
  <si>
    <t>Ta8</t>
  </si>
  <si>
    <t>Tb1</t>
  </si>
  <si>
    <t>Tb2</t>
  </si>
  <si>
    <t>Tb3</t>
  </si>
  <si>
    <t>Tb4</t>
  </si>
  <si>
    <t>Tb5</t>
  </si>
  <si>
    <t>Tb6</t>
  </si>
  <si>
    <t>Tb7</t>
  </si>
  <si>
    <t>Tb8</t>
  </si>
  <si>
    <t>Tc1</t>
  </si>
  <si>
    <t>Tc2</t>
  </si>
  <si>
    <t>Tc3</t>
  </si>
  <si>
    <t>Tc4</t>
  </si>
  <si>
    <t>Tc5</t>
  </si>
  <si>
    <t>Tc6</t>
  </si>
  <si>
    <t>Tc7</t>
  </si>
  <si>
    <t>Tc8</t>
  </si>
  <si>
    <t>Td1</t>
  </si>
  <si>
    <t>Td2</t>
  </si>
  <si>
    <t>Td3</t>
  </si>
  <si>
    <t>Td4</t>
  </si>
  <si>
    <t>Td5</t>
  </si>
  <si>
    <t>Td6</t>
  </si>
  <si>
    <t>Td7</t>
  </si>
  <si>
    <t>Td8</t>
  </si>
  <si>
    <t>Te1</t>
  </si>
  <si>
    <t>Te2</t>
  </si>
  <si>
    <t>Te3</t>
  </si>
  <si>
    <t>Te4</t>
  </si>
  <si>
    <t>Te5</t>
  </si>
  <si>
    <t>Te6</t>
  </si>
  <si>
    <t>Te7</t>
  </si>
  <si>
    <t>Te8</t>
  </si>
  <si>
    <t>Tf1</t>
  </si>
  <si>
    <t>Tf2</t>
  </si>
  <si>
    <t>Tf3</t>
  </si>
  <si>
    <t>Tf4</t>
  </si>
  <si>
    <t>Tf5</t>
  </si>
  <si>
    <t>Tf6</t>
  </si>
  <si>
    <t>Tf7</t>
  </si>
  <si>
    <t>Tf8</t>
  </si>
  <si>
    <t>Tg1</t>
  </si>
  <si>
    <t>Tg2</t>
  </si>
  <si>
    <t>Tg3</t>
  </si>
  <si>
    <t>Tg4</t>
  </si>
  <si>
    <t>Tg5</t>
  </si>
  <si>
    <t>Tg6</t>
  </si>
  <si>
    <t>Tg7</t>
  </si>
  <si>
    <t>Tg8</t>
  </si>
  <si>
    <t>Th1</t>
  </si>
  <si>
    <t>Th2</t>
  </si>
  <si>
    <t>Th3</t>
  </si>
  <si>
    <t>Th4</t>
  </si>
  <si>
    <t>Th5</t>
  </si>
  <si>
    <t>Th6</t>
  </si>
  <si>
    <t>Th7</t>
  </si>
  <si>
    <t>Th8</t>
  </si>
  <si>
    <t>Ca1</t>
  </si>
  <si>
    <t>Ca2</t>
  </si>
  <si>
    <t>Ca3</t>
  </si>
  <si>
    <t>Ca4</t>
  </si>
  <si>
    <t>Ca5</t>
  </si>
  <si>
    <t>Ca6</t>
  </si>
  <si>
    <t>Ca7</t>
  </si>
  <si>
    <t>Ca8</t>
  </si>
  <si>
    <t>Cb1</t>
  </si>
  <si>
    <t>Cb2</t>
  </si>
  <si>
    <t>Cb3</t>
  </si>
  <si>
    <t>Cb4</t>
  </si>
  <si>
    <t>Cb5</t>
  </si>
  <si>
    <t>Cb6</t>
  </si>
  <si>
    <t>Cb7</t>
  </si>
  <si>
    <t>Cb8</t>
  </si>
  <si>
    <t>Cc1</t>
  </si>
  <si>
    <t>Cc2</t>
  </si>
  <si>
    <t>Cc3</t>
  </si>
  <si>
    <t>Cc4</t>
  </si>
  <si>
    <t>Cc5</t>
  </si>
  <si>
    <t>Cc6</t>
  </si>
  <si>
    <t>Cc7</t>
  </si>
  <si>
    <t>Cc8</t>
  </si>
  <si>
    <t>Cd1</t>
  </si>
  <si>
    <t>Cd2</t>
  </si>
  <si>
    <t>Cd3</t>
  </si>
  <si>
    <t>Cd4</t>
  </si>
  <si>
    <t>Cd5</t>
  </si>
  <si>
    <t>Cd6</t>
  </si>
  <si>
    <t>Cd7</t>
  </si>
  <si>
    <t>Cd8</t>
  </si>
  <si>
    <t>Ce1</t>
  </si>
  <si>
    <t>Ce2</t>
  </si>
  <si>
    <t>Ce3</t>
  </si>
  <si>
    <t>Ce4</t>
  </si>
  <si>
    <t>Ce5</t>
  </si>
  <si>
    <t>Ce6</t>
  </si>
  <si>
    <t>Ce7</t>
  </si>
  <si>
    <t>Ce8</t>
  </si>
  <si>
    <t>Cf1</t>
  </si>
  <si>
    <t>Cf2</t>
  </si>
  <si>
    <t>Cf3</t>
  </si>
  <si>
    <t>Cf4</t>
  </si>
  <si>
    <t>Cf5</t>
  </si>
  <si>
    <t>Cf6</t>
  </si>
  <si>
    <t>Cf7</t>
  </si>
  <si>
    <t>Cf8</t>
  </si>
  <si>
    <t>Cg1</t>
  </si>
  <si>
    <t>Cg2</t>
  </si>
  <si>
    <t>Cg3</t>
  </si>
  <si>
    <t>Cg4</t>
  </si>
  <si>
    <t>Cg5</t>
  </si>
  <si>
    <t>Cg6</t>
  </si>
  <si>
    <t>Cg7</t>
  </si>
  <si>
    <t>Cg8</t>
  </si>
  <si>
    <t>Ch1</t>
  </si>
  <si>
    <t>Ch2</t>
  </si>
  <si>
    <t>Ch3</t>
  </si>
  <si>
    <t>Ch4</t>
  </si>
  <si>
    <t>Ch5</t>
  </si>
  <si>
    <t>Ch6</t>
  </si>
  <si>
    <t>Ch7</t>
  </si>
  <si>
    <t>Ch8</t>
  </si>
  <si>
    <t>Mutari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</si>
</sst>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8FA4-8F87-4DEB-BAD3-C090B78A1CA2}">
  <dimension ref="A1:O32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5</v>
      </c>
      <c r="C1" t="s">
        <v>14</v>
      </c>
      <c r="D1" t="s">
        <v>271</v>
      </c>
    </row>
    <row r="2" spans="1:15" x14ac:dyDescent="0.3">
      <c r="A2" t="s">
        <v>1</v>
      </c>
      <c r="B2" t="s">
        <v>6</v>
      </c>
      <c r="C2">
        <v>1</v>
      </c>
      <c r="D2" t="str">
        <f>_xlfn.CONCAT(A2,B2,C2)</f>
        <v>Ra1</v>
      </c>
      <c r="F2" t="str" cm="1">
        <f t="array" ref="F2:O2">TRANSPOSE(D2:D11)</f>
        <v>Ra1</v>
      </c>
      <c r="G2" t="str">
        <v>Ra2</v>
      </c>
      <c r="H2" t="str">
        <v>Ra3</v>
      </c>
      <c r="I2" t="str">
        <v>Ra4</v>
      </c>
      <c r="J2" t="str">
        <v>Ra5</v>
      </c>
      <c r="K2" t="str">
        <v>Ra6</v>
      </c>
      <c r="L2" t="str">
        <v>Ra7</v>
      </c>
      <c r="M2" t="str">
        <v>Ra8</v>
      </c>
      <c r="N2" t="str">
        <v>Rb1</v>
      </c>
      <c r="O2" t="str">
        <v>Rb2</v>
      </c>
    </row>
    <row r="3" spans="1:15" x14ac:dyDescent="0.3">
      <c r="A3" t="s">
        <v>1</v>
      </c>
      <c r="B3" t="s">
        <v>6</v>
      </c>
      <c r="C3">
        <v>2</v>
      </c>
      <c r="D3" t="str">
        <f>_xlfn.CONCAT(A3,B3,C3)</f>
        <v>Ra2</v>
      </c>
      <c r="F3" t="str" cm="1">
        <f t="array" ref="F3:O3">TRANSPOSE(D12:D21)</f>
        <v>Rb3</v>
      </c>
      <c r="G3" t="str">
        <v>Rb4</v>
      </c>
      <c r="H3" t="str">
        <v>Rb5</v>
      </c>
      <c r="I3" t="str">
        <v>Rb6</v>
      </c>
      <c r="J3" t="str">
        <v>Rb7</v>
      </c>
      <c r="K3" t="str">
        <v>Rb8</v>
      </c>
      <c r="L3" t="str">
        <v>Rc1</v>
      </c>
      <c r="M3" t="str">
        <v>Rc2</v>
      </c>
      <c r="N3" t="str">
        <v>Rc3</v>
      </c>
      <c r="O3" t="str">
        <v>Rc4</v>
      </c>
    </row>
    <row r="4" spans="1:15" x14ac:dyDescent="0.3">
      <c r="A4" t="s">
        <v>1</v>
      </c>
      <c r="B4" t="s">
        <v>6</v>
      </c>
      <c r="C4">
        <v>3</v>
      </c>
      <c r="D4" t="str">
        <f>_xlfn.CONCAT(A4,B4,C4)</f>
        <v>Ra3</v>
      </c>
      <c r="F4" t="str" cm="1">
        <f t="array" ref="F4:O4">TRANSPOSE(D22:D31)</f>
        <v>Rc5</v>
      </c>
      <c r="G4" t="str">
        <v>Rc6</v>
      </c>
      <c r="H4" t="str">
        <v>Rc7</v>
      </c>
      <c r="I4" t="str">
        <v>Rc8</v>
      </c>
      <c r="J4" t="str">
        <v>Rd1</v>
      </c>
      <c r="K4" t="str">
        <v>Rd2</v>
      </c>
      <c r="L4" t="str">
        <v>Rd3</v>
      </c>
      <c r="M4" t="str">
        <v>Rd4</v>
      </c>
      <c r="N4" t="str">
        <v>Rd5</v>
      </c>
      <c r="O4" t="str">
        <v>Rd6</v>
      </c>
    </row>
    <row r="5" spans="1:15" x14ac:dyDescent="0.3">
      <c r="A5" t="s">
        <v>1</v>
      </c>
      <c r="B5" t="s">
        <v>6</v>
      </c>
      <c r="C5">
        <v>4</v>
      </c>
      <c r="D5" t="str">
        <f>_xlfn.CONCAT(A5,B5,C5)</f>
        <v>Ra4</v>
      </c>
      <c r="F5" t="str" cm="1">
        <f t="array" ref="F5:O5">TRANSPOSE(D32:D41)</f>
        <v>Rd7</v>
      </c>
      <c r="G5" t="str">
        <v>Rd8</v>
      </c>
      <c r="H5" t="str">
        <v>Re1</v>
      </c>
      <c r="I5" t="str">
        <v>Re2</v>
      </c>
      <c r="J5" t="str">
        <v>Re3</v>
      </c>
      <c r="K5" t="str">
        <v>Re4</v>
      </c>
      <c r="L5" t="str">
        <v>Re5</v>
      </c>
      <c r="M5" t="str">
        <v>Re6</v>
      </c>
      <c r="N5" t="str">
        <v>Re7</v>
      </c>
      <c r="O5" t="str">
        <v>Re8</v>
      </c>
    </row>
    <row r="6" spans="1:15" x14ac:dyDescent="0.3">
      <c r="A6" t="s">
        <v>1</v>
      </c>
      <c r="B6" t="s">
        <v>6</v>
      </c>
      <c r="C6">
        <v>5</v>
      </c>
      <c r="D6" t="str">
        <f>_xlfn.CONCAT(A6,B6,C6)</f>
        <v>Ra5</v>
      </c>
      <c r="F6" t="str" cm="1">
        <f t="array" ref="F6:O6">TRANSPOSE(D42:D51)</f>
        <v>Rf1</v>
      </c>
      <c r="G6" t="str">
        <v>Rf2</v>
      </c>
      <c r="H6" t="str">
        <v>Rf3</v>
      </c>
      <c r="I6" t="str">
        <v>Rf4</v>
      </c>
      <c r="J6" t="str">
        <v>Rf5</v>
      </c>
      <c r="K6" t="str">
        <v>Rf6</v>
      </c>
      <c r="L6" t="str">
        <v>Rf7</v>
      </c>
      <c r="M6" t="str">
        <v>Rf8</v>
      </c>
      <c r="N6" t="str">
        <v>Rg1</v>
      </c>
      <c r="O6" t="str">
        <v>Rg2</v>
      </c>
    </row>
    <row r="7" spans="1:15" x14ac:dyDescent="0.3">
      <c r="A7" t="s">
        <v>1</v>
      </c>
      <c r="B7" t="s">
        <v>6</v>
      </c>
      <c r="C7">
        <v>6</v>
      </c>
      <c r="D7" t="str">
        <f>_xlfn.CONCAT(A7,B7,C7)</f>
        <v>Ra6</v>
      </c>
      <c r="F7" t="str" cm="1">
        <f t="array" ref="F7:O7">TRANSPOSE(D52:D61)</f>
        <v>Rg3</v>
      </c>
      <c r="G7" t="str">
        <v>Rg4</v>
      </c>
      <c r="H7" t="str">
        <v>Rg5</v>
      </c>
      <c r="I7" t="str">
        <v>Rg6</v>
      </c>
      <c r="J7" t="str">
        <v>Rg7</v>
      </c>
      <c r="K7" t="str">
        <v>Rg8</v>
      </c>
      <c r="L7" t="str">
        <v>Rh1</v>
      </c>
      <c r="M7" t="str">
        <v>Rh2</v>
      </c>
      <c r="N7" t="str">
        <v>Rh3</v>
      </c>
      <c r="O7" t="str">
        <v>Rh4</v>
      </c>
    </row>
    <row r="8" spans="1:15" x14ac:dyDescent="0.3">
      <c r="A8" t="s">
        <v>1</v>
      </c>
      <c r="B8" t="s">
        <v>6</v>
      </c>
      <c r="C8">
        <v>7</v>
      </c>
      <c r="D8" t="str">
        <f>_xlfn.CONCAT(A8,B8,C8)</f>
        <v>Ra7</v>
      </c>
      <c r="F8" t="str" cm="1">
        <f t="array" ref="F8:O8">TRANSPOSE(D62:D71)</f>
        <v>Rh5</v>
      </c>
      <c r="G8" t="str">
        <v>Rh6</v>
      </c>
      <c r="H8" t="str">
        <v>Rh7</v>
      </c>
      <c r="I8" t="str">
        <v>Rh8</v>
      </c>
      <c r="J8" t="str">
        <v>Da1</v>
      </c>
      <c r="K8" t="str">
        <v>Da2</v>
      </c>
      <c r="L8" t="str">
        <v>Da3</v>
      </c>
      <c r="M8" t="str">
        <v>Da4</v>
      </c>
      <c r="N8" t="str">
        <v>Da5</v>
      </c>
      <c r="O8" t="str">
        <v>Da6</v>
      </c>
    </row>
    <row r="9" spans="1:15" x14ac:dyDescent="0.3">
      <c r="A9" t="s">
        <v>1</v>
      </c>
      <c r="B9" t="s">
        <v>6</v>
      </c>
      <c r="C9">
        <v>8</v>
      </c>
      <c r="D9" t="str">
        <f>_xlfn.CONCAT(A9,B9,C9)</f>
        <v>Ra8</v>
      </c>
      <c r="F9" t="str" cm="1">
        <f t="array" ref="F9:O9">TRANSPOSE(D72:D81)</f>
        <v>Da7</v>
      </c>
      <c r="G9" t="str">
        <v>Da8</v>
      </c>
      <c r="H9" t="str">
        <v>Db1</v>
      </c>
      <c r="I9" t="str">
        <v>Db2</v>
      </c>
      <c r="J9" t="str">
        <v>Db3</v>
      </c>
      <c r="K9" t="str">
        <v>Db4</v>
      </c>
      <c r="L9" t="str">
        <v>Db5</v>
      </c>
      <c r="M9" t="str">
        <v>Db6</v>
      </c>
      <c r="N9" t="str">
        <v>Db7</v>
      </c>
      <c r="O9" t="str">
        <v>Db8</v>
      </c>
    </row>
    <row r="10" spans="1:15" x14ac:dyDescent="0.3">
      <c r="A10" t="s">
        <v>1</v>
      </c>
      <c r="B10" t="s">
        <v>7</v>
      </c>
      <c r="C10">
        <v>1</v>
      </c>
      <c r="D10" t="str">
        <f>_xlfn.CONCAT(A10,B10,C10)</f>
        <v>Rb1</v>
      </c>
      <c r="F10" t="str" cm="1">
        <f t="array" ref="F10:O10">TRANSPOSE(D82:D91)</f>
        <v>Dc1</v>
      </c>
      <c r="G10" t="str">
        <v>Dc2</v>
      </c>
      <c r="H10" t="str">
        <v>Dc3</v>
      </c>
      <c r="I10" t="str">
        <v>Dc4</v>
      </c>
      <c r="J10" t="str">
        <v>Dc5</v>
      </c>
      <c r="K10" t="str">
        <v>Dc6</v>
      </c>
      <c r="L10" t="str">
        <v>Dc7</v>
      </c>
      <c r="M10" t="str">
        <v>Dc8</v>
      </c>
      <c r="N10" t="str">
        <v>Dd1</v>
      </c>
      <c r="O10" t="str">
        <v>Dd2</v>
      </c>
    </row>
    <row r="11" spans="1:15" x14ac:dyDescent="0.3">
      <c r="A11" t="s">
        <v>1</v>
      </c>
      <c r="B11" t="s">
        <v>7</v>
      </c>
      <c r="C11">
        <v>2</v>
      </c>
      <c r="D11" t="str">
        <f>_xlfn.CONCAT(A11,B11,C11)</f>
        <v>Rb2</v>
      </c>
      <c r="F11" t="str" cm="1">
        <f t="array" ref="F11:O11">TRANSPOSE(D92:D101)</f>
        <v>Dd3</v>
      </c>
      <c r="G11" t="str">
        <v>Dd4</v>
      </c>
      <c r="H11" t="str">
        <v>Dd5</v>
      </c>
      <c r="I11" t="str">
        <v>Dd6</v>
      </c>
      <c r="J11" t="str">
        <v>Dd7</v>
      </c>
      <c r="K11" t="str">
        <v>Dd8</v>
      </c>
      <c r="L11" t="str">
        <v>De1</v>
      </c>
      <c r="M11" t="str">
        <v>De2</v>
      </c>
      <c r="N11" t="str">
        <v>De3</v>
      </c>
      <c r="O11" t="str">
        <v>De4</v>
      </c>
    </row>
    <row r="12" spans="1:15" x14ac:dyDescent="0.3">
      <c r="A12" t="s">
        <v>1</v>
      </c>
      <c r="B12" t="s">
        <v>7</v>
      </c>
      <c r="C12">
        <v>3</v>
      </c>
      <c r="D12" t="str">
        <f>_xlfn.CONCAT(A12,B12,C12)</f>
        <v>Rb3</v>
      </c>
      <c r="F12" t="str" cm="1">
        <f t="array" ref="F12:O12">TRANSPOSE(D102:D111)</f>
        <v>De5</v>
      </c>
      <c r="G12" t="str">
        <v>De6</v>
      </c>
      <c r="H12" t="str">
        <v>De7</v>
      </c>
      <c r="I12" t="str">
        <v>De8</v>
      </c>
      <c r="J12" t="str">
        <v>Df1</v>
      </c>
      <c r="K12" t="str">
        <v>Df2</v>
      </c>
      <c r="L12" t="str">
        <v>Df3</v>
      </c>
      <c r="M12" t="str">
        <v>Df4</v>
      </c>
      <c r="N12" t="str">
        <v>Df5</v>
      </c>
      <c r="O12" t="str">
        <v>Df6</v>
      </c>
    </row>
    <row r="13" spans="1:15" x14ac:dyDescent="0.3">
      <c r="A13" t="s">
        <v>1</v>
      </c>
      <c r="B13" t="s">
        <v>7</v>
      </c>
      <c r="C13">
        <v>4</v>
      </c>
      <c r="D13" t="str">
        <f>_xlfn.CONCAT(A13,B13,C13)</f>
        <v>Rb4</v>
      </c>
      <c r="F13" t="str" cm="1">
        <f t="array" ref="F13:O13">TRANSPOSE(D112:D121)</f>
        <v>Df7</v>
      </c>
      <c r="G13" t="str">
        <v>Df8</v>
      </c>
      <c r="H13" t="str">
        <v>Dg1</v>
      </c>
      <c r="I13" t="str">
        <v>Dg2</v>
      </c>
      <c r="J13" t="str">
        <v>Dg3</v>
      </c>
      <c r="K13" t="str">
        <v>Dg4</v>
      </c>
      <c r="L13" t="str">
        <v>Dg5</v>
      </c>
      <c r="M13" t="str">
        <v>Dg6</v>
      </c>
      <c r="N13" t="str">
        <v>Dg7</v>
      </c>
      <c r="O13" t="str">
        <v>Dg8</v>
      </c>
    </row>
    <row r="14" spans="1:15" x14ac:dyDescent="0.3">
      <c r="A14" t="s">
        <v>1</v>
      </c>
      <c r="B14" t="s">
        <v>7</v>
      </c>
      <c r="C14">
        <v>5</v>
      </c>
      <c r="D14" t="str">
        <f>_xlfn.CONCAT(A14,B14,C14)</f>
        <v>Rb5</v>
      </c>
      <c r="F14" t="str" cm="1">
        <f t="array" ref="F14:O14">TRANSPOSE(D122:D131)</f>
        <v>Dh1</v>
      </c>
      <c r="G14" t="str">
        <v>Dh2</v>
      </c>
      <c r="H14" t="str">
        <v>Dh3</v>
      </c>
      <c r="I14" t="str">
        <v>Dh4</v>
      </c>
      <c r="J14" t="str">
        <v>Dh5</v>
      </c>
      <c r="K14" t="str">
        <v>Dh6</v>
      </c>
      <c r="L14" t="str">
        <v>Dh7</v>
      </c>
      <c r="M14" t="str">
        <v>Dh8</v>
      </c>
      <c r="N14" t="str">
        <v>Ta1</v>
      </c>
      <c r="O14" t="str">
        <v>Ta2</v>
      </c>
    </row>
    <row r="15" spans="1:15" x14ac:dyDescent="0.3">
      <c r="A15" t="s">
        <v>1</v>
      </c>
      <c r="B15" t="s">
        <v>7</v>
      </c>
      <c r="C15">
        <v>6</v>
      </c>
      <c r="D15" t="str">
        <f>_xlfn.CONCAT(A15,B15,C15)</f>
        <v>Rb6</v>
      </c>
      <c r="F15" t="str" cm="1">
        <f t="array" ref="F15:O15">TRANSPOSE(D132:D141)</f>
        <v>Ta3</v>
      </c>
      <c r="G15" t="str">
        <v>Ta4</v>
      </c>
      <c r="H15" t="str">
        <v>Ta5</v>
      </c>
      <c r="I15" t="str">
        <v>Ta6</v>
      </c>
      <c r="J15" t="str">
        <v>Ta7</v>
      </c>
      <c r="K15" t="str">
        <v>Ta8</v>
      </c>
      <c r="L15" t="str">
        <v>Tb1</v>
      </c>
      <c r="M15" t="str">
        <v>Tb2</v>
      </c>
      <c r="N15" t="str">
        <v>Tb3</v>
      </c>
      <c r="O15" t="str">
        <v>Tb4</v>
      </c>
    </row>
    <row r="16" spans="1:15" x14ac:dyDescent="0.3">
      <c r="A16" t="s">
        <v>1</v>
      </c>
      <c r="B16" t="s">
        <v>7</v>
      </c>
      <c r="C16">
        <v>7</v>
      </c>
      <c r="D16" t="str">
        <f>_xlfn.CONCAT(A16,B16,C16)</f>
        <v>Rb7</v>
      </c>
      <c r="F16" t="str" cm="1">
        <f t="array" ref="F16:O16">TRANSPOSE(D142:D151)</f>
        <v>Tb5</v>
      </c>
      <c r="G16" t="str">
        <v>Tb6</v>
      </c>
      <c r="H16" t="str">
        <v>Tb7</v>
      </c>
      <c r="I16" t="str">
        <v>Tb8</v>
      </c>
      <c r="J16" t="str">
        <v>Tc1</v>
      </c>
      <c r="K16" t="str">
        <v>Tc2</v>
      </c>
      <c r="L16" t="str">
        <v>Tc3</v>
      </c>
      <c r="M16" t="str">
        <v>Tc4</v>
      </c>
      <c r="N16" t="str">
        <v>Tc5</v>
      </c>
      <c r="O16" t="str">
        <v>Tc6</v>
      </c>
    </row>
    <row r="17" spans="1:15" x14ac:dyDescent="0.3">
      <c r="A17" t="s">
        <v>1</v>
      </c>
      <c r="B17" t="s">
        <v>7</v>
      </c>
      <c r="C17">
        <v>8</v>
      </c>
      <c r="D17" t="str">
        <f>_xlfn.CONCAT(A17,B17,C17)</f>
        <v>Rb8</v>
      </c>
      <c r="F17" t="str" cm="1">
        <f t="array" ref="F17:O17">TRANSPOSE(D152:D161)</f>
        <v>Tc7</v>
      </c>
      <c r="G17" t="str">
        <v>Tc8</v>
      </c>
      <c r="H17" t="str">
        <v>Td1</v>
      </c>
      <c r="I17" t="str">
        <v>Td2</v>
      </c>
      <c r="J17" t="str">
        <v>Td3</v>
      </c>
      <c r="K17" t="str">
        <v>Td4</v>
      </c>
      <c r="L17" t="str">
        <v>Td5</v>
      </c>
      <c r="M17" t="str">
        <v>Td6</v>
      </c>
      <c r="N17" t="str">
        <v>Td7</v>
      </c>
      <c r="O17" t="str">
        <v>Td8</v>
      </c>
    </row>
    <row r="18" spans="1:15" x14ac:dyDescent="0.3">
      <c r="A18" t="s">
        <v>1</v>
      </c>
      <c r="B18" t="s">
        <v>8</v>
      </c>
      <c r="C18">
        <v>1</v>
      </c>
      <c r="D18" t="str">
        <f>_xlfn.CONCAT(A18,B18,C18)</f>
        <v>Rc1</v>
      </c>
      <c r="F18" t="str" cm="1">
        <f t="array" ref="F18:O18">TRANSPOSE(D162:D171)</f>
        <v>Te1</v>
      </c>
      <c r="G18" t="str">
        <v>Te2</v>
      </c>
      <c r="H18" t="str">
        <v>Te3</v>
      </c>
      <c r="I18" t="str">
        <v>Te4</v>
      </c>
      <c r="J18" t="str">
        <v>Te5</v>
      </c>
      <c r="K18" t="str">
        <v>Te6</v>
      </c>
      <c r="L18" t="str">
        <v>Te7</v>
      </c>
      <c r="M18" t="str">
        <v>Te8</v>
      </c>
      <c r="N18" t="str">
        <v>Tf1</v>
      </c>
      <c r="O18" t="str">
        <v>Tf2</v>
      </c>
    </row>
    <row r="19" spans="1:15" x14ac:dyDescent="0.3">
      <c r="A19" t="s">
        <v>1</v>
      </c>
      <c r="B19" t="s">
        <v>8</v>
      </c>
      <c r="C19">
        <v>2</v>
      </c>
      <c r="D19" t="str">
        <f>_xlfn.CONCAT(A19,B19,C19)</f>
        <v>Rc2</v>
      </c>
      <c r="F19" t="str" cm="1">
        <f t="array" ref="F19:O19">TRANSPOSE(D172:D181)</f>
        <v>Tf3</v>
      </c>
      <c r="G19" t="str">
        <v>Tf4</v>
      </c>
      <c r="H19" t="str">
        <v>Tf5</v>
      </c>
      <c r="I19" t="str">
        <v>Tf6</v>
      </c>
      <c r="J19" t="str">
        <v>Tf7</v>
      </c>
      <c r="K19" t="str">
        <v>Tf8</v>
      </c>
      <c r="L19" t="str">
        <v>Tg1</v>
      </c>
      <c r="M19" t="str">
        <v>Tg2</v>
      </c>
      <c r="N19" t="str">
        <v>Tg3</v>
      </c>
      <c r="O19" t="str">
        <v>Tg4</v>
      </c>
    </row>
    <row r="20" spans="1:15" x14ac:dyDescent="0.3">
      <c r="A20" t="s">
        <v>1</v>
      </c>
      <c r="B20" t="s">
        <v>8</v>
      </c>
      <c r="C20">
        <v>3</v>
      </c>
      <c r="D20" t="str">
        <f>_xlfn.CONCAT(A20,B20,C20)</f>
        <v>Rc3</v>
      </c>
      <c r="F20" t="str" cm="1">
        <f t="array" ref="F20:O20">TRANSPOSE(D182:D191)</f>
        <v>Tg5</v>
      </c>
      <c r="G20" t="str">
        <v>Tg6</v>
      </c>
      <c r="H20" t="str">
        <v>Tg7</v>
      </c>
      <c r="I20" t="str">
        <v>Tg8</v>
      </c>
      <c r="J20" t="str">
        <v>Th1</v>
      </c>
      <c r="K20" t="str">
        <v>Th2</v>
      </c>
      <c r="L20" t="str">
        <v>Th3</v>
      </c>
      <c r="M20" t="str">
        <v>Th4</v>
      </c>
      <c r="N20" t="str">
        <v>Th5</v>
      </c>
      <c r="O20" t="str">
        <v>Th6</v>
      </c>
    </row>
    <row r="21" spans="1:15" x14ac:dyDescent="0.3">
      <c r="A21" t="s">
        <v>1</v>
      </c>
      <c r="B21" t="s">
        <v>8</v>
      </c>
      <c r="C21">
        <v>4</v>
      </c>
      <c r="D21" t="str">
        <f>_xlfn.CONCAT(A21,B21,C21)</f>
        <v>Rc4</v>
      </c>
      <c r="F21" t="str" cm="1">
        <f t="array" ref="F21:O21">TRANSPOSE(D192:D201)</f>
        <v>Th7</v>
      </c>
      <c r="G21" t="str">
        <v>Th8</v>
      </c>
      <c r="H21" t="str">
        <v>Ca1</v>
      </c>
      <c r="I21" t="str">
        <v>Ca2</v>
      </c>
      <c r="J21" t="str">
        <v>Ca3</v>
      </c>
      <c r="K21" t="str">
        <v>Ca4</v>
      </c>
      <c r="L21" t="str">
        <v>Ca5</v>
      </c>
      <c r="M21" t="str">
        <v>Ca6</v>
      </c>
      <c r="N21" t="str">
        <v>Ca7</v>
      </c>
      <c r="O21" t="str">
        <v>Ca8</v>
      </c>
    </row>
    <row r="22" spans="1:15" x14ac:dyDescent="0.3">
      <c r="A22" t="s">
        <v>1</v>
      </c>
      <c r="B22" t="s">
        <v>8</v>
      </c>
      <c r="C22">
        <v>5</v>
      </c>
      <c r="D22" t="str">
        <f>_xlfn.CONCAT(A22,B22,C22)</f>
        <v>Rc5</v>
      </c>
      <c r="F22" t="str" cm="1">
        <f t="array" ref="F22:O22">TRANSPOSE(D202:D211)</f>
        <v>Cb1</v>
      </c>
      <c r="G22" t="str">
        <v>Cb2</v>
      </c>
      <c r="H22" t="str">
        <v>Cb3</v>
      </c>
      <c r="I22" t="str">
        <v>Cb4</v>
      </c>
      <c r="J22" t="str">
        <v>Cb5</v>
      </c>
      <c r="K22" t="str">
        <v>Cb6</v>
      </c>
      <c r="L22" t="str">
        <v>Cb7</v>
      </c>
      <c r="M22" t="str">
        <v>Cb8</v>
      </c>
      <c r="N22" t="str">
        <v>Cc1</v>
      </c>
      <c r="O22" t="str">
        <v>Cc2</v>
      </c>
    </row>
    <row r="23" spans="1:15" x14ac:dyDescent="0.3">
      <c r="A23" t="s">
        <v>1</v>
      </c>
      <c r="B23" t="s">
        <v>8</v>
      </c>
      <c r="C23">
        <v>6</v>
      </c>
      <c r="D23" t="str">
        <f>_xlfn.CONCAT(A23,B23,C23)</f>
        <v>Rc6</v>
      </c>
      <c r="F23" t="str" cm="1">
        <f t="array" ref="F23:O23">TRANSPOSE(D212:D221)</f>
        <v>Cc3</v>
      </c>
      <c r="G23" t="str">
        <v>Cc4</v>
      </c>
      <c r="H23" t="str">
        <v>Cc5</v>
      </c>
      <c r="I23" t="str">
        <v>Cc6</v>
      </c>
      <c r="J23" t="str">
        <v>Cc7</v>
      </c>
      <c r="K23" t="str">
        <v>Cc8</v>
      </c>
      <c r="L23" t="str">
        <v>Cd1</v>
      </c>
      <c r="M23" t="str">
        <v>Cd2</v>
      </c>
      <c r="N23" t="str">
        <v>Cd3</v>
      </c>
      <c r="O23" t="str">
        <v>Cd4</v>
      </c>
    </row>
    <row r="24" spans="1:15" x14ac:dyDescent="0.3">
      <c r="A24" t="s">
        <v>1</v>
      </c>
      <c r="B24" t="s">
        <v>8</v>
      </c>
      <c r="C24">
        <v>7</v>
      </c>
      <c r="D24" t="str">
        <f>_xlfn.CONCAT(A24,B24,C24)</f>
        <v>Rc7</v>
      </c>
      <c r="F24" t="str" cm="1">
        <f t="array" ref="F24:O24">TRANSPOSE(D222:D231)</f>
        <v>Cd5</v>
      </c>
      <c r="G24" t="str">
        <v>Cd6</v>
      </c>
      <c r="H24" t="str">
        <v>Cd7</v>
      </c>
      <c r="I24" t="str">
        <v>Cd8</v>
      </c>
      <c r="J24" t="str">
        <v>Ce1</v>
      </c>
      <c r="K24" t="str">
        <v>Ce2</v>
      </c>
      <c r="L24" t="str">
        <v>Ce3</v>
      </c>
      <c r="M24" t="str">
        <v>Ce4</v>
      </c>
      <c r="N24" t="str">
        <v>Ce5</v>
      </c>
      <c r="O24" t="str">
        <v>Ce6</v>
      </c>
    </row>
    <row r="25" spans="1:15" x14ac:dyDescent="0.3">
      <c r="A25" t="s">
        <v>1</v>
      </c>
      <c r="B25" t="s">
        <v>8</v>
      </c>
      <c r="C25">
        <v>8</v>
      </c>
      <c r="D25" t="str">
        <f>_xlfn.CONCAT(A25,B25,C25)</f>
        <v>Rc8</v>
      </c>
      <c r="F25" t="str" cm="1">
        <f t="array" ref="F25:O25">TRANSPOSE(D232:D241)</f>
        <v>Ce7</v>
      </c>
      <c r="G25" t="str">
        <v>Ce8</v>
      </c>
      <c r="H25" t="str">
        <v>Cf1</v>
      </c>
      <c r="I25" t="str">
        <v>Cf2</v>
      </c>
      <c r="J25" t="str">
        <v>Cf3</v>
      </c>
      <c r="K25" t="str">
        <v>Cf4</v>
      </c>
      <c r="L25" t="str">
        <v>Cf5</v>
      </c>
      <c r="M25" t="str">
        <v>Cf6</v>
      </c>
      <c r="N25" t="str">
        <v>Cf7</v>
      </c>
      <c r="O25" t="str">
        <v>Cf8</v>
      </c>
    </row>
    <row r="26" spans="1:15" x14ac:dyDescent="0.3">
      <c r="A26" t="s">
        <v>1</v>
      </c>
      <c r="B26" t="s">
        <v>9</v>
      </c>
      <c r="C26">
        <v>1</v>
      </c>
      <c r="D26" t="str">
        <f>_xlfn.CONCAT(A26,B26,C26)</f>
        <v>Rd1</v>
      </c>
      <c r="F26" t="str" cm="1">
        <f t="array" ref="F26:O26">TRANSPOSE(D242:D251)</f>
        <v>Cg1</v>
      </c>
      <c r="G26" t="str">
        <v>Cg2</v>
      </c>
      <c r="H26" t="str">
        <v>Cg3</v>
      </c>
      <c r="I26" t="str">
        <v>Cg4</v>
      </c>
      <c r="J26" t="str">
        <v>Cg5</v>
      </c>
      <c r="K26" t="str">
        <v>Cg6</v>
      </c>
      <c r="L26" t="str">
        <v>Cg7</v>
      </c>
      <c r="M26" t="str">
        <v>Cg8</v>
      </c>
      <c r="N26" t="str">
        <v>Ch1</v>
      </c>
      <c r="O26" t="str">
        <v>Ch2</v>
      </c>
    </row>
    <row r="27" spans="1:15" x14ac:dyDescent="0.3">
      <c r="A27" t="s">
        <v>1</v>
      </c>
      <c r="B27" t="s">
        <v>9</v>
      </c>
      <c r="C27">
        <v>2</v>
      </c>
      <c r="D27" t="str">
        <f>_xlfn.CONCAT(A27,B27,C27)</f>
        <v>Rd2</v>
      </c>
      <c r="F27" t="str" cm="1">
        <f t="array" ref="F27:O27">TRANSPOSE(D252:D261)</f>
        <v>Ch3</v>
      </c>
      <c r="G27" t="str">
        <v>Ch4</v>
      </c>
      <c r="H27" t="str">
        <v>Ch5</v>
      </c>
      <c r="I27" t="str">
        <v>Ch6</v>
      </c>
      <c r="J27" t="str">
        <v>Ch7</v>
      </c>
      <c r="K27" t="str">
        <v>Ch8</v>
      </c>
      <c r="L27" t="str">
        <v>Ca1</v>
      </c>
      <c r="M27" t="str">
        <v>Ca2</v>
      </c>
      <c r="N27" t="str">
        <v>Ca3</v>
      </c>
      <c r="O27" t="str">
        <v>Ca4</v>
      </c>
    </row>
    <row r="28" spans="1:15" x14ac:dyDescent="0.3">
      <c r="A28" t="s">
        <v>1</v>
      </c>
      <c r="B28" t="s">
        <v>9</v>
      </c>
      <c r="C28">
        <v>3</v>
      </c>
      <c r="D28" t="str">
        <f>_xlfn.CONCAT(A28,B28,C28)</f>
        <v>Rd3</v>
      </c>
      <c r="F28" t="str" cm="1">
        <f t="array" ref="F28:O28">TRANSPOSE(D262:D271)</f>
        <v>Ca5</v>
      </c>
      <c r="G28" t="str">
        <v>Ca6</v>
      </c>
      <c r="H28" t="str">
        <v>Ca7</v>
      </c>
      <c r="I28" t="str">
        <v>Ca8</v>
      </c>
      <c r="J28" t="str">
        <v>Cb1</v>
      </c>
      <c r="K28" t="str">
        <v>Cb2</v>
      </c>
      <c r="L28" t="str">
        <v>Cb3</v>
      </c>
      <c r="M28" t="str">
        <v>Cb4</v>
      </c>
      <c r="N28" t="str">
        <v>Cb5</v>
      </c>
      <c r="O28" t="str">
        <v>Cb6</v>
      </c>
    </row>
    <row r="29" spans="1:15" x14ac:dyDescent="0.3">
      <c r="A29" t="s">
        <v>1</v>
      </c>
      <c r="B29" t="s">
        <v>9</v>
      </c>
      <c r="C29">
        <v>4</v>
      </c>
      <c r="D29" t="str">
        <f>_xlfn.CONCAT(A29,B29,C29)</f>
        <v>Rd4</v>
      </c>
      <c r="F29" t="str" cm="1">
        <f t="array" ref="F29:O29">TRANSPOSE(D272:D281)</f>
        <v>Cb7</v>
      </c>
      <c r="G29" t="str">
        <v>Cb8</v>
      </c>
      <c r="H29" t="str">
        <v>Cc1</v>
      </c>
      <c r="I29" t="str">
        <v>Cc2</v>
      </c>
      <c r="J29" t="str">
        <v>Cc3</v>
      </c>
      <c r="K29" t="str">
        <v>Cc4</v>
      </c>
      <c r="L29" t="str">
        <v>Cc5</v>
      </c>
      <c r="M29" t="str">
        <v>Cc6</v>
      </c>
      <c r="N29" t="str">
        <v>Cc7</v>
      </c>
      <c r="O29" t="str">
        <v>Cc8</v>
      </c>
    </row>
    <row r="30" spans="1:15" x14ac:dyDescent="0.3">
      <c r="A30" t="s">
        <v>1</v>
      </c>
      <c r="B30" t="s">
        <v>9</v>
      </c>
      <c r="C30">
        <v>5</v>
      </c>
      <c r="D30" t="str">
        <f>_xlfn.CONCAT(A30,B30,C30)</f>
        <v>Rd5</v>
      </c>
      <c r="F30" t="str" cm="1">
        <f t="array" ref="F30:O30">TRANSPOSE(D282:D291)</f>
        <v>Cd1</v>
      </c>
      <c r="G30" t="str">
        <v>Cd2</v>
      </c>
      <c r="H30" t="str">
        <v>Cd3</v>
      </c>
      <c r="I30" t="str">
        <v>Cd4</v>
      </c>
      <c r="J30" t="str">
        <v>Cd5</v>
      </c>
      <c r="K30" t="str">
        <v>Cd6</v>
      </c>
      <c r="L30" t="str">
        <v>Cd7</v>
      </c>
      <c r="M30" t="str">
        <v>Cd8</v>
      </c>
      <c r="N30" t="str">
        <v>Ce1</v>
      </c>
      <c r="O30" t="str">
        <v>Ce2</v>
      </c>
    </row>
    <row r="31" spans="1:15" x14ac:dyDescent="0.3">
      <c r="A31" t="s">
        <v>1</v>
      </c>
      <c r="B31" t="s">
        <v>9</v>
      </c>
      <c r="C31">
        <v>6</v>
      </c>
      <c r="D31" t="str">
        <f>_xlfn.CONCAT(A31,B31,C31)</f>
        <v>Rd6</v>
      </c>
      <c r="F31" t="str" cm="1">
        <f t="array" ref="F31:O31">TRANSPOSE(D292:D301)</f>
        <v>Ce3</v>
      </c>
      <c r="G31" t="str">
        <v>Ce4</v>
      </c>
      <c r="H31" t="str">
        <v>Ce5</v>
      </c>
      <c r="I31" t="str">
        <v>Ce6</v>
      </c>
      <c r="J31" t="str">
        <v>Ce7</v>
      </c>
      <c r="K31" t="str">
        <v>Ce8</v>
      </c>
      <c r="L31" t="str">
        <v>Cf1</v>
      </c>
      <c r="M31" t="str">
        <v>Cf2</v>
      </c>
      <c r="N31" t="str">
        <v>Cf3</v>
      </c>
      <c r="O31" t="str">
        <v>Cf4</v>
      </c>
    </row>
    <row r="32" spans="1:15" x14ac:dyDescent="0.3">
      <c r="A32" t="s">
        <v>1</v>
      </c>
      <c r="B32" t="s">
        <v>9</v>
      </c>
      <c r="C32">
        <v>7</v>
      </c>
      <c r="D32" t="str">
        <f>_xlfn.CONCAT(A32,B32,C32)</f>
        <v>Rd7</v>
      </c>
      <c r="F32" t="str" cm="1">
        <f t="array" ref="F32:O32">TRANSPOSE(D302:D311)</f>
        <v>Cf5</v>
      </c>
      <c r="G32" t="str">
        <v>Cf6</v>
      </c>
      <c r="H32" t="str">
        <v>Cf7</v>
      </c>
      <c r="I32" t="str">
        <v>Cf8</v>
      </c>
      <c r="J32" t="str">
        <v>Cg1</v>
      </c>
      <c r="K32" t="str">
        <v>Cg2</v>
      </c>
      <c r="L32" t="str">
        <v>Cg3</v>
      </c>
      <c r="M32" t="str">
        <v>Cg4</v>
      </c>
      <c r="N32" t="str">
        <v>Cg5</v>
      </c>
      <c r="O32" t="str">
        <v>Cg6</v>
      </c>
    </row>
    <row r="33" spans="1:15" x14ac:dyDescent="0.3">
      <c r="A33" t="s">
        <v>1</v>
      </c>
      <c r="B33" t="s">
        <v>9</v>
      </c>
      <c r="C33">
        <v>8</v>
      </c>
      <c r="D33" t="str">
        <f>_xlfn.CONCAT(A33,B33,C33)</f>
        <v>Rd8</v>
      </c>
      <c r="F33" t="str" cm="1">
        <f t="array" ref="F33:O33">TRANSPOSE(D312:D321)</f>
        <v>Cg7</v>
      </c>
      <c r="G33" t="str">
        <v>Cg8</v>
      </c>
      <c r="H33" t="str">
        <v>Ch1</v>
      </c>
      <c r="I33" t="str">
        <v>Ch2</v>
      </c>
      <c r="J33" t="str">
        <v>Ch3</v>
      </c>
      <c r="K33" t="str">
        <v>Ch4</v>
      </c>
      <c r="L33" t="str">
        <v>Ch5</v>
      </c>
      <c r="M33" t="str">
        <v>Ch6</v>
      </c>
      <c r="N33" t="str">
        <v>Ch7</v>
      </c>
      <c r="O33" t="str">
        <v>Ch8</v>
      </c>
    </row>
    <row r="34" spans="1:15" x14ac:dyDescent="0.3">
      <c r="A34" t="s">
        <v>1</v>
      </c>
      <c r="B34" t="s">
        <v>10</v>
      </c>
      <c r="C34">
        <v>1</v>
      </c>
      <c r="D34" t="str">
        <f>_xlfn.CONCAT(A34,B34,C34)</f>
        <v>Re1</v>
      </c>
    </row>
    <row r="35" spans="1:15" x14ac:dyDescent="0.3">
      <c r="A35" t="s">
        <v>1</v>
      </c>
      <c r="B35" t="s">
        <v>10</v>
      </c>
      <c r="C35">
        <v>2</v>
      </c>
      <c r="D35" t="str">
        <f>_xlfn.CONCAT(A35,B35,C35)</f>
        <v>Re2</v>
      </c>
    </row>
    <row r="36" spans="1:15" x14ac:dyDescent="0.3">
      <c r="A36" t="s">
        <v>1</v>
      </c>
      <c r="B36" t="s">
        <v>10</v>
      </c>
      <c r="C36">
        <v>3</v>
      </c>
      <c r="D36" t="str">
        <f>_xlfn.CONCAT(A36,B36,C36)</f>
        <v>Re3</v>
      </c>
    </row>
    <row r="37" spans="1:15" x14ac:dyDescent="0.3">
      <c r="A37" t="s">
        <v>1</v>
      </c>
      <c r="B37" t="s">
        <v>10</v>
      </c>
      <c r="C37">
        <v>4</v>
      </c>
      <c r="D37" t="str">
        <f>_xlfn.CONCAT(A37,B37,C37)</f>
        <v>Re4</v>
      </c>
    </row>
    <row r="38" spans="1:15" x14ac:dyDescent="0.3">
      <c r="A38" t="s">
        <v>1</v>
      </c>
      <c r="B38" t="s">
        <v>10</v>
      </c>
      <c r="C38">
        <v>5</v>
      </c>
      <c r="D38" t="str">
        <f>_xlfn.CONCAT(A38,B38,C38)</f>
        <v>Re5</v>
      </c>
    </row>
    <row r="39" spans="1:15" x14ac:dyDescent="0.3">
      <c r="A39" t="s">
        <v>1</v>
      </c>
      <c r="B39" t="s">
        <v>10</v>
      </c>
      <c r="C39">
        <v>6</v>
      </c>
      <c r="D39" t="str">
        <f>_xlfn.CONCAT(A39,B39,C39)</f>
        <v>Re6</v>
      </c>
    </row>
    <row r="40" spans="1:15" x14ac:dyDescent="0.3">
      <c r="A40" t="s">
        <v>1</v>
      </c>
      <c r="B40" t="s">
        <v>10</v>
      </c>
      <c r="C40">
        <v>7</v>
      </c>
      <c r="D40" t="str">
        <f>_xlfn.CONCAT(A40,B40,C40)</f>
        <v>Re7</v>
      </c>
    </row>
    <row r="41" spans="1:15" x14ac:dyDescent="0.3">
      <c r="A41" t="s">
        <v>1</v>
      </c>
      <c r="B41" t="s">
        <v>10</v>
      </c>
      <c r="C41">
        <v>8</v>
      </c>
      <c r="D41" t="str">
        <f>_xlfn.CONCAT(A41,B41,C41)</f>
        <v>Re8</v>
      </c>
    </row>
    <row r="42" spans="1:15" x14ac:dyDescent="0.3">
      <c r="A42" t="s">
        <v>1</v>
      </c>
      <c r="B42" t="s">
        <v>11</v>
      </c>
      <c r="C42">
        <v>1</v>
      </c>
      <c r="D42" t="str">
        <f>_xlfn.CONCAT(A42,B42,C42)</f>
        <v>Rf1</v>
      </c>
    </row>
    <row r="43" spans="1:15" x14ac:dyDescent="0.3">
      <c r="A43" t="s">
        <v>1</v>
      </c>
      <c r="B43" t="s">
        <v>11</v>
      </c>
      <c r="C43">
        <v>2</v>
      </c>
      <c r="D43" t="str">
        <f>_xlfn.CONCAT(A43,B43,C43)</f>
        <v>Rf2</v>
      </c>
    </row>
    <row r="44" spans="1:15" x14ac:dyDescent="0.3">
      <c r="A44" t="s">
        <v>1</v>
      </c>
      <c r="B44" t="s">
        <v>11</v>
      </c>
      <c r="C44">
        <v>3</v>
      </c>
      <c r="D44" t="str">
        <f>_xlfn.CONCAT(A44,B44,C44)</f>
        <v>Rf3</v>
      </c>
    </row>
    <row r="45" spans="1:15" x14ac:dyDescent="0.3">
      <c r="A45" t="s">
        <v>1</v>
      </c>
      <c r="B45" t="s">
        <v>11</v>
      </c>
      <c r="C45">
        <v>4</v>
      </c>
      <c r="D45" t="str">
        <f>_xlfn.CONCAT(A45,B45,C45)</f>
        <v>Rf4</v>
      </c>
    </row>
    <row r="46" spans="1:15" x14ac:dyDescent="0.3">
      <c r="A46" t="s">
        <v>1</v>
      </c>
      <c r="B46" t="s">
        <v>11</v>
      </c>
      <c r="C46">
        <v>5</v>
      </c>
      <c r="D46" t="str">
        <f>_xlfn.CONCAT(A46,B46,C46)</f>
        <v>Rf5</v>
      </c>
    </row>
    <row r="47" spans="1:15" x14ac:dyDescent="0.3">
      <c r="A47" t="s">
        <v>1</v>
      </c>
      <c r="B47" t="s">
        <v>11</v>
      </c>
      <c r="C47">
        <v>6</v>
      </c>
      <c r="D47" t="str">
        <f>_xlfn.CONCAT(A47,B47,C47)</f>
        <v>Rf6</v>
      </c>
    </row>
    <row r="48" spans="1:15" x14ac:dyDescent="0.3">
      <c r="A48" t="s">
        <v>1</v>
      </c>
      <c r="B48" t="s">
        <v>11</v>
      </c>
      <c r="C48">
        <v>7</v>
      </c>
      <c r="D48" t="str">
        <f>_xlfn.CONCAT(A48,B48,C48)</f>
        <v>Rf7</v>
      </c>
    </row>
    <row r="49" spans="1:4" x14ac:dyDescent="0.3">
      <c r="A49" t="s">
        <v>1</v>
      </c>
      <c r="B49" t="s">
        <v>11</v>
      </c>
      <c r="C49">
        <v>8</v>
      </c>
      <c r="D49" t="str">
        <f>_xlfn.CONCAT(A49,B49,C49)</f>
        <v>Rf8</v>
      </c>
    </row>
    <row r="50" spans="1:4" x14ac:dyDescent="0.3">
      <c r="A50" t="s">
        <v>1</v>
      </c>
      <c r="B50" t="s">
        <v>12</v>
      </c>
      <c r="C50">
        <v>1</v>
      </c>
      <c r="D50" t="str">
        <f>_xlfn.CONCAT(A50,B50,C50)</f>
        <v>Rg1</v>
      </c>
    </row>
    <row r="51" spans="1:4" x14ac:dyDescent="0.3">
      <c r="A51" t="s">
        <v>1</v>
      </c>
      <c r="B51" t="s">
        <v>12</v>
      </c>
      <c r="C51">
        <v>2</v>
      </c>
      <c r="D51" t="str">
        <f>_xlfn.CONCAT(A51,B51,C51)</f>
        <v>Rg2</v>
      </c>
    </row>
    <row r="52" spans="1:4" x14ac:dyDescent="0.3">
      <c r="A52" t="s">
        <v>1</v>
      </c>
      <c r="B52" t="s">
        <v>12</v>
      </c>
      <c r="C52">
        <v>3</v>
      </c>
      <c r="D52" t="str">
        <f>_xlfn.CONCAT(A52,B52,C52)</f>
        <v>Rg3</v>
      </c>
    </row>
    <row r="53" spans="1:4" x14ac:dyDescent="0.3">
      <c r="A53" t="s">
        <v>1</v>
      </c>
      <c r="B53" t="s">
        <v>12</v>
      </c>
      <c r="C53">
        <v>4</v>
      </c>
      <c r="D53" t="str">
        <f>_xlfn.CONCAT(A53,B53,C53)</f>
        <v>Rg4</v>
      </c>
    </row>
    <row r="54" spans="1:4" x14ac:dyDescent="0.3">
      <c r="A54" t="s">
        <v>1</v>
      </c>
      <c r="B54" t="s">
        <v>12</v>
      </c>
      <c r="C54">
        <v>5</v>
      </c>
      <c r="D54" t="str">
        <f>_xlfn.CONCAT(A54,B54,C54)</f>
        <v>Rg5</v>
      </c>
    </row>
    <row r="55" spans="1:4" x14ac:dyDescent="0.3">
      <c r="A55" t="s">
        <v>1</v>
      </c>
      <c r="B55" t="s">
        <v>12</v>
      </c>
      <c r="C55">
        <v>6</v>
      </c>
      <c r="D55" t="str">
        <f>_xlfn.CONCAT(A55,B55,C55)</f>
        <v>Rg6</v>
      </c>
    </row>
    <row r="56" spans="1:4" x14ac:dyDescent="0.3">
      <c r="A56" t="s">
        <v>1</v>
      </c>
      <c r="B56" t="s">
        <v>12</v>
      </c>
      <c r="C56">
        <v>7</v>
      </c>
      <c r="D56" t="str">
        <f>_xlfn.CONCAT(A56,B56,C56)</f>
        <v>Rg7</v>
      </c>
    </row>
    <row r="57" spans="1:4" x14ac:dyDescent="0.3">
      <c r="A57" t="s">
        <v>1</v>
      </c>
      <c r="B57" t="s">
        <v>12</v>
      </c>
      <c r="C57">
        <v>8</v>
      </c>
      <c r="D57" t="str">
        <f>_xlfn.CONCAT(A57,B57,C57)</f>
        <v>Rg8</v>
      </c>
    </row>
    <row r="58" spans="1:4" x14ac:dyDescent="0.3">
      <c r="A58" t="s">
        <v>1</v>
      </c>
      <c r="B58" t="s">
        <v>13</v>
      </c>
      <c r="C58">
        <v>1</v>
      </c>
      <c r="D58" t="str">
        <f>_xlfn.CONCAT(A58,B58,C58)</f>
        <v>Rh1</v>
      </c>
    </row>
    <row r="59" spans="1:4" x14ac:dyDescent="0.3">
      <c r="A59" t="s">
        <v>1</v>
      </c>
      <c r="B59" t="s">
        <v>13</v>
      </c>
      <c r="C59">
        <v>2</v>
      </c>
      <c r="D59" t="str">
        <f>_xlfn.CONCAT(A59,B59,C59)</f>
        <v>Rh2</v>
      </c>
    </row>
    <row r="60" spans="1:4" x14ac:dyDescent="0.3">
      <c r="A60" t="s">
        <v>1</v>
      </c>
      <c r="B60" t="s">
        <v>13</v>
      </c>
      <c r="C60">
        <v>3</v>
      </c>
      <c r="D60" t="str">
        <f>_xlfn.CONCAT(A60,B60,C60)</f>
        <v>Rh3</v>
      </c>
    </row>
    <row r="61" spans="1:4" x14ac:dyDescent="0.3">
      <c r="A61" t="s">
        <v>1</v>
      </c>
      <c r="B61" t="s">
        <v>13</v>
      </c>
      <c r="C61">
        <v>4</v>
      </c>
      <c r="D61" t="str">
        <f>_xlfn.CONCAT(A61,B61,C61)</f>
        <v>Rh4</v>
      </c>
    </row>
    <row r="62" spans="1:4" x14ac:dyDescent="0.3">
      <c r="A62" t="s">
        <v>1</v>
      </c>
      <c r="B62" t="s">
        <v>13</v>
      </c>
      <c r="C62">
        <v>5</v>
      </c>
      <c r="D62" t="str">
        <f>_xlfn.CONCAT(A62,B62,C62)</f>
        <v>Rh5</v>
      </c>
    </row>
    <row r="63" spans="1:4" x14ac:dyDescent="0.3">
      <c r="A63" t="s">
        <v>1</v>
      </c>
      <c r="B63" t="s">
        <v>13</v>
      </c>
      <c r="C63">
        <v>6</v>
      </c>
      <c r="D63" t="str">
        <f>_xlfn.CONCAT(A63,B63,C63)</f>
        <v>Rh6</v>
      </c>
    </row>
    <row r="64" spans="1:4" x14ac:dyDescent="0.3">
      <c r="A64" t="s">
        <v>1</v>
      </c>
      <c r="B64" t="s">
        <v>13</v>
      </c>
      <c r="C64">
        <v>7</v>
      </c>
      <c r="D64" t="str">
        <f>_xlfn.CONCAT(A64,B64,C64)</f>
        <v>Rh7</v>
      </c>
    </row>
    <row r="65" spans="1:4" x14ac:dyDescent="0.3">
      <c r="A65" t="s">
        <v>1</v>
      </c>
      <c r="B65" t="s">
        <v>13</v>
      </c>
      <c r="C65">
        <v>8</v>
      </c>
      <c r="D65" t="str">
        <f>_xlfn.CONCAT(A65,B65,C65)</f>
        <v>Rh8</v>
      </c>
    </row>
    <row r="66" spans="1:4" x14ac:dyDescent="0.3">
      <c r="A66" t="s">
        <v>2</v>
      </c>
      <c r="B66" t="s">
        <v>6</v>
      </c>
      <c r="C66">
        <v>1</v>
      </c>
      <c r="D66" t="str">
        <f>_xlfn.CONCAT(A66,B66,C66)</f>
        <v>Da1</v>
      </c>
    </row>
    <row r="67" spans="1:4" x14ac:dyDescent="0.3">
      <c r="A67" t="s">
        <v>2</v>
      </c>
      <c r="B67" t="s">
        <v>6</v>
      </c>
      <c r="C67">
        <v>2</v>
      </c>
      <c r="D67" t="str">
        <f>_xlfn.CONCAT(A67,B67,C67)</f>
        <v>Da2</v>
      </c>
    </row>
    <row r="68" spans="1:4" x14ac:dyDescent="0.3">
      <c r="A68" t="s">
        <v>2</v>
      </c>
      <c r="B68" t="s">
        <v>6</v>
      </c>
      <c r="C68">
        <v>3</v>
      </c>
      <c r="D68" t="str">
        <f>_xlfn.CONCAT(A68,B68,C68)</f>
        <v>Da3</v>
      </c>
    </row>
    <row r="69" spans="1:4" x14ac:dyDescent="0.3">
      <c r="A69" t="s">
        <v>2</v>
      </c>
      <c r="B69" t="s">
        <v>6</v>
      </c>
      <c r="C69">
        <v>4</v>
      </c>
      <c r="D69" t="str">
        <f>_xlfn.CONCAT(A69,B69,C69)</f>
        <v>Da4</v>
      </c>
    </row>
    <row r="70" spans="1:4" x14ac:dyDescent="0.3">
      <c r="A70" t="s">
        <v>2</v>
      </c>
      <c r="B70" t="s">
        <v>6</v>
      </c>
      <c r="C70">
        <v>5</v>
      </c>
      <c r="D70" t="str">
        <f>_xlfn.CONCAT(A70,B70,C70)</f>
        <v>Da5</v>
      </c>
    </row>
    <row r="71" spans="1:4" x14ac:dyDescent="0.3">
      <c r="A71" t="s">
        <v>2</v>
      </c>
      <c r="B71" t="s">
        <v>6</v>
      </c>
      <c r="C71">
        <v>6</v>
      </c>
      <c r="D71" t="str">
        <f>_xlfn.CONCAT(A71,B71,C71)</f>
        <v>Da6</v>
      </c>
    </row>
    <row r="72" spans="1:4" x14ac:dyDescent="0.3">
      <c r="A72" t="s">
        <v>2</v>
      </c>
      <c r="B72" t="s">
        <v>6</v>
      </c>
      <c r="C72">
        <v>7</v>
      </c>
      <c r="D72" t="str">
        <f>_xlfn.CONCAT(A72,B72,C72)</f>
        <v>Da7</v>
      </c>
    </row>
    <row r="73" spans="1:4" x14ac:dyDescent="0.3">
      <c r="A73" t="s">
        <v>2</v>
      </c>
      <c r="B73" t="s">
        <v>6</v>
      </c>
      <c r="C73">
        <v>8</v>
      </c>
      <c r="D73" t="str">
        <f>_xlfn.CONCAT(A73,B73,C73)</f>
        <v>Da8</v>
      </c>
    </row>
    <row r="74" spans="1:4" x14ac:dyDescent="0.3">
      <c r="A74" t="s">
        <v>2</v>
      </c>
      <c r="B74" t="s">
        <v>7</v>
      </c>
      <c r="C74">
        <v>1</v>
      </c>
      <c r="D74" t="str">
        <f>_xlfn.CONCAT(A74,B74,C74)</f>
        <v>Db1</v>
      </c>
    </row>
    <row r="75" spans="1:4" x14ac:dyDescent="0.3">
      <c r="A75" t="s">
        <v>2</v>
      </c>
      <c r="B75" t="s">
        <v>7</v>
      </c>
      <c r="C75">
        <v>2</v>
      </c>
      <c r="D75" t="str">
        <f>_xlfn.CONCAT(A75,B75,C75)</f>
        <v>Db2</v>
      </c>
    </row>
    <row r="76" spans="1:4" x14ac:dyDescent="0.3">
      <c r="A76" t="s">
        <v>2</v>
      </c>
      <c r="B76" t="s">
        <v>7</v>
      </c>
      <c r="C76">
        <v>3</v>
      </c>
      <c r="D76" t="str">
        <f>_xlfn.CONCAT(A76,B76,C76)</f>
        <v>Db3</v>
      </c>
    </row>
    <row r="77" spans="1:4" x14ac:dyDescent="0.3">
      <c r="A77" t="s">
        <v>2</v>
      </c>
      <c r="B77" t="s">
        <v>7</v>
      </c>
      <c r="C77">
        <v>4</v>
      </c>
      <c r="D77" t="str">
        <f>_xlfn.CONCAT(A77,B77,C77)</f>
        <v>Db4</v>
      </c>
    </row>
    <row r="78" spans="1:4" x14ac:dyDescent="0.3">
      <c r="A78" t="s">
        <v>2</v>
      </c>
      <c r="B78" t="s">
        <v>7</v>
      </c>
      <c r="C78">
        <v>5</v>
      </c>
      <c r="D78" t="str">
        <f>_xlfn.CONCAT(A78,B78,C78)</f>
        <v>Db5</v>
      </c>
    </row>
    <row r="79" spans="1:4" x14ac:dyDescent="0.3">
      <c r="A79" t="s">
        <v>2</v>
      </c>
      <c r="B79" t="s">
        <v>7</v>
      </c>
      <c r="C79">
        <v>6</v>
      </c>
      <c r="D79" t="str">
        <f>_xlfn.CONCAT(A79,B79,C79)</f>
        <v>Db6</v>
      </c>
    </row>
    <row r="80" spans="1:4" x14ac:dyDescent="0.3">
      <c r="A80" t="s">
        <v>2</v>
      </c>
      <c r="B80" t="s">
        <v>7</v>
      </c>
      <c r="C80">
        <v>7</v>
      </c>
      <c r="D80" t="str">
        <f>_xlfn.CONCAT(A80,B80,C80)</f>
        <v>Db7</v>
      </c>
    </row>
    <row r="81" spans="1:4" x14ac:dyDescent="0.3">
      <c r="A81" t="s">
        <v>2</v>
      </c>
      <c r="B81" t="s">
        <v>7</v>
      </c>
      <c r="C81">
        <v>8</v>
      </c>
      <c r="D81" t="str">
        <f>_xlfn.CONCAT(A81,B81,C81)</f>
        <v>Db8</v>
      </c>
    </row>
    <row r="82" spans="1:4" x14ac:dyDescent="0.3">
      <c r="A82" t="s">
        <v>2</v>
      </c>
      <c r="B82" t="s">
        <v>8</v>
      </c>
      <c r="C82">
        <v>1</v>
      </c>
      <c r="D82" t="str">
        <f>_xlfn.CONCAT(A82,B82,C82)</f>
        <v>Dc1</v>
      </c>
    </row>
    <row r="83" spans="1:4" x14ac:dyDescent="0.3">
      <c r="A83" t="s">
        <v>2</v>
      </c>
      <c r="B83" t="s">
        <v>8</v>
      </c>
      <c r="C83">
        <v>2</v>
      </c>
      <c r="D83" t="str">
        <f>_xlfn.CONCAT(A83,B83,C83)</f>
        <v>Dc2</v>
      </c>
    </row>
    <row r="84" spans="1:4" x14ac:dyDescent="0.3">
      <c r="A84" t="s">
        <v>2</v>
      </c>
      <c r="B84" t="s">
        <v>8</v>
      </c>
      <c r="C84">
        <v>3</v>
      </c>
      <c r="D84" t="str">
        <f>_xlfn.CONCAT(A84,B84,C84)</f>
        <v>Dc3</v>
      </c>
    </row>
    <row r="85" spans="1:4" x14ac:dyDescent="0.3">
      <c r="A85" t="s">
        <v>2</v>
      </c>
      <c r="B85" t="s">
        <v>8</v>
      </c>
      <c r="C85">
        <v>4</v>
      </c>
      <c r="D85" t="str">
        <f>_xlfn.CONCAT(A85,B85,C85)</f>
        <v>Dc4</v>
      </c>
    </row>
    <row r="86" spans="1:4" x14ac:dyDescent="0.3">
      <c r="A86" t="s">
        <v>2</v>
      </c>
      <c r="B86" t="s">
        <v>8</v>
      </c>
      <c r="C86">
        <v>5</v>
      </c>
      <c r="D86" t="str">
        <f>_xlfn.CONCAT(A86,B86,C86)</f>
        <v>Dc5</v>
      </c>
    </row>
    <row r="87" spans="1:4" x14ac:dyDescent="0.3">
      <c r="A87" t="s">
        <v>2</v>
      </c>
      <c r="B87" t="s">
        <v>8</v>
      </c>
      <c r="C87">
        <v>6</v>
      </c>
      <c r="D87" t="str">
        <f>_xlfn.CONCAT(A87,B87,C87)</f>
        <v>Dc6</v>
      </c>
    </row>
    <row r="88" spans="1:4" x14ac:dyDescent="0.3">
      <c r="A88" t="s">
        <v>2</v>
      </c>
      <c r="B88" t="s">
        <v>8</v>
      </c>
      <c r="C88">
        <v>7</v>
      </c>
      <c r="D88" t="str">
        <f>_xlfn.CONCAT(A88,B88,C88)</f>
        <v>Dc7</v>
      </c>
    </row>
    <row r="89" spans="1:4" x14ac:dyDescent="0.3">
      <c r="A89" t="s">
        <v>2</v>
      </c>
      <c r="B89" t="s">
        <v>8</v>
      </c>
      <c r="C89">
        <v>8</v>
      </c>
      <c r="D89" t="str">
        <f>_xlfn.CONCAT(A89,B89,C89)</f>
        <v>Dc8</v>
      </c>
    </row>
    <row r="90" spans="1:4" x14ac:dyDescent="0.3">
      <c r="A90" t="s">
        <v>2</v>
      </c>
      <c r="B90" t="s">
        <v>9</v>
      </c>
      <c r="C90">
        <v>1</v>
      </c>
      <c r="D90" t="str">
        <f>_xlfn.CONCAT(A90,B90,C90)</f>
        <v>Dd1</v>
      </c>
    </row>
    <row r="91" spans="1:4" x14ac:dyDescent="0.3">
      <c r="A91" t="s">
        <v>2</v>
      </c>
      <c r="B91" t="s">
        <v>9</v>
      </c>
      <c r="C91">
        <v>2</v>
      </c>
      <c r="D91" t="str">
        <f>_xlfn.CONCAT(A91,B91,C91)</f>
        <v>Dd2</v>
      </c>
    </row>
    <row r="92" spans="1:4" x14ac:dyDescent="0.3">
      <c r="A92" t="s">
        <v>2</v>
      </c>
      <c r="B92" t="s">
        <v>9</v>
      </c>
      <c r="C92">
        <v>3</v>
      </c>
      <c r="D92" t="str">
        <f>_xlfn.CONCAT(A92,B92,C92)</f>
        <v>Dd3</v>
      </c>
    </row>
    <row r="93" spans="1:4" x14ac:dyDescent="0.3">
      <c r="A93" t="s">
        <v>2</v>
      </c>
      <c r="B93" t="s">
        <v>9</v>
      </c>
      <c r="C93">
        <v>4</v>
      </c>
      <c r="D93" t="str">
        <f>_xlfn.CONCAT(A93,B93,C93)</f>
        <v>Dd4</v>
      </c>
    </row>
    <row r="94" spans="1:4" x14ac:dyDescent="0.3">
      <c r="A94" t="s">
        <v>2</v>
      </c>
      <c r="B94" t="s">
        <v>9</v>
      </c>
      <c r="C94">
        <v>5</v>
      </c>
      <c r="D94" t="str">
        <f>_xlfn.CONCAT(A94,B94,C94)</f>
        <v>Dd5</v>
      </c>
    </row>
    <row r="95" spans="1:4" x14ac:dyDescent="0.3">
      <c r="A95" t="s">
        <v>2</v>
      </c>
      <c r="B95" t="s">
        <v>9</v>
      </c>
      <c r="C95">
        <v>6</v>
      </c>
      <c r="D95" t="str">
        <f>_xlfn.CONCAT(A95,B95,C95)</f>
        <v>Dd6</v>
      </c>
    </row>
    <row r="96" spans="1:4" x14ac:dyDescent="0.3">
      <c r="A96" t="s">
        <v>2</v>
      </c>
      <c r="B96" t="s">
        <v>9</v>
      </c>
      <c r="C96">
        <v>7</v>
      </c>
      <c r="D96" t="str">
        <f>_xlfn.CONCAT(A96,B96,C96)</f>
        <v>Dd7</v>
      </c>
    </row>
    <row r="97" spans="1:4" x14ac:dyDescent="0.3">
      <c r="A97" t="s">
        <v>2</v>
      </c>
      <c r="B97" t="s">
        <v>9</v>
      </c>
      <c r="C97">
        <v>8</v>
      </c>
      <c r="D97" t="str">
        <f>_xlfn.CONCAT(A97,B97,C97)</f>
        <v>Dd8</v>
      </c>
    </row>
    <row r="98" spans="1:4" x14ac:dyDescent="0.3">
      <c r="A98" t="s">
        <v>2</v>
      </c>
      <c r="B98" t="s">
        <v>10</v>
      </c>
      <c r="C98">
        <v>1</v>
      </c>
      <c r="D98" t="str">
        <f>_xlfn.CONCAT(A98,B98,C98)</f>
        <v>De1</v>
      </c>
    </row>
    <row r="99" spans="1:4" x14ac:dyDescent="0.3">
      <c r="A99" t="s">
        <v>2</v>
      </c>
      <c r="B99" t="s">
        <v>10</v>
      </c>
      <c r="C99">
        <v>2</v>
      </c>
      <c r="D99" t="str">
        <f>_xlfn.CONCAT(A99,B99,C99)</f>
        <v>De2</v>
      </c>
    </row>
    <row r="100" spans="1:4" x14ac:dyDescent="0.3">
      <c r="A100" t="s">
        <v>2</v>
      </c>
      <c r="B100" t="s">
        <v>10</v>
      </c>
      <c r="C100">
        <v>3</v>
      </c>
      <c r="D100" t="str">
        <f>_xlfn.CONCAT(A100,B100,C100)</f>
        <v>De3</v>
      </c>
    </row>
    <row r="101" spans="1:4" x14ac:dyDescent="0.3">
      <c r="A101" t="s">
        <v>2</v>
      </c>
      <c r="B101" t="s">
        <v>10</v>
      </c>
      <c r="C101">
        <v>4</v>
      </c>
      <c r="D101" t="str">
        <f>_xlfn.CONCAT(A101,B101,C101)</f>
        <v>De4</v>
      </c>
    </row>
    <row r="102" spans="1:4" x14ac:dyDescent="0.3">
      <c r="A102" t="s">
        <v>2</v>
      </c>
      <c r="B102" t="s">
        <v>10</v>
      </c>
      <c r="C102">
        <v>5</v>
      </c>
      <c r="D102" t="str">
        <f>_xlfn.CONCAT(A102,B102,C102)</f>
        <v>De5</v>
      </c>
    </row>
    <row r="103" spans="1:4" x14ac:dyDescent="0.3">
      <c r="A103" t="s">
        <v>2</v>
      </c>
      <c r="B103" t="s">
        <v>10</v>
      </c>
      <c r="C103">
        <v>6</v>
      </c>
      <c r="D103" t="str">
        <f>_xlfn.CONCAT(A103,B103,C103)</f>
        <v>De6</v>
      </c>
    </row>
    <row r="104" spans="1:4" x14ac:dyDescent="0.3">
      <c r="A104" t="s">
        <v>2</v>
      </c>
      <c r="B104" t="s">
        <v>10</v>
      </c>
      <c r="C104">
        <v>7</v>
      </c>
      <c r="D104" t="str">
        <f>_xlfn.CONCAT(A104,B104,C104)</f>
        <v>De7</v>
      </c>
    </row>
    <row r="105" spans="1:4" x14ac:dyDescent="0.3">
      <c r="A105" t="s">
        <v>2</v>
      </c>
      <c r="B105" t="s">
        <v>10</v>
      </c>
      <c r="C105">
        <v>8</v>
      </c>
      <c r="D105" t="str">
        <f>_xlfn.CONCAT(A105,B105,C105)</f>
        <v>De8</v>
      </c>
    </row>
    <row r="106" spans="1:4" x14ac:dyDescent="0.3">
      <c r="A106" t="s">
        <v>2</v>
      </c>
      <c r="B106" t="s">
        <v>11</v>
      </c>
      <c r="C106">
        <v>1</v>
      </c>
      <c r="D106" t="str">
        <f>_xlfn.CONCAT(A106,B106,C106)</f>
        <v>Df1</v>
      </c>
    </row>
    <row r="107" spans="1:4" x14ac:dyDescent="0.3">
      <c r="A107" t="s">
        <v>2</v>
      </c>
      <c r="B107" t="s">
        <v>11</v>
      </c>
      <c r="C107">
        <v>2</v>
      </c>
      <c r="D107" t="str">
        <f>_xlfn.CONCAT(A107,B107,C107)</f>
        <v>Df2</v>
      </c>
    </row>
    <row r="108" spans="1:4" x14ac:dyDescent="0.3">
      <c r="A108" t="s">
        <v>2</v>
      </c>
      <c r="B108" t="s">
        <v>11</v>
      </c>
      <c r="C108">
        <v>3</v>
      </c>
      <c r="D108" t="str">
        <f>_xlfn.CONCAT(A108,B108,C108)</f>
        <v>Df3</v>
      </c>
    </row>
    <row r="109" spans="1:4" x14ac:dyDescent="0.3">
      <c r="A109" t="s">
        <v>2</v>
      </c>
      <c r="B109" t="s">
        <v>11</v>
      </c>
      <c r="C109">
        <v>4</v>
      </c>
      <c r="D109" t="str">
        <f>_xlfn.CONCAT(A109,B109,C109)</f>
        <v>Df4</v>
      </c>
    </row>
    <row r="110" spans="1:4" x14ac:dyDescent="0.3">
      <c r="A110" t="s">
        <v>2</v>
      </c>
      <c r="B110" t="s">
        <v>11</v>
      </c>
      <c r="C110">
        <v>5</v>
      </c>
      <c r="D110" t="str">
        <f>_xlfn.CONCAT(A110,B110,C110)</f>
        <v>Df5</v>
      </c>
    </row>
    <row r="111" spans="1:4" x14ac:dyDescent="0.3">
      <c r="A111" t="s">
        <v>2</v>
      </c>
      <c r="B111" t="s">
        <v>11</v>
      </c>
      <c r="C111">
        <v>6</v>
      </c>
      <c r="D111" t="str">
        <f>_xlfn.CONCAT(A111,B111,C111)</f>
        <v>Df6</v>
      </c>
    </row>
    <row r="112" spans="1:4" x14ac:dyDescent="0.3">
      <c r="A112" t="s">
        <v>2</v>
      </c>
      <c r="B112" t="s">
        <v>11</v>
      </c>
      <c r="C112">
        <v>7</v>
      </c>
      <c r="D112" t="str">
        <f>_xlfn.CONCAT(A112,B112,C112)</f>
        <v>Df7</v>
      </c>
    </row>
    <row r="113" spans="1:4" x14ac:dyDescent="0.3">
      <c r="A113" t="s">
        <v>2</v>
      </c>
      <c r="B113" t="s">
        <v>11</v>
      </c>
      <c r="C113">
        <v>8</v>
      </c>
      <c r="D113" t="str">
        <f>_xlfn.CONCAT(A113,B113,C113)</f>
        <v>Df8</v>
      </c>
    </row>
    <row r="114" spans="1:4" x14ac:dyDescent="0.3">
      <c r="A114" t="s">
        <v>2</v>
      </c>
      <c r="B114" t="s">
        <v>12</v>
      </c>
      <c r="C114">
        <v>1</v>
      </c>
      <c r="D114" t="str">
        <f>_xlfn.CONCAT(A114,B114,C114)</f>
        <v>Dg1</v>
      </c>
    </row>
    <row r="115" spans="1:4" x14ac:dyDescent="0.3">
      <c r="A115" t="s">
        <v>2</v>
      </c>
      <c r="B115" t="s">
        <v>12</v>
      </c>
      <c r="C115">
        <v>2</v>
      </c>
      <c r="D115" t="str">
        <f>_xlfn.CONCAT(A115,B115,C115)</f>
        <v>Dg2</v>
      </c>
    </row>
    <row r="116" spans="1:4" x14ac:dyDescent="0.3">
      <c r="A116" t="s">
        <v>2</v>
      </c>
      <c r="B116" t="s">
        <v>12</v>
      </c>
      <c r="C116">
        <v>3</v>
      </c>
      <c r="D116" t="str">
        <f>_xlfn.CONCAT(A116,B116,C116)</f>
        <v>Dg3</v>
      </c>
    </row>
    <row r="117" spans="1:4" x14ac:dyDescent="0.3">
      <c r="A117" t="s">
        <v>2</v>
      </c>
      <c r="B117" t="s">
        <v>12</v>
      </c>
      <c r="C117">
        <v>4</v>
      </c>
      <c r="D117" t="str">
        <f>_xlfn.CONCAT(A117,B117,C117)</f>
        <v>Dg4</v>
      </c>
    </row>
    <row r="118" spans="1:4" x14ac:dyDescent="0.3">
      <c r="A118" t="s">
        <v>2</v>
      </c>
      <c r="B118" t="s">
        <v>12</v>
      </c>
      <c r="C118">
        <v>5</v>
      </c>
      <c r="D118" t="str">
        <f>_xlfn.CONCAT(A118,B118,C118)</f>
        <v>Dg5</v>
      </c>
    </row>
    <row r="119" spans="1:4" x14ac:dyDescent="0.3">
      <c r="A119" t="s">
        <v>2</v>
      </c>
      <c r="B119" t="s">
        <v>12</v>
      </c>
      <c r="C119">
        <v>6</v>
      </c>
      <c r="D119" t="str">
        <f>_xlfn.CONCAT(A119,B119,C119)</f>
        <v>Dg6</v>
      </c>
    </row>
    <row r="120" spans="1:4" x14ac:dyDescent="0.3">
      <c r="A120" t="s">
        <v>2</v>
      </c>
      <c r="B120" t="s">
        <v>12</v>
      </c>
      <c r="C120">
        <v>7</v>
      </c>
      <c r="D120" t="str">
        <f>_xlfn.CONCAT(A120,B120,C120)</f>
        <v>Dg7</v>
      </c>
    </row>
    <row r="121" spans="1:4" x14ac:dyDescent="0.3">
      <c r="A121" t="s">
        <v>2</v>
      </c>
      <c r="B121" t="s">
        <v>12</v>
      </c>
      <c r="C121">
        <v>8</v>
      </c>
      <c r="D121" t="str">
        <f>_xlfn.CONCAT(A121,B121,C121)</f>
        <v>Dg8</v>
      </c>
    </row>
    <row r="122" spans="1:4" x14ac:dyDescent="0.3">
      <c r="A122" t="s">
        <v>2</v>
      </c>
      <c r="B122" t="s">
        <v>13</v>
      </c>
      <c r="C122">
        <v>1</v>
      </c>
      <c r="D122" t="str">
        <f>_xlfn.CONCAT(A122,B122,C122)</f>
        <v>Dh1</v>
      </c>
    </row>
    <row r="123" spans="1:4" x14ac:dyDescent="0.3">
      <c r="A123" t="s">
        <v>2</v>
      </c>
      <c r="B123" t="s">
        <v>13</v>
      </c>
      <c r="C123">
        <v>2</v>
      </c>
      <c r="D123" t="str">
        <f>_xlfn.CONCAT(A123,B123,C123)</f>
        <v>Dh2</v>
      </c>
    </row>
    <row r="124" spans="1:4" x14ac:dyDescent="0.3">
      <c r="A124" t="s">
        <v>2</v>
      </c>
      <c r="B124" t="s">
        <v>13</v>
      </c>
      <c r="C124">
        <v>3</v>
      </c>
      <c r="D124" t="str">
        <f>_xlfn.CONCAT(A124,B124,C124)</f>
        <v>Dh3</v>
      </c>
    </row>
    <row r="125" spans="1:4" x14ac:dyDescent="0.3">
      <c r="A125" t="s">
        <v>2</v>
      </c>
      <c r="B125" t="s">
        <v>13</v>
      </c>
      <c r="C125">
        <v>4</v>
      </c>
      <c r="D125" t="str">
        <f>_xlfn.CONCAT(A125,B125,C125)</f>
        <v>Dh4</v>
      </c>
    </row>
    <row r="126" spans="1:4" x14ac:dyDescent="0.3">
      <c r="A126" t="s">
        <v>2</v>
      </c>
      <c r="B126" t="s">
        <v>13</v>
      </c>
      <c r="C126">
        <v>5</v>
      </c>
      <c r="D126" t="str">
        <f>_xlfn.CONCAT(A126,B126,C126)</f>
        <v>Dh5</v>
      </c>
    </row>
    <row r="127" spans="1:4" x14ac:dyDescent="0.3">
      <c r="A127" t="s">
        <v>2</v>
      </c>
      <c r="B127" t="s">
        <v>13</v>
      </c>
      <c r="C127">
        <v>6</v>
      </c>
      <c r="D127" t="str">
        <f>_xlfn.CONCAT(A127,B127,C127)</f>
        <v>Dh6</v>
      </c>
    </row>
    <row r="128" spans="1:4" x14ac:dyDescent="0.3">
      <c r="A128" t="s">
        <v>2</v>
      </c>
      <c r="B128" t="s">
        <v>13</v>
      </c>
      <c r="C128">
        <v>7</v>
      </c>
      <c r="D128" t="str">
        <f>_xlfn.CONCAT(A128,B128,C128)</f>
        <v>Dh7</v>
      </c>
    </row>
    <row r="129" spans="1:4" x14ac:dyDescent="0.3">
      <c r="A129" t="s">
        <v>2</v>
      </c>
      <c r="B129" t="s">
        <v>13</v>
      </c>
      <c r="C129">
        <v>8</v>
      </c>
      <c r="D129" t="str">
        <f>_xlfn.CONCAT(A129,B129,C129)</f>
        <v>Dh8</v>
      </c>
    </row>
    <row r="130" spans="1:4" x14ac:dyDescent="0.3">
      <c r="A130" t="s">
        <v>3</v>
      </c>
      <c r="B130" t="s">
        <v>6</v>
      </c>
      <c r="C130">
        <v>1</v>
      </c>
      <c r="D130" t="str">
        <f>_xlfn.CONCAT(A130,B130,C130)</f>
        <v>Ta1</v>
      </c>
    </row>
    <row r="131" spans="1:4" x14ac:dyDescent="0.3">
      <c r="A131" t="s">
        <v>3</v>
      </c>
      <c r="B131" t="s">
        <v>6</v>
      </c>
      <c r="C131">
        <v>2</v>
      </c>
      <c r="D131" t="str">
        <f>_xlfn.CONCAT(A131,B131,C131)</f>
        <v>Ta2</v>
      </c>
    </row>
    <row r="132" spans="1:4" x14ac:dyDescent="0.3">
      <c r="A132" t="s">
        <v>3</v>
      </c>
      <c r="B132" t="s">
        <v>6</v>
      </c>
      <c r="C132">
        <v>3</v>
      </c>
      <c r="D132" t="str">
        <f>_xlfn.CONCAT(A132,B132,C132)</f>
        <v>Ta3</v>
      </c>
    </row>
    <row r="133" spans="1:4" x14ac:dyDescent="0.3">
      <c r="A133" t="s">
        <v>3</v>
      </c>
      <c r="B133" t="s">
        <v>6</v>
      </c>
      <c r="C133">
        <v>4</v>
      </c>
      <c r="D133" t="str">
        <f>_xlfn.CONCAT(A133,B133,C133)</f>
        <v>Ta4</v>
      </c>
    </row>
    <row r="134" spans="1:4" x14ac:dyDescent="0.3">
      <c r="A134" t="s">
        <v>3</v>
      </c>
      <c r="B134" t="s">
        <v>6</v>
      </c>
      <c r="C134">
        <v>5</v>
      </c>
      <c r="D134" t="str">
        <f>_xlfn.CONCAT(A134,B134,C134)</f>
        <v>Ta5</v>
      </c>
    </row>
    <row r="135" spans="1:4" x14ac:dyDescent="0.3">
      <c r="A135" t="s">
        <v>3</v>
      </c>
      <c r="B135" t="s">
        <v>6</v>
      </c>
      <c r="C135">
        <v>6</v>
      </c>
      <c r="D135" t="str">
        <f>_xlfn.CONCAT(A135,B135,C135)</f>
        <v>Ta6</v>
      </c>
    </row>
    <row r="136" spans="1:4" x14ac:dyDescent="0.3">
      <c r="A136" t="s">
        <v>3</v>
      </c>
      <c r="B136" t="s">
        <v>6</v>
      </c>
      <c r="C136">
        <v>7</v>
      </c>
      <c r="D136" t="str">
        <f>_xlfn.CONCAT(A136,B136,C136)</f>
        <v>Ta7</v>
      </c>
    </row>
    <row r="137" spans="1:4" x14ac:dyDescent="0.3">
      <c r="A137" t="s">
        <v>3</v>
      </c>
      <c r="B137" t="s">
        <v>6</v>
      </c>
      <c r="C137">
        <v>8</v>
      </c>
      <c r="D137" t="str">
        <f>_xlfn.CONCAT(A137,B137,C137)</f>
        <v>Ta8</v>
      </c>
    </row>
    <row r="138" spans="1:4" x14ac:dyDescent="0.3">
      <c r="A138" t="s">
        <v>3</v>
      </c>
      <c r="B138" t="s">
        <v>7</v>
      </c>
      <c r="C138">
        <v>1</v>
      </c>
      <c r="D138" t="str">
        <f>_xlfn.CONCAT(A138,B138,C138)</f>
        <v>Tb1</v>
      </c>
    </row>
    <row r="139" spans="1:4" x14ac:dyDescent="0.3">
      <c r="A139" t="s">
        <v>3</v>
      </c>
      <c r="B139" t="s">
        <v>7</v>
      </c>
      <c r="C139">
        <v>2</v>
      </c>
      <c r="D139" t="str">
        <f>_xlfn.CONCAT(A139,B139,C139)</f>
        <v>Tb2</v>
      </c>
    </row>
    <row r="140" spans="1:4" x14ac:dyDescent="0.3">
      <c r="A140" t="s">
        <v>3</v>
      </c>
      <c r="B140" t="s">
        <v>7</v>
      </c>
      <c r="C140">
        <v>3</v>
      </c>
      <c r="D140" t="str">
        <f>_xlfn.CONCAT(A140,B140,C140)</f>
        <v>Tb3</v>
      </c>
    </row>
    <row r="141" spans="1:4" x14ac:dyDescent="0.3">
      <c r="A141" t="s">
        <v>3</v>
      </c>
      <c r="B141" t="s">
        <v>7</v>
      </c>
      <c r="C141">
        <v>4</v>
      </c>
      <c r="D141" t="str">
        <f>_xlfn.CONCAT(A141,B141,C141)</f>
        <v>Tb4</v>
      </c>
    </row>
    <row r="142" spans="1:4" x14ac:dyDescent="0.3">
      <c r="A142" t="s">
        <v>3</v>
      </c>
      <c r="B142" t="s">
        <v>7</v>
      </c>
      <c r="C142">
        <v>5</v>
      </c>
      <c r="D142" t="str">
        <f>_xlfn.CONCAT(A142,B142,C142)</f>
        <v>Tb5</v>
      </c>
    </row>
    <row r="143" spans="1:4" x14ac:dyDescent="0.3">
      <c r="A143" t="s">
        <v>3</v>
      </c>
      <c r="B143" t="s">
        <v>7</v>
      </c>
      <c r="C143">
        <v>6</v>
      </c>
      <c r="D143" t="str">
        <f>_xlfn.CONCAT(A143,B143,C143)</f>
        <v>Tb6</v>
      </c>
    </row>
    <row r="144" spans="1:4" x14ac:dyDescent="0.3">
      <c r="A144" t="s">
        <v>3</v>
      </c>
      <c r="B144" t="s">
        <v>7</v>
      </c>
      <c r="C144">
        <v>7</v>
      </c>
      <c r="D144" t="str">
        <f>_xlfn.CONCAT(A144,B144,C144)</f>
        <v>Tb7</v>
      </c>
    </row>
    <row r="145" spans="1:4" x14ac:dyDescent="0.3">
      <c r="A145" t="s">
        <v>3</v>
      </c>
      <c r="B145" t="s">
        <v>7</v>
      </c>
      <c r="C145">
        <v>8</v>
      </c>
      <c r="D145" t="str">
        <f>_xlfn.CONCAT(A145,B145,C145)</f>
        <v>Tb8</v>
      </c>
    </row>
    <row r="146" spans="1:4" x14ac:dyDescent="0.3">
      <c r="A146" t="s">
        <v>3</v>
      </c>
      <c r="B146" t="s">
        <v>8</v>
      </c>
      <c r="C146">
        <v>1</v>
      </c>
      <c r="D146" t="str">
        <f>_xlfn.CONCAT(A146,B146,C146)</f>
        <v>Tc1</v>
      </c>
    </row>
    <row r="147" spans="1:4" x14ac:dyDescent="0.3">
      <c r="A147" t="s">
        <v>3</v>
      </c>
      <c r="B147" t="s">
        <v>8</v>
      </c>
      <c r="C147">
        <v>2</v>
      </c>
      <c r="D147" t="str">
        <f>_xlfn.CONCAT(A147,B147,C147)</f>
        <v>Tc2</v>
      </c>
    </row>
    <row r="148" spans="1:4" x14ac:dyDescent="0.3">
      <c r="A148" t="s">
        <v>3</v>
      </c>
      <c r="B148" t="s">
        <v>8</v>
      </c>
      <c r="C148">
        <v>3</v>
      </c>
      <c r="D148" t="str">
        <f>_xlfn.CONCAT(A148,B148,C148)</f>
        <v>Tc3</v>
      </c>
    </row>
    <row r="149" spans="1:4" x14ac:dyDescent="0.3">
      <c r="A149" t="s">
        <v>3</v>
      </c>
      <c r="B149" t="s">
        <v>8</v>
      </c>
      <c r="C149">
        <v>4</v>
      </c>
      <c r="D149" t="str">
        <f>_xlfn.CONCAT(A149,B149,C149)</f>
        <v>Tc4</v>
      </c>
    </row>
    <row r="150" spans="1:4" x14ac:dyDescent="0.3">
      <c r="A150" t="s">
        <v>3</v>
      </c>
      <c r="B150" t="s">
        <v>8</v>
      </c>
      <c r="C150">
        <v>5</v>
      </c>
      <c r="D150" t="str">
        <f>_xlfn.CONCAT(A150,B150,C150)</f>
        <v>Tc5</v>
      </c>
    </row>
    <row r="151" spans="1:4" x14ac:dyDescent="0.3">
      <c r="A151" t="s">
        <v>3</v>
      </c>
      <c r="B151" t="s">
        <v>8</v>
      </c>
      <c r="C151">
        <v>6</v>
      </c>
      <c r="D151" t="str">
        <f>_xlfn.CONCAT(A151,B151,C151)</f>
        <v>Tc6</v>
      </c>
    </row>
    <row r="152" spans="1:4" x14ac:dyDescent="0.3">
      <c r="A152" t="s">
        <v>3</v>
      </c>
      <c r="B152" t="s">
        <v>8</v>
      </c>
      <c r="C152">
        <v>7</v>
      </c>
      <c r="D152" t="str">
        <f>_xlfn.CONCAT(A152,B152,C152)</f>
        <v>Tc7</v>
      </c>
    </row>
    <row r="153" spans="1:4" x14ac:dyDescent="0.3">
      <c r="A153" t="s">
        <v>3</v>
      </c>
      <c r="B153" t="s">
        <v>8</v>
      </c>
      <c r="C153">
        <v>8</v>
      </c>
      <c r="D153" t="str">
        <f>_xlfn.CONCAT(A153,B153,C153)</f>
        <v>Tc8</v>
      </c>
    </row>
    <row r="154" spans="1:4" x14ac:dyDescent="0.3">
      <c r="A154" t="s">
        <v>3</v>
      </c>
      <c r="B154" t="s">
        <v>9</v>
      </c>
      <c r="C154">
        <v>1</v>
      </c>
      <c r="D154" t="str">
        <f>_xlfn.CONCAT(A154,B154,C154)</f>
        <v>Td1</v>
      </c>
    </row>
    <row r="155" spans="1:4" x14ac:dyDescent="0.3">
      <c r="A155" t="s">
        <v>3</v>
      </c>
      <c r="B155" t="s">
        <v>9</v>
      </c>
      <c r="C155">
        <v>2</v>
      </c>
      <c r="D155" t="str">
        <f>_xlfn.CONCAT(A155,B155,C155)</f>
        <v>Td2</v>
      </c>
    </row>
    <row r="156" spans="1:4" x14ac:dyDescent="0.3">
      <c r="A156" t="s">
        <v>3</v>
      </c>
      <c r="B156" t="s">
        <v>9</v>
      </c>
      <c r="C156">
        <v>3</v>
      </c>
      <c r="D156" t="str">
        <f>_xlfn.CONCAT(A156,B156,C156)</f>
        <v>Td3</v>
      </c>
    </row>
    <row r="157" spans="1:4" x14ac:dyDescent="0.3">
      <c r="A157" t="s">
        <v>3</v>
      </c>
      <c r="B157" t="s">
        <v>9</v>
      </c>
      <c r="C157">
        <v>4</v>
      </c>
      <c r="D157" t="str">
        <f>_xlfn.CONCAT(A157,B157,C157)</f>
        <v>Td4</v>
      </c>
    </row>
    <row r="158" spans="1:4" x14ac:dyDescent="0.3">
      <c r="A158" t="s">
        <v>3</v>
      </c>
      <c r="B158" t="s">
        <v>9</v>
      </c>
      <c r="C158">
        <v>5</v>
      </c>
      <c r="D158" t="str">
        <f>_xlfn.CONCAT(A158,B158,C158)</f>
        <v>Td5</v>
      </c>
    </row>
    <row r="159" spans="1:4" x14ac:dyDescent="0.3">
      <c r="A159" t="s">
        <v>3</v>
      </c>
      <c r="B159" t="s">
        <v>9</v>
      </c>
      <c r="C159">
        <v>6</v>
      </c>
      <c r="D159" t="str">
        <f>_xlfn.CONCAT(A159,B159,C159)</f>
        <v>Td6</v>
      </c>
    </row>
    <row r="160" spans="1:4" x14ac:dyDescent="0.3">
      <c r="A160" t="s">
        <v>3</v>
      </c>
      <c r="B160" t="s">
        <v>9</v>
      </c>
      <c r="C160">
        <v>7</v>
      </c>
      <c r="D160" t="str">
        <f>_xlfn.CONCAT(A160,B160,C160)</f>
        <v>Td7</v>
      </c>
    </row>
    <row r="161" spans="1:4" x14ac:dyDescent="0.3">
      <c r="A161" t="s">
        <v>3</v>
      </c>
      <c r="B161" t="s">
        <v>9</v>
      </c>
      <c r="C161">
        <v>8</v>
      </c>
      <c r="D161" t="str">
        <f>_xlfn.CONCAT(A161,B161,C161)</f>
        <v>Td8</v>
      </c>
    </row>
    <row r="162" spans="1:4" x14ac:dyDescent="0.3">
      <c r="A162" t="s">
        <v>3</v>
      </c>
      <c r="B162" t="s">
        <v>10</v>
      </c>
      <c r="C162">
        <v>1</v>
      </c>
      <c r="D162" t="str">
        <f>_xlfn.CONCAT(A162,B162,C162)</f>
        <v>Te1</v>
      </c>
    </row>
    <row r="163" spans="1:4" x14ac:dyDescent="0.3">
      <c r="A163" t="s">
        <v>3</v>
      </c>
      <c r="B163" t="s">
        <v>10</v>
      </c>
      <c r="C163">
        <v>2</v>
      </c>
      <c r="D163" t="str">
        <f>_xlfn.CONCAT(A163,B163,C163)</f>
        <v>Te2</v>
      </c>
    </row>
    <row r="164" spans="1:4" x14ac:dyDescent="0.3">
      <c r="A164" t="s">
        <v>3</v>
      </c>
      <c r="B164" t="s">
        <v>10</v>
      </c>
      <c r="C164">
        <v>3</v>
      </c>
      <c r="D164" t="str">
        <f>_xlfn.CONCAT(A164,B164,C164)</f>
        <v>Te3</v>
      </c>
    </row>
    <row r="165" spans="1:4" x14ac:dyDescent="0.3">
      <c r="A165" t="s">
        <v>3</v>
      </c>
      <c r="B165" t="s">
        <v>10</v>
      </c>
      <c r="C165">
        <v>4</v>
      </c>
      <c r="D165" t="str">
        <f>_xlfn.CONCAT(A165,B165,C165)</f>
        <v>Te4</v>
      </c>
    </row>
    <row r="166" spans="1:4" x14ac:dyDescent="0.3">
      <c r="A166" t="s">
        <v>3</v>
      </c>
      <c r="B166" t="s">
        <v>10</v>
      </c>
      <c r="C166">
        <v>5</v>
      </c>
      <c r="D166" t="str">
        <f>_xlfn.CONCAT(A166,B166,C166)</f>
        <v>Te5</v>
      </c>
    </row>
    <row r="167" spans="1:4" x14ac:dyDescent="0.3">
      <c r="A167" t="s">
        <v>3</v>
      </c>
      <c r="B167" t="s">
        <v>10</v>
      </c>
      <c r="C167">
        <v>6</v>
      </c>
      <c r="D167" t="str">
        <f>_xlfn.CONCAT(A167,B167,C167)</f>
        <v>Te6</v>
      </c>
    </row>
    <row r="168" spans="1:4" x14ac:dyDescent="0.3">
      <c r="A168" t="s">
        <v>3</v>
      </c>
      <c r="B168" t="s">
        <v>10</v>
      </c>
      <c r="C168">
        <v>7</v>
      </c>
      <c r="D168" t="str">
        <f>_xlfn.CONCAT(A168,B168,C168)</f>
        <v>Te7</v>
      </c>
    </row>
    <row r="169" spans="1:4" x14ac:dyDescent="0.3">
      <c r="A169" t="s">
        <v>3</v>
      </c>
      <c r="B169" t="s">
        <v>10</v>
      </c>
      <c r="C169">
        <v>8</v>
      </c>
      <c r="D169" t="str">
        <f>_xlfn.CONCAT(A169,B169,C169)</f>
        <v>Te8</v>
      </c>
    </row>
    <row r="170" spans="1:4" x14ac:dyDescent="0.3">
      <c r="A170" t="s">
        <v>3</v>
      </c>
      <c r="B170" t="s">
        <v>11</v>
      </c>
      <c r="C170">
        <v>1</v>
      </c>
      <c r="D170" t="str">
        <f>_xlfn.CONCAT(A170,B170,C170)</f>
        <v>Tf1</v>
      </c>
    </row>
    <row r="171" spans="1:4" x14ac:dyDescent="0.3">
      <c r="A171" t="s">
        <v>3</v>
      </c>
      <c r="B171" t="s">
        <v>11</v>
      </c>
      <c r="C171">
        <v>2</v>
      </c>
      <c r="D171" t="str">
        <f>_xlfn.CONCAT(A171,B171,C171)</f>
        <v>Tf2</v>
      </c>
    </row>
    <row r="172" spans="1:4" x14ac:dyDescent="0.3">
      <c r="A172" t="s">
        <v>3</v>
      </c>
      <c r="B172" t="s">
        <v>11</v>
      </c>
      <c r="C172">
        <v>3</v>
      </c>
      <c r="D172" t="str">
        <f>_xlfn.CONCAT(A172,B172,C172)</f>
        <v>Tf3</v>
      </c>
    </row>
    <row r="173" spans="1:4" x14ac:dyDescent="0.3">
      <c r="A173" t="s">
        <v>3</v>
      </c>
      <c r="B173" t="s">
        <v>11</v>
      </c>
      <c r="C173">
        <v>4</v>
      </c>
      <c r="D173" t="str">
        <f>_xlfn.CONCAT(A173,B173,C173)</f>
        <v>Tf4</v>
      </c>
    </row>
    <row r="174" spans="1:4" x14ac:dyDescent="0.3">
      <c r="A174" t="s">
        <v>3</v>
      </c>
      <c r="B174" t="s">
        <v>11</v>
      </c>
      <c r="C174">
        <v>5</v>
      </c>
      <c r="D174" t="str">
        <f>_xlfn.CONCAT(A174,B174,C174)</f>
        <v>Tf5</v>
      </c>
    </row>
    <row r="175" spans="1:4" x14ac:dyDescent="0.3">
      <c r="A175" t="s">
        <v>3</v>
      </c>
      <c r="B175" t="s">
        <v>11</v>
      </c>
      <c r="C175">
        <v>6</v>
      </c>
      <c r="D175" t="str">
        <f>_xlfn.CONCAT(A175,B175,C175)</f>
        <v>Tf6</v>
      </c>
    </row>
    <row r="176" spans="1:4" x14ac:dyDescent="0.3">
      <c r="A176" t="s">
        <v>3</v>
      </c>
      <c r="B176" t="s">
        <v>11</v>
      </c>
      <c r="C176">
        <v>7</v>
      </c>
      <c r="D176" t="str">
        <f>_xlfn.CONCAT(A176,B176,C176)</f>
        <v>Tf7</v>
      </c>
    </row>
    <row r="177" spans="1:4" x14ac:dyDescent="0.3">
      <c r="A177" t="s">
        <v>3</v>
      </c>
      <c r="B177" t="s">
        <v>11</v>
      </c>
      <c r="C177">
        <v>8</v>
      </c>
      <c r="D177" t="str">
        <f>_xlfn.CONCAT(A177,B177,C177)</f>
        <v>Tf8</v>
      </c>
    </row>
    <row r="178" spans="1:4" x14ac:dyDescent="0.3">
      <c r="A178" t="s">
        <v>3</v>
      </c>
      <c r="B178" t="s">
        <v>12</v>
      </c>
      <c r="C178">
        <v>1</v>
      </c>
      <c r="D178" t="str">
        <f>_xlfn.CONCAT(A178,B178,C178)</f>
        <v>Tg1</v>
      </c>
    </row>
    <row r="179" spans="1:4" x14ac:dyDescent="0.3">
      <c r="A179" t="s">
        <v>3</v>
      </c>
      <c r="B179" t="s">
        <v>12</v>
      </c>
      <c r="C179">
        <v>2</v>
      </c>
      <c r="D179" t="str">
        <f>_xlfn.CONCAT(A179,B179,C179)</f>
        <v>Tg2</v>
      </c>
    </row>
    <row r="180" spans="1:4" x14ac:dyDescent="0.3">
      <c r="A180" t="s">
        <v>3</v>
      </c>
      <c r="B180" t="s">
        <v>12</v>
      </c>
      <c r="C180">
        <v>3</v>
      </c>
      <c r="D180" t="str">
        <f>_xlfn.CONCAT(A180,B180,C180)</f>
        <v>Tg3</v>
      </c>
    </row>
    <row r="181" spans="1:4" x14ac:dyDescent="0.3">
      <c r="A181" t="s">
        <v>3</v>
      </c>
      <c r="B181" t="s">
        <v>12</v>
      </c>
      <c r="C181">
        <v>4</v>
      </c>
      <c r="D181" t="str">
        <f>_xlfn.CONCAT(A181,B181,C181)</f>
        <v>Tg4</v>
      </c>
    </row>
    <row r="182" spans="1:4" x14ac:dyDescent="0.3">
      <c r="A182" t="s">
        <v>3</v>
      </c>
      <c r="B182" t="s">
        <v>12</v>
      </c>
      <c r="C182">
        <v>5</v>
      </c>
      <c r="D182" t="str">
        <f>_xlfn.CONCAT(A182,B182,C182)</f>
        <v>Tg5</v>
      </c>
    </row>
    <row r="183" spans="1:4" x14ac:dyDescent="0.3">
      <c r="A183" t="s">
        <v>3</v>
      </c>
      <c r="B183" t="s">
        <v>12</v>
      </c>
      <c r="C183">
        <v>6</v>
      </c>
      <c r="D183" t="str">
        <f>_xlfn.CONCAT(A183,B183,C183)</f>
        <v>Tg6</v>
      </c>
    </row>
    <row r="184" spans="1:4" x14ac:dyDescent="0.3">
      <c r="A184" t="s">
        <v>3</v>
      </c>
      <c r="B184" t="s">
        <v>12</v>
      </c>
      <c r="C184">
        <v>7</v>
      </c>
      <c r="D184" t="str">
        <f>_xlfn.CONCAT(A184,B184,C184)</f>
        <v>Tg7</v>
      </c>
    </row>
    <row r="185" spans="1:4" x14ac:dyDescent="0.3">
      <c r="A185" t="s">
        <v>3</v>
      </c>
      <c r="B185" t="s">
        <v>12</v>
      </c>
      <c r="C185">
        <v>8</v>
      </c>
      <c r="D185" t="str">
        <f>_xlfn.CONCAT(A185,B185,C185)</f>
        <v>Tg8</v>
      </c>
    </row>
    <row r="186" spans="1:4" x14ac:dyDescent="0.3">
      <c r="A186" t="s">
        <v>3</v>
      </c>
      <c r="B186" t="s">
        <v>13</v>
      </c>
      <c r="C186">
        <v>1</v>
      </c>
      <c r="D186" t="str">
        <f>_xlfn.CONCAT(A186,B186,C186)</f>
        <v>Th1</v>
      </c>
    </row>
    <row r="187" spans="1:4" x14ac:dyDescent="0.3">
      <c r="A187" t="s">
        <v>3</v>
      </c>
      <c r="B187" t="s">
        <v>13</v>
      </c>
      <c r="C187">
        <v>2</v>
      </c>
      <c r="D187" t="str">
        <f>_xlfn.CONCAT(A187,B187,C187)</f>
        <v>Th2</v>
      </c>
    </row>
    <row r="188" spans="1:4" x14ac:dyDescent="0.3">
      <c r="A188" t="s">
        <v>3</v>
      </c>
      <c r="B188" t="s">
        <v>13</v>
      </c>
      <c r="C188">
        <v>3</v>
      </c>
      <c r="D188" t="str">
        <f>_xlfn.CONCAT(A188,B188,C188)</f>
        <v>Th3</v>
      </c>
    </row>
    <row r="189" spans="1:4" x14ac:dyDescent="0.3">
      <c r="A189" t="s">
        <v>3</v>
      </c>
      <c r="B189" t="s">
        <v>13</v>
      </c>
      <c r="C189">
        <v>4</v>
      </c>
      <c r="D189" t="str">
        <f>_xlfn.CONCAT(A189,B189,C189)</f>
        <v>Th4</v>
      </c>
    </row>
    <row r="190" spans="1:4" x14ac:dyDescent="0.3">
      <c r="A190" t="s">
        <v>3</v>
      </c>
      <c r="B190" t="s">
        <v>13</v>
      </c>
      <c r="C190">
        <v>5</v>
      </c>
      <c r="D190" t="str">
        <f>_xlfn.CONCAT(A190,B190,C190)</f>
        <v>Th5</v>
      </c>
    </row>
    <row r="191" spans="1:4" x14ac:dyDescent="0.3">
      <c r="A191" t="s">
        <v>3</v>
      </c>
      <c r="B191" t="s">
        <v>13</v>
      </c>
      <c r="C191">
        <v>6</v>
      </c>
      <c r="D191" t="str">
        <f>_xlfn.CONCAT(A191,B191,C191)</f>
        <v>Th6</v>
      </c>
    </row>
    <row r="192" spans="1:4" x14ac:dyDescent="0.3">
      <c r="A192" t="s">
        <v>3</v>
      </c>
      <c r="B192" t="s">
        <v>13</v>
      </c>
      <c r="C192">
        <v>7</v>
      </c>
      <c r="D192" t="str">
        <f>_xlfn.CONCAT(A192,B192,C192)</f>
        <v>Th7</v>
      </c>
    </row>
    <row r="193" spans="1:4" x14ac:dyDescent="0.3">
      <c r="A193" t="s">
        <v>3</v>
      </c>
      <c r="B193" t="s">
        <v>13</v>
      </c>
      <c r="C193">
        <v>8</v>
      </c>
      <c r="D193" t="str">
        <f>_xlfn.CONCAT(A193,B193,C193)</f>
        <v>Th8</v>
      </c>
    </row>
    <row r="194" spans="1:4" x14ac:dyDescent="0.3">
      <c r="A194" t="s">
        <v>4</v>
      </c>
      <c r="B194" t="s">
        <v>6</v>
      </c>
      <c r="C194">
        <v>1</v>
      </c>
      <c r="D194" t="str">
        <f>_xlfn.CONCAT(A194,B194,C194)</f>
        <v>Ca1</v>
      </c>
    </row>
    <row r="195" spans="1:4" x14ac:dyDescent="0.3">
      <c r="A195" t="s">
        <v>4</v>
      </c>
      <c r="B195" t="s">
        <v>6</v>
      </c>
      <c r="C195">
        <v>2</v>
      </c>
      <c r="D195" t="str">
        <f>_xlfn.CONCAT(A195,B195,C195)</f>
        <v>Ca2</v>
      </c>
    </row>
    <row r="196" spans="1:4" x14ac:dyDescent="0.3">
      <c r="A196" t="s">
        <v>4</v>
      </c>
      <c r="B196" t="s">
        <v>6</v>
      </c>
      <c r="C196">
        <v>3</v>
      </c>
      <c r="D196" t="str">
        <f>_xlfn.CONCAT(A196,B196,C196)</f>
        <v>Ca3</v>
      </c>
    </row>
    <row r="197" spans="1:4" x14ac:dyDescent="0.3">
      <c r="A197" t="s">
        <v>4</v>
      </c>
      <c r="B197" t="s">
        <v>6</v>
      </c>
      <c r="C197">
        <v>4</v>
      </c>
      <c r="D197" t="str">
        <f>_xlfn.CONCAT(A197,B197,C197)</f>
        <v>Ca4</v>
      </c>
    </row>
    <row r="198" spans="1:4" x14ac:dyDescent="0.3">
      <c r="A198" t="s">
        <v>4</v>
      </c>
      <c r="B198" t="s">
        <v>6</v>
      </c>
      <c r="C198">
        <v>5</v>
      </c>
      <c r="D198" t="str">
        <f>_xlfn.CONCAT(A198,B198,C198)</f>
        <v>Ca5</v>
      </c>
    </row>
    <row r="199" spans="1:4" x14ac:dyDescent="0.3">
      <c r="A199" t="s">
        <v>4</v>
      </c>
      <c r="B199" t="s">
        <v>6</v>
      </c>
      <c r="C199">
        <v>6</v>
      </c>
      <c r="D199" t="str">
        <f>_xlfn.CONCAT(A199,B199,C199)</f>
        <v>Ca6</v>
      </c>
    </row>
    <row r="200" spans="1:4" x14ac:dyDescent="0.3">
      <c r="A200" t="s">
        <v>4</v>
      </c>
      <c r="B200" t="s">
        <v>6</v>
      </c>
      <c r="C200">
        <v>7</v>
      </c>
      <c r="D200" t="str">
        <f>_xlfn.CONCAT(A200,B200,C200)</f>
        <v>Ca7</v>
      </c>
    </row>
    <row r="201" spans="1:4" x14ac:dyDescent="0.3">
      <c r="A201" t="s">
        <v>4</v>
      </c>
      <c r="B201" t="s">
        <v>6</v>
      </c>
      <c r="C201">
        <v>8</v>
      </c>
      <c r="D201" t="str">
        <f>_xlfn.CONCAT(A201,B201,C201)</f>
        <v>Ca8</v>
      </c>
    </row>
    <row r="202" spans="1:4" x14ac:dyDescent="0.3">
      <c r="A202" t="s">
        <v>4</v>
      </c>
      <c r="B202" t="s">
        <v>7</v>
      </c>
      <c r="C202">
        <v>1</v>
      </c>
      <c r="D202" t="str">
        <f>_xlfn.CONCAT(A202,B202,C202)</f>
        <v>Cb1</v>
      </c>
    </row>
    <row r="203" spans="1:4" x14ac:dyDescent="0.3">
      <c r="A203" t="s">
        <v>4</v>
      </c>
      <c r="B203" t="s">
        <v>7</v>
      </c>
      <c r="C203">
        <v>2</v>
      </c>
      <c r="D203" t="str">
        <f>_xlfn.CONCAT(A203,B203,C203)</f>
        <v>Cb2</v>
      </c>
    </row>
    <row r="204" spans="1:4" x14ac:dyDescent="0.3">
      <c r="A204" t="s">
        <v>4</v>
      </c>
      <c r="B204" t="s">
        <v>7</v>
      </c>
      <c r="C204">
        <v>3</v>
      </c>
      <c r="D204" t="str">
        <f>_xlfn.CONCAT(A204,B204,C204)</f>
        <v>Cb3</v>
      </c>
    </row>
    <row r="205" spans="1:4" x14ac:dyDescent="0.3">
      <c r="A205" t="s">
        <v>4</v>
      </c>
      <c r="B205" t="s">
        <v>7</v>
      </c>
      <c r="C205">
        <v>4</v>
      </c>
      <c r="D205" t="str">
        <f>_xlfn.CONCAT(A205,B205,C205)</f>
        <v>Cb4</v>
      </c>
    </row>
    <row r="206" spans="1:4" x14ac:dyDescent="0.3">
      <c r="A206" t="s">
        <v>4</v>
      </c>
      <c r="B206" t="s">
        <v>7</v>
      </c>
      <c r="C206">
        <v>5</v>
      </c>
      <c r="D206" t="str">
        <f>_xlfn.CONCAT(A206,B206,C206)</f>
        <v>Cb5</v>
      </c>
    </row>
    <row r="207" spans="1:4" x14ac:dyDescent="0.3">
      <c r="A207" t="s">
        <v>4</v>
      </c>
      <c r="B207" t="s">
        <v>7</v>
      </c>
      <c r="C207">
        <v>6</v>
      </c>
      <c r="D207" t="str">
        <f>_xlfn.CONCAT(A207,B207,C207)</f>
        <v>Cb6</v>
      </c>
    </row>
    <row r="208" spans="1:4" x14ac:dyDescent="0.3">
      <c r="A208" t="s">
        <v>4</v>
      </c>
      <c r="B208" t="s">
        <v>7</v>
      </c>
      <c r="C208">
        <v>7</v>
      </c>
      <c r="D208" t="str">
        <f>_xlfn.CONCAT(A208,B208,C208)</f>
        <v>Cb7</v>
      </c>
    </row>
    <row r="209" spans="1:4" x14ac:dyDescent="0.3">
      <c r="A209" t="s">
        <v>4</v>
      </c>
      <c r="B209" t="s">
        <v>7</v>
      </c>
      <c r="C209">
        <v>8</v>
      </c>
      <c r="D209" t="str">
        <f>_xlfn.CONCAT(A209,B209,C209)</f>
        <v>Cb8</v>
      </c>
    </row>
    <row r="210" spans="1:4" x14ac:dyDescent="0.3">
      <c r="A210" t="s">
        <v>4</v>
      </c>
      <c r="B210" t="s">
        <v>8</v>
      </c>
      <c r="C210">
        <v>1</v>
      </c>
      <c r="D210" t="str">
        <f>_xlfn.CONCAT(A210,B210,C210)</f>
        <v>Cc1</v>
      </c>
    </row>
    <row r="211" spans="1:4" x14ac:dyDescent="0.3">
      <c r="A211" t="s">
        <v>4</v>
      </c>
      <c r="B211" t="s">
        <v>8</v>
      </c>
      <c r="C211">
        <v>2</v>
      </c>
      <c r="D211" t="str">
        <f>_xlfn.CONCAT(A211,B211,C211)</f>
        <v>Cc2</v>
      </c>
    </row>
    <row r="212" spans="1:4" x14ac:dyDescent="0.3">
      <c r="A212" t="s">
        <v>4</v>
      </c>
      <c r="B212" t="s">
        <v>8</v>
      </c>
      <c r="C212">
        <v>3</v>
      </c>
      <c r="D212" t="str">
        <f>_xlfn.CONCAT(A212,B212,C212)</f>
        <v>Cc3</v>
      </c>
    </row>
    <row r="213" spans="1:4" x14ac:dyDescent="0.3">
      <c r="A213" t="s">
        <v>4</v>
      </c>
      <c r="B213" t="s">
        <v>8</v>
      </c>
      <c r="C213">
        <v>4</v>
      </c>
      <c r="D213" t="str">
        <f>_xlfn.CONCAT(A213,B213,C213)</f>
        <v>Cc4</v>
      </c>
    </row>
    <row r="214" spans="1:4" x14ac:dyDescent="0.3">
      <c r="A214" t="s">
        <v>4</v>
      </c>
      <c r="B214" t="s">
        <v>8</v>
      </c>
      <c r="C214">
        <v>5</v>
      </c>
      <c r="D214" t="str">
        <f>_xlfn.CONCAT(A214,B214,C214)</f>
        <v>Cc5</v>
      </c>
    </row>
    <row r="215" spans="1:4" x14ac:dyDescent="0.3">
      <c r="A215" t="s">
        <v>4</v>
      </c>
      <c r="B215" t="s">
        <v>8</v>
      </c>
      <c r="C215">
        <v>6</v>
      </c>
      <c r="D215" t="str">
        <f>_xlfn.CONCAT(A215,B215,C215)</f>
        <v>Cc6</v>
      </c>
    </row>
    <row r="216" spans="1:4" x14ac:dyDescent="0.3">
      <c r="A216" t="s">
        <v>4</v>
      </c>
      <c r="B216" t="s">
        <v>8</v>
      </c>
      <c r="C216">
        <v>7</v>
      </c>
      <c r="D216" t="str">
        <f>_xlfn.CONCAT(A216,B216,C216)</f>
        <v>Cc7</v>
      </c>
    </row>
    <row r="217" spans="1:4" x14ac:dyDescent="0.3">
      <c r="A217" t="s">
        <v>4</v>
      </c>
      <c r="B217" t="s">
        <v>8</v>
      </c>
      <c r="C217">
        <v>8</v>
      </c>
      <c r="D217" t="str">
        <f>_xlfn.CONCAT(A217,B217,C217)</f>
        <v>Cc8</v>
      </c>
    </row>
    <row r="218" spans="1:4" x14ac:dyDescent="0.3">
      <c r="A218" t="s">
        <v>4</v>
      </c>
      <c r="B218" t="s">
        <v>9</v>
      </c>
      <c r="C218">
        <v>1</v>
      </c>
      <c r="D218" t="str">
        <f>_xlfn.CONCAT(A218,B218,C218)</f>
        <v>Cd1</v>
      </c>
    </row>
    <row r="219" spans="1:4" x14ac:dyDescent="0.3">
      <c r="A219" t="s">
        <v>4</v>
      </c>
      <c r="B219" t="s">
        <v>9</v>
      </c>
      <c r="C219">
        <v>2</v>
      </c>
      <c r="D219" t="str">
        <f>_xlfn.CONCAT(A219,B219,C219)</f>
        <v>Cd2</v>
      </c>
    </row>
    <row r="220" spans="1:4" x14ac:dyDescent="0.3">
      <c r="A220" t="s">
        <v>4</v>
      </c>
      <c r="B220" t="s">
        <v>9</v>
      </c>
      <c r="C220">
        <v>3</v>
      </c>
      <c r="D220" t="str">
        <f>_xlfn.CONCAT(A220,B220,C220)</f>
        <v>Cd3</v>
      </c>
    </row>
    <row r="221" spans="1:4" x14ac:dyDescent="0.3">
      <c r="A221" t="s">
        <v>4</v>
      </c>
      <c r="B221" t="s">
        <v>9</v>
      </c>
      <c r="C221">
        <v>4</v>
      </c>
      <c r="D221" t="str">
        <f>_xlfn.CONCAT(A221,B221,C221)</f>
        <v>Cd4</v>
      </c>
    </row>
    <row r="222" spans="1:4" x14ac:dyDescent="0.3">
      <c r="A222" t="s">
        <v>4</v>
      </c>
      <c r="B222" t="s">
        <v>9</v>
      </c>
      <c r="C222">
        <v>5</v>
      </c>
      <c r="D222" t="str">
        <f>_xlfn.CONCAT(A222,B222,C222)</f>
        <v>Cd5</v>
      </c>
    </row>
    <row r="223" spans="1:4" x14ac:dyDescent="0.3">
      <c r="A223" t="s">
        <v>4</v>
      </c>
      <c r="B223" t="s">
        <v>9</v>
      </c>
      <c r="C223">
        <v>6</v>
      </c>
      <c r="D223" t="str">
        <f>_xlfn.CONCAT(A223,B223,C223)</f>
        <v>Cd6</v>
      </c>
    </row>
    <row r="224" spans="1:4" x14ac:dyDescent="0.3">
      <c r="A224" t="s">
        <v>4</v>
      </c>
      <c r="B224" t="s">
        <v>9</v>
      </c>
      <c r="C224">
        <v>7</v>
      </c>
      <c r="D224" t="str">
        <f>_xlfn.CONCAT(A224,B224,C224)</f>
        <v>Cd7</v>
      </c>
    </row>
    <row r="225" spans="1:4" x14ac:dyDescent="0.3">
      <c r="A225" t="s">
        <v>4</v>
      </c>
      <c r="B225" t="s">
        <v>9</v>
      </c>
      <c r="C225">
        <v>8</v>
      </c>
      <c r="D225" t="str">
        <f>_xlfn.CONCAT(A225,B225,C225)</f>
        <v>Cd8</v>
      </c>
    </row>
    <row r="226" spans="1:4" x14ac:dyDescent="0.3">
      <c r="A226" t="s">
        <v>4</v>
      </c>
      <c r="B226" t="s">
        <v>10</v>
      </c>
      <c r="C226">
        <v>1</v>
      </c>
      <c r="D226" t="str">
        <f>_xlfn.CONCAT(A226,B226,C226)</f>
        <v>Ce1</v>
      </c>
    </row>
    <row r="227" spans="1:4" x14ac:dyDescent="0.3">
      <c r="A227" t="s">
        <v>4</v>
      </c>
      <c r="B227" t="s">
        <v>10</v>
      </c>
      <c r="C227">
        <v>2</v>
      </c>
      <c r="D227" t="str">
        <f>_xlfn.CONCAT(A227,B227,C227)</f>
        <v>Ce2</v>
      </c>
    </row>
    <row r="228" spans="1:4" x14ac:dyDescent="0.3">
      <c r="A228" t="s">
        <v>4</v>
      </c>
      <c r="B228" t="s">
        <v>10</v>
      </c>
      <c r="C228">
        <v>3</v>
      </c>
      <c r="D228" t="str">
        <f>_xlfn.CONCAT(A228,B228,C228)</f>
        <v>Ce3</v>
      </c>
    </row>
    <row r="229" spans="1:4" x14ac:dyDescent="0.3">
      <c r="A229" t="s">
        <v>4</v>
      </c>
      <c r="B229" t="s">
        <v>10</v>
      </c>
      <c r="C229">
        <v>4</v>
      </c>
      <c r="D229" t="str">
        <f>_xlfn.CONCAT(A229,B229,C229)</f>
        <v>Ce4</v>
      </c>
    </row>
    <row r="230" spans="1:4" x14ac:dyDescent="0.3">
      <c r="A230" t="s">
        <v>4</v>
      </c>
      <c r="B230" t="s">
        <v>10</v>
      </c>
      <c r="C230">
        <v>5</v>
      </c>
      <c r="D230" t="str">
        <f>_xlfn.CONCAT(A230,B230,C230)</f>
        <v>Ce5</v>
      </c>
    </row>
    <row r="231" spans="1:4" x14ac:dyDescent="0.3">
      <c r="A231" t="s">
        <v>4</v>
      </c>
      <c r="B231" t="s">
        <v>10</v>
      </c>
      <c r="C231">
        <v>6</v>
      </c>
      <c r="D231" t="str">
        <f>_xlfn.CONCAT(A231,B231,C231)</f>
        <v>Ce6</v>
      </c>
    </row>
    <row r="232" spans="1:4" x14ac:dyDescent="0.3">
      <c r="A232" t="s">
        <v>4</v>
      </c>
      <c r="B232" t="s">
        <v>10</v>
      </c>
      <c r="C232">
        <v>7</v>
      </c>
      <c r="D232" t="str">
        <f>_xlfn.CONCAT(A232,B232,C232)</f>
        <v>Ce7</v>
      </c>
    </row>
    <row r="233" spans="1:4" x14ac:dyDescent="0.3">
      <c r="A233" t="s">
        <v>4</v>
      </c>
      <c r="B233" t="s">
        <v>10</v>
      </c>
      <c r="C233">
        <v>8</v>
      </c>
      <c r="D233" t="str">
        <f>_xlfn.CONCAT(A233,B233,C233)</f>
        <v>Ce8</v>
      </c>
    </row>
    <row r="234" spans="1:4" x14ac:dyDescent="0.3">
      <c r="A234" t="s">
        <v>4</v>
      </c>
      <c r="B234" t="s">
        <v>11</v>
      </c>
      <c r="C234">
        <v>1</v>
      </c>
      <c r="D234" t="str">
        <f>_xlfn.CONCAT(A234,B234,C234)</f>
        <v>Cf1</v>
      </c>
    </row>
    <row r="235" spans="1:4" x14ac:dyDescent="0.3">
      <c r="A235" t="s">
        <v>4</v>
      </c>
      <c r="B235" t="s">
        <v>11</v>
      </c>
      <c r="C235">
        <v>2</v>
      </c>
      <c r="D235" t="str">
        <f>_xlfn.CONCAT(A235,B235,C235)</f>
        <v>Cf2</v>
      </c>
    </row>
    <row r="236" spans="1:4" x14ac:dyDescent="0.3">
      <c r="A236" t="s">
        <v>4</v>
      </c>
      <c r="B236" t="s">
        <v>11</v>
      </c>
      <c r="C236">
        <v>3</v>
      </c>
      <c r="D236" t="str">
        <f>_xlfn.CONCAT(A236,B236,C236)</f>
        <v>Cf3</v>
      </c>
    </row>
    <row r="237" spans="1:4" x14ac:dyDescent="0.3">
      <c r="A237" t="s">
        <v>4</v>
      </c>
      <c r="B237" t="s">
        <v>11</v>
      </c>
      <c r="C237">
        <v>4</v>
      </c>
      <c r="D237" t="str">
        <f>_xlfn.CONCAT(A237,B237,C237)</f>
        <v>Cf4</v>
      </c>
    </row>
    <row r="238" spans="1:4" x14ac:dyDescent="0.3">
      <c r="A238" t="s">
        <v>4</v>
      </c>
      <c r="B238" t="s">
        <v>11</v>
      </c>
      <c r="C238">
        <v>5</v>
      </c>
      <c r="D238" t="str">
        <f>_xlfn.CONCAT(A238,B238,C238)</f>
        <v>Cf5</v>
      </c>
    </row>
    <row r="239" spans="1:4" x14ac:dyDescent="0.3">
      <c r="A239" t="s">
        <v>4</v>
      </c>
      <c r="B239" t="s">
        <v>11</v>
      </c>
      <c r="C239">
        <v>6</v>
      </c>
      <c r="D239" t="str">
        <f>_xlfn.CONCAT(A239,B239,C239)</f>
        <v>Cf6</v>
      </c>
    </row>
    <row r="240" spans="1:4" x14ac:dyDescent="0.3">
      <c r="A240" t="s">
        <v>4</v>
      </c>
      <c r="B240" t="s">
        <v>11</v>
      </c>
      <c r="C240">
        <v>7</v>
      </c>
      <c r="D240" t="str">
        <f>_xlfn.CONCAT(A240,B240,C240)</f>
        <v>Cf7</v>
      </c>
    </row>
    <row r="241" spans="1:4" x14ac:dyDescent="0.3">
      <c r="A241" t="s">
        <v>4</v>
      </c>
      <c r="B241" t="s">
        <v>11</v>
      </c>
      <c r="C241">
        <v>8</v>
      </c>
      <c r="D241" t="str">
        <f>_xlfn.CONCAT(A241,B241,C241)</f>
        <v>Cf8</v>
      </c>
    </row>
    <row r="242" spans="1:4" x14ac:dyDescent="0.3">
      <c r="A242" t="s">
        <v>4</v>
      </c>
      <c r="B242" t="s">
        <v>12</v>
      </c>
      <c r="C242">
        <v>1</v>
      </c>
      <c r="D242" t="str">
        <f>_xlfn.CONCAT(A242,B242,C242)</f>
        <v>Cg1</v>
      </c>
    </row>
    <row r="243" spans="1:4" x14ac:dyDescent="0.3">
      <c r="A243" t="s">
        <v>4</v>
      </c>
      <c r="B243" t="s">
        <v>12</v>
      </c>
      <c r="C243">
        <v>2</v>
      </c>
      <c r="D243" t="str">
        <f>_xlfn.CONCAT(A243,B243,C243)</f>
        <v>Cg2</v>
      </c>
    </row>
    <row r="244" spans="1:4" x14ac:dyDescent="0.3">
      <c r="A244" t="s">
        <v>4</v>
      </c>
      <c r="B244" t="s">
        <v>12</v>
      </c>
      <c r="C244">
        <v>3</v>
      </c>
      <c r="D244" t="str">
        <f>_xlfn.CONCAT(A244,B244,C244)</f>
        <v>Cg3</v>
      </c>
    </row>
    <row r="245" spans="1:4" x14ac:dyDescent="0.3">
      <c r="A245" t="s">
        <v>4</v>
      </c>
      <c r="B245" t="s">
        <v>12</v>
      </c>
      <c r="C245">
        <v>4</v>
      </c>
      <c r="D245" t="str">
        <f>_xlfn.CONCAT(A245,B245,C245)</f>
        <v>Cg4</v>
      </c>
    </row>
    <row r="246" spans="1:4" x14ac:dyDescent="0.3">
      <c r="A246" t="s">
        <v>4</v>
      </c>
      <c r="B246" t="s">
        <v>12</v>
      </c>
      <c r="C246">
        <v>5</v>
      </c>
      <c r="D246" t="str">
        <f>_xlfn.CONCAT(A246,B246,C246)</f>
        <v>Cg5</v>
      </c>
    </row>
    <row r="247" spans="1:4" x14ac:dyDescent="0.3">
      <c r="A247" t="s">
        <v>4</v>
      </c>
      <c r="B247" t="s">
        <v>12</v>
      </c>
      <c r="C247">
        <v>6</v>
      </c>
      <c r="D247" t="str">
        <f>_xlfn.CONCAT(A247,B247,C247)</f>
        <v>Cg6</v>
      </c>
    </row>
    <row r="248" spans="1:4" x14ac:dyDescent="0.3">
      <c r="A248" t="s">
        <v>4</v>
      </c>
      <c r="B248" t="s">
        <v>12</v>
      </c>
      <c r="C248">
        <v>7</v>
      </c>
      <c r="D248" t="str">
        <f>_xlfn.CONCAT(A248,B248,C248)</f>
        <v>Cg7</v>
      </c>
    </row>
    <row r="249" spans="1:4" x14ac:dyDescent="0.3">
      <c r="A249" t="s">
        <v>4</v>
      </c>
      <c r="B249" t="s">
        <v>12</v>
      </c>
      <c r="C249">
        <v>8</v>
      </c>
      <c r="D249" t="str">
        <f>_xlfn.CONCAT(A249,B249,C249)</f>
        <v>Cg8</v>
      </c>
    </row>
    <row r="250" spans="1:4" x14ac:dyDescent="0.3">
      <c r="A250" t="s">
        <v>4</v>
      </c>
      <c r="B250" t="s">
        <v>13</v>
      </c>
      <c r="C250">
        <v>1</v>
      </c>
      <c r="D250" t="str">
        <f>_xlfn.CONCAT(A250,B250,C250)</f>
        <v>Ch1</v>
      </c>
    </row>
    <row r="251" spans="1:4" x14ac:dyDescent="0.3">
      <c r="A251" t="s">
        <v>4</v>
      </c>
      <c r="B251" t="s">
        <v>13</v>
      </c>
      <c r="C251">
        <v>2</v>
      </c>
      <c r="D251" t="str">
        <f>_xlfn.CONCAT(A251,B251,C251)</f>
        <v>Ch2</v>
      </c>
    </row>
    <row r="252" spans="1:4" x14ac:dyDescent="0.3">
      <c r="A252" t="s">
        <v>4</v>
      </c>
      <c r="B252" t="s">
        <v>13</v>
      </c>
      <c r="C252">
        <v>3</v>
      </c>
      <c r="D252" t="str">
        <f>_xlfn.CONCAT(A252,B252,C252)</f>
        <v>Ch3</v>
      </c>
    </row>
    <row r="253" spans="1:4" x14ac:dyDescent="0.3">
      <c r="A253" t="s">
        <v>4</v>
      </c>
      <c r="B253" t="s">
        <v>13</v>
      </c>
      <c r="C253">
        <v>4</v>
      </c>
      <c r="D253" t="str">
        <f>_xlfn.CONCAT(A253,B253,C253)</f>
        <v>Ch4</v>
      </c>
    </row>
    <row r="254" spans="1:4" x14ac:dyDescent="0.3">
      <c r="A254" t="s">
        <v>4</v>
      </c>
      <c r="B254" t="s">
        <v>13</v>
      </c>
      <c r="C254">
        <v>5</v>
      </c>
      <c r="D254" t="str">
        <f>_xlfn.CONCAT(A254,B254,C254)</f>
        <v>Ch5</v>
      </c>
    </row>
    <row r="255" spans="1:4" x14ac:dyDescent="0.3">
      <c r="A255" t="s">
        <v>4</v>
      </c>
      <c r="B255" t="s">
        <v>13</v>
      </c>
      <c r="C255">
        <v>6</v>
      </c>
      <c r="D255" t="str">
        <f>_xlfn.CONCAT(A255,B255,C255)</f>
        <v>Ch6</v>
      </c>
    </row>
    <row r="256" spans="1:4" x14ac:dyDescent="0.3">
      <c r="A256" t="s">
        <v>4</v>
      </c>
      <c r="B256" t="s">
        <v>13</v>
      </c>
      <c r="C256">
        <v>7</v>
      </c>
      <c r="D256" t="str">
        <f>_xlfn.CONCAT(A256,B256,C256)</f>
        <v>Ch7</v>
      </c>
    </row>
    <row r="257" spans="1:4" x14ac:dyDescent="0.3">
      <c r="A257" t="s">
        <v>4</v>
      </c>
      <c r="B257" t="s">
        <v>13</v>
      </c>
      <c r="C257">
        <v>8</v>
      </c>
      <c r="D257" t="str">
        <f>_xlfn.CONCAT(A257,B257,C257)</f>
        <v>Ch8</v>
      </c>
    </row>
    <row r="258" spans="1:4" x14ac:dyDescent="0.3">
      <c r="A258" t="s">
        <v>4</v>
      </c>
      <c r="B258" t="s">
        <v>6</v>
      </c>
      <c r="C258">
        <v>1</v>
      </c>
      <c r="D258" t="str">
        <f>_xlfn.CONCAT(A258,B258,C258)</f>
        <v>Ca1</v>
      </c>
    </row>
    <row r="259" spans="1:4" x14ac:dyDescent="0.3">
      <c r="A259" t="s">
        <v>4</v>
      </c>
      <c r="B259" t="s">
        <v>6</v>
      </c>
      <c r="C259">
        <v>2</v>
      </c>
      <c r="D259" t="str">
        <f>_xlfn.CONCAT(A259,B259,C259)</f>
        <v>Ca2</v>
      </c>
    </row>
    <row r="260" spans="1:4" x14ac:dyDescent="0.3">
      <c r="A260" t="s">
        <v>4</v>
      </c>
      <c r="B260" t="s">
        <v>6</v>
      </c>
      <c r="C260">
        <v>3</v>
      </c>
      <c r="D260" t="str">
        <f>_xlfn.CONCAT(A260,B260,C260)</f>
        <v>Ca3</v>
      </c>
    </row>
    <row r="261" spans="1:4" x14ac:dyDescent="0.3">
      <c r="A261" t="s">
        <v>4</v>
      </c>
      <c r="B261" t="s">
        <v>6</v>
      </c>
      <c r="C261">
        <v>4</v>
      </c>
      <c r="D261" t="str">
        <f>_xlfn.CONCAT(A261,B261,C261)</f>
        <v>Ca4</v>
      </c>
    </row>
    <row r="262" spans="1:4" x14ac:dyDescent="0.3">
      <c r="A262" t="s">
        <v>4</v>
      </c>
      <c r="B262" t="s">
        <v>6</v>
      </c>
      <c r="C262">
        <v>5</v>
      </c>
      <c r="D262" t="str">
        <f>_xlfn.CONCAT(A262,B262,C262)</f>
        <v>Ca5</v>
      </c>
    </row>
    <row r="263" spans="1:4" x14ac:dyDescent="0.3">
      <c r="A263" t="s">
        <v>4</v>
      </c>
      <c r="B263" t="s">
        <v>6</v>
      </c>
      <c r="C263">
        <v>6</v>
      </c>
      <c r="D263" t="str">
        <f>_xlfn.CONCAT(A263,B263,C263)</f>
        <v>Ca6</v>
      </c>
    </row>
    <row r="264" spans="1:4" x14ac:dyDescent="0.3">
      <c r="A264" t="s">
        <v>4</v>
      </c>
      <c r="B264" t="s">
        <v>6</v>
      </c>
      <c r="C264">
        <v>7</v>
      </c>
      <c r="D264" t="str">
        <f>_xlfn.CONCAT(A264,B264,C264)</f>
        <v>Ca7</v>
      </c>
    </row>
    <row r="265" spans="1:4" x14ac:dyDescent="0.3">
      <c r="A265" t="s">
        <v>4</v>
      </c>
      <c r="B265" t="s">
        <v>6</v>
      </c>
      <c r="C265">
        <v>8</v>
      </c>
      <c r="D265" t="str">
        <f>_xlfn.CONCAT(A265,B265,C265)</f>
        <v>Ca8</v>
      </c>
    </row>
    <row r="266" spans="1:4" x14ac:dyDescent="0.3">
      <c r="A266" t="s">
        <v>4</v>
      </c>
      <c r="B266" t="s">
        <v>7</v>
      </c>
      <c r="C266">
        <v>1</v>
      </c>
      <c r="D266" t="str">
        <f>_xlfn.CONCAT(A266,B266,C266)</f>
        <v>Cb1</v>
      </c>
    </row>
    <row r="267" spans="1:4" x14ac:dyDescent="0.3">
      <c r="A267" t="s">
        <v>4</v>
      </c>
      <c r="B267" t="s">
        <v>7</v>
      </c>
      <c r="C267">
        <v>2</v>
      </c>
      <c r="D267" t="str">
        <f>_xlfn.CONCAT(A267,B267,C267)</f>
        <v>Cb2</v>
      </c>
    </row>
    <row r="268" spans="1:4" x14ac:dyDescent="0.3">
      <c r="A268" t="s">
        <v>4</v>
      </c>
      <c r="B268" t="s">
        <v>7</v>
      </c>
      <c r="C268">
        <v>3</v>
      </c>
      <c r="D268" t="str">
        <f>_xlfn.CONCAT(A268,B268,C268)</f>
        <v>Cb3</v>
      </c>
    </row>
    <row r="269" spans="1:4" x14ac:dyDescent="0.3">
      <c r="A269" t="s">
        <v>4</v>
      </c>
      <c r="B269" t="s">
        <v>7</v>
      </c>
      <c r="C269">
        <v>4</v>
      </c>
      <c r="D269" t="str">
        <f>_xlfn.CONCAT(A269,B269,C269)</f>
        <v>Cb4</v>
      </c>
    </row>
    <row r="270" spans="1:4" x14ac:dyDescent="0.3">
      <c r="A270" t="s">
        <v>4</v>
      </c>
      <c r="B270" t="s">
        <v>7</v>
      </c>
      <c r="C270">
        <v>5</v>
      </c>
      <c r="D270" t="str">
        <f>_xlfn.CONCAT(A270,B270,C270)</f>
        <v>Cb5</v>
      </c>
    </row>
    <row r="271" spans="1:4" x14ac:dyDescent="0.3">
      <c r="A271" t="s">
        <v>4</v>
      </c>
      <c r="B271" t="s">
        <v>7</v>
      </c>
      <c r="C271">
        <v>6</v>
      </c>
      <c r="D271" t="str">
        <f>_xlfn.CONCAT(A271,B271,C271)</f>
        <v>Cb6</v>
      </c>
    </row>
    <row r="272" spans="1:4" x14ac:dyDescent="0.3">
      <c r="A272" t="s">
        <v>4</v>
      </c>
      <c r="B272" t="s">
        <v>7</v>
      </c>
      <c r="C272">
        <v>7</v>
      </c>
      <c r="D272" t="str">
        <f>_xlfn.CONCAT(A272,B272,C272)</f>
        <v>Cb7</v>
      </c>
    </row>
    <row r="273" spans="1:4" x14ac:dyDescent="0.3">
      <c r="A273" t="s">
        <v>4</v>
      </c>
      <c r="B273" t="s">
        <v>7</v>
      </c>
      <c r="C273">
        <v>8</v>
      </c>
      <c r="D273" t="str">
        <f>_xlfn.CONCAT(A273,B273,C273)</f>
        <v>Cb8</v>
      </c>
    </row>
    <row r="274" spans="1:4" x14ac:dyDescent="0.3">
      <c r="A274" t="s">
        <v>4</v>
      </c>
      <c r="B274" t="s">
        <v>8</v>
      </c>
      <c r="C274">
        <v>1</v>
      </c>
      <c r="D274" t="str">
        <f>_xlfn.CONCAT(A274,B274,C274)</f>
        <v>Cc1</v>
      </c>
    </row>
    <row r="275" spans="1:4" x14ac:dyDescent="0.3">
      <c r="A275" t="s">
        <v>4</v>
      </c>
      <c r="B275" t="s">
        <v>8</v>
      </c>
      <c r="C275">
        <v>2</v>
      </c>
      <c r="D275" t="str">
        <f>_xlfn.CONCAT(A275,B275,C275)</f>
        <v>Cc2</v>
      </c>
    </row>
    <row r="276" spans="1:4" x14ac:dyDescent="0.3">
      <c r="A276" t="s">
        <v>4</v>
      </c>
      <c r="B276" t="s">
        <v>8</v>
      </c>
      <c r="C276">
        <v>3</v>
      </c>
      <c r="D276" t="str">
        <f>_xlfn.CONCAT(A276,B276,C276)</f>
        <v>Cc3</v>
      </c>
    </row>
    <row r="277" spans="1:4" x14ac:dyDescent="0.3">
      <c r="A277" t="s">
        <v>4</v>
      </c>
      <c r="B277" t="s">
        <v>8</v>
      </c>
      <c r="C277">
        <v>4</v>
      </c>
      <c r="D277" t="str">
        <f>_xlfn.CONCAT(A277,B277,C277)</f>
        <v>Cc4</v>
      </c>
    </row>
    <row r="278" spans="1:4" x14ac:dyDescent="0.3">
      <c r="A278" t="s">
        <v>4</v>
      </c>
      <c r="B278" t="s">
        <v>8</v>
      </c>
      <c r="C278">
        <v>5</v>
      </c>
      <c r="D278" t="str">
        <f>_xlfn.CONCAT(A278,B278,C278)</f>
        <v>Cc5</v>
      </c>
    </row>
    <row r="279" spans="1:4" x14ac:dyDescent="0.3">
      <c r="A279" t="s">
        <v>4</v>
      </c>
      <c r="B279" t="s">
        <v>8</v>
      </c>
      <c r="C279">
        <v>6</v>
      </c>
      <c r="D279" t="str">
        <f>_xlfn.CONCAT(A279,B279,C279)</f>
        <v>Cc6</v>
      </c>
    </row>
    <row r="280" spans="1:4" x14ac:dyDescent="0.3">
      <c r="A280" t="s">
        <v>4</v>
      </c>
      <c r="B280" t="s">
        <v>8</v>
      </c>
      <c r="C280">
        <v>7</v>
      </c>
      <c r="D280" t="str">
        <f>_xlfn.CONCAT(A280,B280,C280)</f>
        <v>Cc7</v>
      </c>
    </row>
    <row r="281" spans="1:4" x14ac:dyDescent="0.3">
      <c r="A281" t="s">
        <v>4</v>
      </c>
      <c r="B281" t="s">
        <v>8</v>
      </c>
      <c r="C281">
        <v>8</v>
      </c>
      <c r="D281" t="str">
        <f>_xlfn.CONCAT(A281,B281,C281)</f>
        <v>Cc8</v>
      </c>
    </row>
    <row r="282" spans="1:4" x14ac:dyDescent="0.3">
      <c r="A282" t="s">
        <v>4</v>
      </c>
      <c r="B282" t="s">
        <v>9</v>
      </c>
      <c r="C282">
        <v>1</v>
      </c>
      <c r="D282" t="str">
        <f>_xlfn.CONCAT(A282,B282,C282)</f>
        <v>Cd1</v>
      </c>
    </row>
    <row r="283" spans="1:4" x14ac:dyDescent="0.3">
      <c r="A283" t="s">
        <v>4</v>
      </c>
      <c r="B283" t="s">
        <v>9</v>
      </c>
      <c r="C283">
        <v>2</v>
      </c>
      <c r="D283" t="str">
        <f>_xlfn.CONCAT(A283,B283,C283)</f>
        <v>Cd2</v>
      </c>
    </row>
    <row r="284" spans="1:4" x14ac:dyDescent="0.3">
      <c r="A284" t="s">
        <v>4</v>
      </c>
      <c r="B284" t="s">
        <v>9</v>
      </c>
      <c r="C284">
        <v>3</v>
      </c>
      <c r="D284" t="str">
        <f>_xlfn.CONCAT(A284,B284,C284)</f>
        <v>Cd3</v>
      </c>
    </row>
    <row r="285" spans="1:4" x14ac:dyDescent="0.3">
      <c r="A285" t="s">
        <v>4</v>
      </c>
      <c r="B285" t="s">
        <v>9</v>
      </c>
      <c r="C285">
        <v>4</v>
      </c>
      <c r="D285" t="str">
        <f>_xlfn.CONCAT(A285,B285,C285)</f>
        <v>Cd4</v>
      </c>
    </row>
    <row r="286" spans="1:4" x14ac:dyDescent="0.3">
      <c r="A286" t="s">
        <v>4</v>
      </c>
      <c r="B286" t="s">
        <v>9</v>
      </c>
      <c r="C286">
        <v>5</v>
      </c>
      <c r="D286" t="str">
        <f>_xlfn.CONCAT(A286,B286,C286)</f>
        <v>Cd5</v>
      </c>
    </row>
    <row r="287" spans="1:4" x14ac:dyDescent="0.3">
      <c r="A287" t="s">
        <v>4</v>
      </c>
      <c r="B287" t="s">
        <v>9</v>
      </c>
      <c r="C287">
        <v>6</v>
      </c>
      <c r="D287" t="str">
        <f>_xlfn.CONCAT(A287,B287,C287)</f>
        <v>Cd6</v>
      </c>
    </row>
    <row r="288" spans="1:4" x14ac:dyDescent="0.3">
      <c r="A288" t="s">
        <v>4</v>
      </c>
      <c r="B288" t="s">
        <v>9</v>
      </c>
      <c r="C288">
        <v>7</v>
      </c>
      <c r="D288" t="str">
        <f>_xlfn.CONCAT(A288,B288,C288)</f>
        <v>Cd7</v>
      </c>
    </row>
    <row r="289" spans="1:4" x14ac:dyDescent="0.3">
      <c r="A289" t="s">
        <v>4</v>
      </c>
      <c r="B289" t="s">
        <v>9</v>
      </c>
      <c r="C289">
        <v>8</v>
      </c>
      <c r="D289" t="str">
        <f>_xlfn.CONCAT(A289,B289,C289)</f>
        <v>Cd8</v>
      </c>
    </row>
    <row r="290" spans="1:4" x14ac:dyDescent="0.3">
      <c r="A290" t="s">
        <v>4</v>
      </c>
      <c r="B290" t="s">
        <v>10</v>
      </c>
      <c r="C290">
        <v>1</v>
      </c>
      <c r="D290" t="str">
        <f>_xlfn.CONCAT(A290,B290,C290)</f>
        <v>Ce1</v>
      </c>
    </row>
    <row r="291" spans="1:4" x14ac:dyDescent="0.3">
      <c r="A291" t="s">
        <v>4</v>
      </c>
      <c r="B291" t="s">
        <v>10</v>
      </c>
      <c r="C291">
        <v>2</v>
      </c>
      <c r="D291" t="str">
        <f>_xlfn.CONCAT(A291,B291,C291)</f>
        <v>Ce2</v>
      </c>
    </row>
    <row r="292" spans="1:4" x14ac:dyDescent="0.3">
      <c r="A292" t="s">
        <v>4</v>
      </c>
      <c r="B292" t="s">
        <v>10</v>
      </c>
      <c r="C292">
        <v>3</v>
      </c>
      <c r="D292" t="str">
        <f>_xlfn.CONCAT(A292,B292,C292)</f>
        <v>Ce3</v>
      </c>
    </row>
    <row r="293" spans="1:4" x14ac:dyDescent="0.3">
      <c r="A293" t="s">
        <v>4</v>
      </c>
      <c r="B293" t="s">
        <v>10</v>
      </c>
      <c r="C293">
        <v>4</v>
      </c>
      <c r="D293" t="str">
        <f>_xlfn.CONCAT(A293,B293,C293)</f>
        <v>Ce4</v>
      </c>
    </row>
    <row r="294" spans="1:4" x14ac:dyDescent="0.3">
      <c r="A294" t="s">
        <v>4</v>
      </c>
      <c r="B294" t="s">
        <v>10</v>
      </c>
      <c r="C294">
        <v>5</v>
      </c>
      <c r="D294" t="str">
        <f>_xlfn.CONCAT(A294,B294,C294)</f>
        <v>Ce5</v>
      </c>
    </row>
    <row r="295" spans="1:4" x14ac:dyDescent="0.3">
      <c r="A295" t="s">
        <v>4</v>
      </c>
      <c r="B295" t="s">
        <v>10</v>
      </c>
      <c r="C295">
        <v>6</v>
      </c>
      <c r="D295" t="str">
        <f>_xlfn.CONCAT(A295,B295,C295)</f>
        <v>Ce6</v>
      </c>
    </row>
    <row r="296" spans="1:4" x14ac:dyDescent="0.3">
      <c r="A296" t="s">
        <v>4</v>
      </c>
      <c r="B296" t="s">
        <v>10</v>
      </c>
      <c r="C296">
        <v>7</v>
      </c>
      <c r="D296" t="str">
        <f>_xlfn.CONCAT(A296,B296,C296)</f>
        <v>Ce7</v>
      </c>
    </row>
    <row r="297" spans="1:4" x14ac:dyDescent="0.3">
      <c r="A297" t="s">
        <v>4</v>
      </c>
      <c r="B297" t="s">
        <v>10</v>
      </c>
      <c r="C297">
        <v>8</v>
      </c>
      <c r="D297" t="str">
        <f>_xlfn.CONCAT(A297,B297,C297)</f>
        <v>Ce8</v>
      </c>
    </row>
    <row r="298" spans="1:4" x14ac:dyDescent="0.3">
      <c r="A298" t="s">
        <v>4</v>
      </c>
      <c r="B298" t="s">
        <v>11</v>
      </c>
      <c r="C298">
        <v>1</v>
      </c>
      <c r="D298" t="str">
        <f>_xlfn.CONCAT(A298,B298,C298)</f>
        <v>Cf1</v>
      </c>
    </row>
    <row r="299" spans="1:4" x14ac:dyDescent="0.3">
      <c r="A299" t="s">
        <v>4</v>
      </c>
      <c r="B299" t="s">
        <v>11</v>
      </c>
      <c r="C299">
        <v>2</v>
      </c>
      <c r="D299" t="str">
        <f>_xlfn.CONCAT(A299,B299,C299)</f>
        <v>Cf2</v>
      </c>
    </row>
    <row r="300" spans="1:4" x14ac:dyDescent="0.3">
      <c r="A300" t="s">
        <v>4</v>
      </c>
      <c r="B300" t="s">
        <v>11</v>
      </c>
      <c r="C300">
        <v>3</v>
      </c>
      <c r="D300" t="str">
        <f>_xlfn.CONCAT(A300,B300,C300)</f>
        <v>Cf3</v>
      </c>
    </row>
    <row r="301" spans="1:4" x14ac:dyDescent="0.3">
      <c r="A301" t="s">
        <v>4</v>
      </c>
      <c r="B301" t="s">
        <v>11</v>
      </c>
      <c r="C301">
        <v>4</v>
      </c>
      <c r="D301" t="str">
        <f>_xlfn.CONCAT(A301,B301,C301)</f>
        <v>Cf4</v>
      </c>
    </row>
    <row r="302" spans="1:4" x14ac:dyDescent="0.3">
      <c r="A302" t="s">
        <v>4</v>
      </c>
      <c r="B302" t="s">
        <v>11</v>
      </c>
      <c r="C302">
        <v>5</v>
      </c>
      <c r="D302" t="str">
        <f>_xlfn.CONCAT(A302,B302,C302)</f>
        <v>Cf5</v>
      </c>
    </row>
    <row r="303" spans="1:4" x14ac:dyDescent="0.3">
      <c r="A303" t="s">
        <v>4</v>
      </c>
      <c r="B303" t="s">
        <v>11</v>
      </c>
      <c r="C303">
        <v>6</v>
      </c>
      <c r="D303" t="str">
        <f>_xlfn.CONCAT(A303,B303,C303)</f>
        <v>Cf6</v>
      </c>
    </row>
    <row r="304" spans="1:4" x14ac:dyDescent="0.3">
      <c r="A304" t="s">
        <v>4</v>
      </c>
      <c r="B304" t="s">
        <v>11</v>
      </c>
      <c r="C304">
        <v>7</v>
      </c>
      <c r="D304" t="str">
        <f>_xlfn.CONCAT(A304,B304,C304)</f>
        <v>Cf7</v>
      </c>
    </row>
    <row r="305" spans="1:4" x14ac:dyDescent="0.3">
      <c r="A305" t="s">
        <v>4</v>
      </c>
      <c r="B305" t="s">
        <v>11</v>
      </c>
      <c r="C305">
        <v>8</v>
      </c>
      <c r="D305" t="str">
        <f>_xlfn.CONCAT(A305,B305,C305)</f>
        <v>Cf8</v>
      </c>
    </row>
    <row r="306" spans="1:4" x14ac:dyDescent="0.3">
      <c r="A306" t="s">
        <v>4</v>
      </c>
      <c r="B306" t="s">
        <v>12</v>
      </c>
      <c r="C306">
        <v>1</v>
      </c>
      <c r="D306" t="str">
        <f>_xlfn.CONCAT(A306,B306,C306)</f>
        <v>Cg1</v>
      </c>
    </row>
    <row r="307" spans="1:4" x14ac:dyDescent="0.3">
      <c r="A307" t="s">
        <v>4</v>
      </c>
      <c r="B307" t="s">
        <v>12</v>
      </c>
      <c r="C307">
        <v>2</v>
      </c>
      <c r="D307" t="str">
        <f>_xlfn.CONCAT(A307,B307,C307)</f>
        <v>Cg2</v>
      </c>
    </row>
    <row r="308" spans="1:4" x14ac:dyDescent="0.3">
      <c r="A308" t="s">
        <v>4</v>
      </c>
      <c r="B308" t="s">
        <v>12</v>
      </c>
      <c r="C308">
        <v>3</v>
      </c>
      <c r="D308" t="str">
        <f>_xlfn.CONCAT(A308,B308,C308)</f>
        <v>Cg3</v>
      </c>
    </row>
    <row r="309" spans="1:4" x14ac:dyDescent="0.3">
      <c r="A309" t="s">
        <v>4</v>
      </c>
      <c r="B309" t="s">
        <v>12</v>
      </c>
      <c r="C309">
        <v>4</v>
      </c>
      <c r="D309" t="str">
        <f>_xlfn.CONCAT(A309,B309,C309)</f>
        <v>Cg4</v>
      </c>
    </row>
    <row r="310" spans="1:4" x14ac:dyDescent="0.3">
      <c r="A310" t="s">
        <v>4</v>
      </c>
      <c r="B310" t="s">
        <v>12</v>
      </c>
      <c r="C310">
        <v>5</v>
      </c>
      <c r="D310" t="str">
        <f>_xlfn.CONCAT(A310,B310,C310)</f>
        <v>Cg5</v>
      </c>
    </row>
    <row r="311" spans="1:4" x14ac:dyDescent="0.3">
      <c r="A311" t="s">
        <v>4</v>
      </c>
      <c r="B311" t="s">
        <v>12</v>
      </c>
      <c r="C311">
        <v>6</v>
      </c>
      <c r="D311" t="str">
        <f>_xlfn.CONCAT(A311,B311,C311)</f>
        <v>Cg6</v>
      </c>
    </row>
    <row r="312" spans="1:4" x14ac:dyDescent="0.3">
      <c r="A312" t="s">
        <v>4</v>
      </c>
      <c r="B312" t="s">
        <v>12</v>
      </c>
      <c r="C312">
        <v>7</v>
      </c>
      <c r="D312" t="str">
        <f>_xlfn.CONCAT(A312,B312,C312)</f>
        <v>Cg7</v>
      </c>
    </row>
    <row r="313" spans="1:4" x14ac:dyDescent="0.3">
      <c r="A313" t="s">
        <v>4</v>
      </c>
      <c r="B313" t="s">
        <v>12</v>
      </c>
      <c r="C313">
        <v>8</v>
      </c>
      <c r="D313" t="str">
        <f>_xlfn.CONCAT(A313,B313,C313)</f>
        <v>Cg8</v>
      </c>
    </row>
    <row r="314" spans="1:4" x14ac:dyDescent="0.3">
      <c r="A314" t="s">
        <v>4</v>
      </c>
      <c r="B314" t="s">
        <v>13</v>
      </c>
      <c r="C314">
        <v>1</v>
      </c>
      <c r="D314" t="str">
        <f>_xlfn.CONCAT(A314,B314,C314)</f>
        <v>Ch1</v>
      </c>
    </row>
    <row r="315" spans="1:4" x14ac:dyDescent="0.3">
      <c r="A315" t="s">
        <v>4</v>
      </c>
      <c r="B315" t="s">
        <v>13</v>
      </c>
      <c r="C315">
        <v>2</v>
      </c>
      <c r="D315" t="str">
        <f>_xlfn.CONCAT(A315,B315,C315)</f>
        <v>Ch2</v>
      </c>
    </row>
    <row r="316" spans="1:4" x14ac:dyDescent="0.3">
      <c r="A316" t="s">
        <v>4</v>
      </c>
      <c r="B316" t="s">
        <v>13</v>
      </c>
      <c r="C316">
        <v>3</v>
      </c>
      <c r="D316" t="str">
        <f>_xlfn.CONCAT(A316,B316,C316)</f>
        <v>Ch3</v>
      </c>
    </row>
    <row r="317" spans="1:4" x14ac:dyDescent="0.3">
      <c r="A317" t="s">
        <v>4</v>
      </c>
      <c r="B317" t="s">
        <v>13</v>
      </c>
      <c r="C317">
        <v>4</v>
      </c>
      <c r="D317" t="str">
        <f>_xlfn.CONCAT(A317,B317,C317)</f>
        <v>Ch4</v>
      </c>
    </row>
    <row r="318" spans="1:4" x14ac:dyDescent="0.3">
      <c r="A318" t="s">
        <v>4</v>
      </c>
      <c r="B318" t="s">
        <v>13</v>
      </c>
      <c r="C318">
        <v>5</v>
      </c>
      <c r="D318" t="str">
        <f>_xlfn.CONCAT(A318,B318,C318)</f>
        <v>Ch5</v>
      </c>
    </row>
    <row r="319" spans="1:4" x14ac:dyDescent="0.3">
      <c r="A319" t="s">
        <v>4</v>
      </c>
      <c r="B319" t="s">
        <v>13</v>
      </c>
      <c r="C319">
        <v>6</v>
      </c>
      <c r="D319" t="str">
        <f>_xlfn.CONCAT(A319,B319,C319)</f>
        <v>Ch6</v>
      </c>
    </row>
    <row r="320" spans="1:4" x14ac:dyDescent="0.3">
      <c r="A320" t="s">
        <v>4</v>
      </c>
      <c r="B320" t="s">
        <v>13</v>
      </c>
      <c r="C320">
        <v>7</v>
      </c>
      <c r="D320" t="str">
        <f>_xlfn.CONCAT(A320,B320,C320)</f>
        <v>Ch7</v>
      </c>
    </row>
    <row r="321" spans="1:4" x14ac:dyDescent="0.3">
      <c r="A321" t="s">
        <v>4</v>
      </c>
      <c r="B321" t="s">
        <v>13</v>
      </c>
      <c r="C321">
        <v>8</v>
      </c>
      <c r="D321" t="str">
        <f>_xlfn.CONCAT(A321,B321,C321)</f>
        <v>Ch8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C6BC-3DDB-411D-A130-96DC86DC7373}">
  <dimension ref="A1:J32"/>
  <sheetViews>
    <sheetView workbookViewId="0"/>
  </sheetViews>
  <sheetFormatPr defaultRowHeight="14.4" x14ac:dyDescent="0.3"/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</row>
    <row r="4" spans="1:10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</row>
    <row r="5" spans="1:10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</row>
    <row r="6" spans="1:10" x14ac:dyDescent="0.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</row>
    <row r="7" spans="1:10" x14ac:dyDescent="0.3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</row>
    <row r="8" spans="1:10" x14ac:dyDescent="0.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</row>
    <row r="9" spans="1:10" x14ac:dyDescent="0.3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</row>
    <row r="10" spans="1:10" x14ac:dyDescent="0.3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</row>
    <row r="11" spans="1:10" x14ac:dyDescent="0.3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</row>
    <row r="12" spans="1:1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</row>
    <row r="13" spans="1:10" x14ac:dyDescent="0.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</row>
    <row r="14" spans="1:10" x14ac:dyDescent="0.3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</row>
    <row r="15" spans="1:10" x14ac:dyDescent="0.3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</row>
    <row r="16" spans="1:10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</row>
    <row r="17" spans="1:10" x14ac:dyDescent="0.3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</row>
    <row r="18" spans="1:10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</row>
    <row r="19" spans="1:10" x14ac:dyDescent="0.3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</row>
    <row r="20" spans="1:10" x14ac:dyDescent="0.3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</row>
    <row r="21" spans="1:10" x14ac:dyDescent="0.3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</row>
    <row r="22" spans="1:10" x14ac:dyDescent="0.3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</row>
    <row r="23" spans="1:10" x14ac:dyDescent="0.3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</row>
    <row r="24" spans="1:10" x14ac:dyDescent="0.3">
      <c r="A24" t="s">
        <v>245</v>
      </c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</row>
    <row r="25" spans="1:10" x14ac:dyDescent="0.3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</row>
    <row r="26" spans="1:10" x14ac:dyDescent="0.3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270</v>
      </c>
      <c r="G26" t="s">
        <v>207</v>
      </c>
      <c r="H26" t="s">
        <v>208</v>
      </c>
      <c r="I26" t="s">
        <v>209</v>
      </c>
      <c r="J26" t="s">
        <v>210</v>
      </c>
    </row>
    <row r="27" spans="1:10" x14ac:dyDescent="0.3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</row>
    <row r="28" spans="1:10" x14ac:dyDescent="0.3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</row>
    <row r="29" spans="1:10" x14ac:dyDescent="0.3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</row>
    <row r="30" spans="1:10" x14ac:dyDescent="0.3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</row>
    <row r="31" spans="1:10" x14ac:dyDescent="0.3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</row>
    <row r="32" spans="1:10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Mihai-Nicolae Dulgheru</dc:creator>
  <cp:lastModifiedBy>Mihai-Nicolae Dulgheru</cp:lastModifiedBy>
  <dcterms:created xsi:type="dcterms:W3CDTF">2022-12-19T15:57:12Z</dcterms:created>
  <dcterms:modified xsi:type="dcterms:W3CDTF">2022-12-19T16:34:47Z</dcterms:modified>
</cp:coreProperties>
</file>