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CryptoAnalysis\"/>
    </mc:Choice>
  </mc:AlternateContent>
  <bookViews>
    <workbookView xWindow="0" yWindow="0" windowWidth="28800" windowHeight="12435"/>
  </bookViews>
  <sheets>
    <sheet name="Sheet1" sheetId="1" r:id="rId1"/>
  </sheets>
  <definedNames>
    <definedName name="_20171025_000939" localSheetId="0">Sheet1!#REF!</definedName>
    <definedName name="_20171026_145038_lin" localSheetId="0">Sheet1!$A$3:$D$12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171026-145038_lin" type="6" refreshedVersion="5" background="1" saveData="1">
    <textPr codePage="852" sourceFile="C:\Users\Acer\Desktop\CryptoAnalysis\20171026-145038_lin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<sst xmlns="http://schemas.openxmlformats.org/spreadsheetml/2006/main" count="5" uniqueCount="5">
  <si>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lin</t>
  </si>
  <si>
    <t>Identifikovaný odlišovač</t>
  </si>
  <si>
    <t>Počet P-C párov</t>
  </si>
  <si>
    <t>Alternatívny odlišovač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</si>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</sst>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Lineárna</a:t>
            </a:r>
            <a:r>
              <a:rPr lang="sk-SK" baseline="0"/>
              <a:t> analýza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Identifikovaný odlišovač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Sheet1!$A$3:$A$12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3.0000000000000001E-3</c:v>
                </c:pt>
                <c:pt idx="2">
                  <c:v>-3.6666666666666601E-3</c:v>
                </c:pt>
                <c:pt idx="3">
                  <c:v>2.2499999999999998E-3</c:v>
                </c:pt>
                <c:pt idx="4">
                  <c:v>1.0999999999999999E-2</c:v>
                </c:pt>
                <c:pt idx="5">
                  <c:v>-3.0000000000000001E-3</c:v>
                </c:pt>
                <c:pt idx="6">
                  <c:v>-2.57142857142857E-3</c:v>
                </c:pt>
                <c:pt idx="7">
                  <c:v>-3.1250000000000002E-3</c:v>
                </c:pt>
                <c:pt idx="8">
                  <c:v>4.0000000000000001E-3</c:v>
                </c:pt>
                <c:pt idx="9">
                  <c:v>4.1000000000000003E-3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Alternatívny odlišovač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9.4999999999999998E-3</c:v>
                </c:pt>
                <c:pt idx="2">
                  <c:v>1.7999999999999999E-2</c:v>
                </c:pt>
                <c:pt idx="3">
                  <c:v>5.0000000000000001E-4</c:v>
                </c:pt>
                <c:pt idx="4">
                  <c:v>2.3999999999999998E-3</c:v>
                </c:pt>
                <c:pt idx="5">
                  <c:v>-1.16666666666666E-2</c:v>
                </c:pt>
                <c:pt idx="6">
                  <c:v>6.5714285714285701E-3</c:v>
                </c:pt>
                <c:pt idx="7">
                  <c:v>-0.01</c:v>
                </c:pt>
                <c:pt idx="8">
                  <c:v>2.2222222222222199E-4</c:v>
                </c:pt>
                <c:pt idx="9">
                  <c:v>3.5999999999999999E-3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-1.4E-2</c:v>
                </c:pt>
                <c:pt idx="1">
                  <c:v>-6.4999999999999997E-3</c:v>
                </c:pt>
                <c:pt idx="2">
                  <c:v>1.26666666666666E-2</c:v>
                </c:pt>
                <c:pt idx="3">
                  <c:v>-6.2500000000000003E-3</c:v>
                </c:pt>
                <c:pt idx="4">
                  <c:v>-1.0800000000000001E-2</c:v>
                </c:pt>
                <c:pt idx="5">
                  <c:v>4.6666666666666601E-3</c:v>
                </c:pt>
                <c:pt idx="6">
                  <c:v>-6.8571428571428499E-3</c:v>
                </c:pt>
                <c:pt idx="7">
                  <c:v>4.0000000000000001E-3</c:v>
                </c:pt>
                <c:pt idx="8">
                  <c:v>-6.4444444444444401E-3</c:v>
                </c:pt>
                <c:pt idx="9">
                  <c:v>-5.7999999999999996E-3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349340008"/>
        <c:axId val="349341184"/>
      </c:lineChart>
      <c:catAx>
        <c:axId val="34934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P-C párov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9341184"/>
        <c:crosses val="autoZero"/>
        <c:auto val="1"/>
        <c:lblAlgn val="ctr"/>
        <c:lblOffset val="100"/>
        <c:noMultiLvlLbl val="0"/>
      </c:catAx>
      <c:valAx>
        <c:axId val="34934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Pravdepodobnosť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93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76200</xdr:rowOff>
    </xdr:from>
    <xdr:to>
      <xdr:col>20</xdr:col>
      <xdr:colOff>61912</xdr:colOff>
      <xdr:row>24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71026-145038_l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20" sqref="F20"/>
    </sheetView>
  </sheetViews>
  <sheetFormatPr defaultRowHeight="15" x14ac:dyDescent="0.25"/>
  <cols>
    <col min="1" max="1" width="22.7109375" customWidth="1"/>
    <col min="2" max="2" width="23.42578125" customWidth="1"/>
    <col min="3" max="3" width="23.140625" customWidth="1"/>
    <col min="4" max="4" width="6" customWidth="1"/>
  </cols>
  <sheetData>
    <row r="1" spans="1:4" ht="15.75" thickBot="1" x14ac:dyDescent="0.3">
      <c r="A1" t="s">
        <v>0</v>
      </c>
    </row>
    <row r="2" spans="1:4" ht="15.75" thickBot="1" x14ac:dyDescent="0.3">
      <c r="A2" s="3" t="s">
        <v>1</v>
      </c>
      <c r="B2" s="4" t="s">
        <v>3</v>
      </c>
      <c r="C2" s="4" t="s">
        <v>4</v>
      </c>
      <c r="D2" s="5" t="s">
        <v>2</v>
      </c>
    </row>
    <row r="3" spans="1:4" x14ac:dyDescent="0.25">
      <c r="A3" s="2">
        <v>1.0999999999999999E-2</v>
      </c>
      <c r="B3" s="2">
        <v>6.0000000000000001E-3</v>
      </c>
      <c r="C3" s="2">
        <v>-1.4E-2</v>
      </c>
      <c r="D3" s="2">
        <v>1000</v>
      </c>
    </row>
    <row r="4" spans="1:4" x14ac:dyDescent="0.25">
      <c r="A4" s="1">
        <v>3.0000000000000001E-3</v>
      </c>
      <c r="B4" s="1">
        <v>9.4999999999999998E-3</v>
      </c>
      <c r="C4" s="1">
        <v>-6.4999999999999997E-3</v>
      </c>
      <c r="D4" s="1">
        <v>2000</v>
      </c>
    </row>
    <row r="5" spans="1:4" x14ac:dyDescent="0.25">
      <c r="A5" s="1">
        <v>-3.6666666666666601E-3</v>
      </c>
      <c r="B5" s="1">
        <v>1.7999999999999999E-2</v>
      </c>
      <c r="C5" s="1">
        <v>1.26666666666666E-2</v>
      </c>
      <c r="D5" s="1">
        <v>3000</v>
      </c>
    </row>
    <row r="6" spans="1:4" x14ac:dyDescent="0.25">
      <c r="A6" s="1">
        <v>2.2499999999999998E-3</v>
      </c>
      <c r="B6" s="1">
        <v>5.0000000000000001E-4</v>
      </c>
      <c r="C6" s="1">
        <v>-6.2500000000000003E-3</v>
      </c>
      <c r="D6" s="1">
        <v>4000</v>
      </c>
    </row>
    <row r="7" spans="1:4" x14ac:dyDescent="0.25">
      <c r="A7" s="1">
        <v>1.0999999999999999E-2</v>
      </c>
      <c r="B7" s="1">
        <v>2.3999999999999998E-3</v>
      </c>
      <c r="C7" s="1">
        <v>-1.0800000000000001E-2</v>
      </c>
      <c r="D7" s="1">
        <v>5000</v>
      </c>
    </row>
    <row r="8" spans="1:4" x14ac:dyDescent="0.25">
      <c r="A8" s="1">
        <v>-3.0000000000000001E-3</v>
      </c>
      <c r="B8" s="1">
        <v>-1.16666666666666E-2</v>
      </c>
      <c r="C8" s="1">
        <v>4.6666666666666601E-3</v>
      </c>
      <c r="D8" s="1">
        <v>6000</v>
      </c>
    </row>
    <row r="9" spans="1:4" x14ac:dyDescent="0.25">
      <c r="A9" s="1">
        <v>-2.57142857142857E-3</v>
      </c>
      <c r="B9" s="1">
        <v>6.5714285714285701E-3</v>
      </c>
      <c r="C9" s="1">
        <v>-6.8571428571428499E-3</v>
      </c>
      <c r="D9" s="1">
        <v>7000</v>
      </c>
    </row>
    <row r="10" spans="1:4" x14ac:dyDescent="0.25">
      <c r="A10" s="1">
        <v>-3.1250000000000002E-3</v>
      </c>
      <c r="B10" s="1">
        <v>-0.01</v>
      </c>
      <c r="C10" s="1">
        <v>4.0000000000000001E-3</v>
      </c>
      <c r="D10" s="1">
        <v>8000</v>
      </c>
    </row>
    <row r="11" spans="1:4" x14ac:dyDescent="0.25">
      <c r="A11" s="1">
        <v>4.0000000000000001E-3</v>
      </c>
      <c r="B11" s="1">
        <v>2.2222222222222199E-4</v>
      </c>
      <c r="C11" s="1">
        <v>-6.4444444444444401E-3</v>
      </c>
      <c r="D11" s="1">
        <v>9000</v>
      </c>
    </row>
    <row r="12" spans="1:4" x14ac:dyDescent="0.25">
      <c r="A12" s="1">
        <v>4.1000000000000003E-3</v>
      </c>
      <c r="B12" s="1">
        <v>3.5999999999999999E-3</v>
      </c>
      <c r="C12" s="1">
        <v>-5.7999999999999996E-3</v>
      </c>
      <c r="D12" s="1">
        <v>10000</v>
      </c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Sheet1!_20171026_145038_lin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2017-10-24T22:04:18Z</dcterms:created>
  <dcterms:modified xsi:type="dcterms:W3CDTF">2017-10-26T12:54:26Z</dcterms:modified>
</cp:coreProperties>
</file>