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tmel Studio\7.0\CafeTrainAtmega328\CafeTrainAtmega328\"/>
    </mc:Choice>
  </mc:AlternateContent>
  <xr:revisionPtr revIDLastSave="0" documentId="8_{33461EAA-BEE9-48B2-8C57-1B4CF2786AA9}" xr6:coauthVersionLast="47" xr6:coauthVersionMax="47" xr10:uidLastSave="{00000000-0000-0000-0000-000000000000}"/>
  <bookViews>
    <workbookView xWindow="-108" yWindow="-108" windowWidth="23256" windowHeight="12576" activeTab="1" xr2:uid="{9D85FE6F-27BC-4E68-B4AF-A6E1816F3DD7}"/>
  </bookViews>
  <sheets>
    <sheet name="Лист1" sheetId="1" r:id="rId1"/>
    <sheet name="Лист2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<sst xmlns="http://schemas.openxmlformats.org/spreadsheetml/2006/main" count="33" uniqueCount="22">
  <si>
    <t>Стрелка 1  Левая</t>
  </si>
  <si>
    <t>Стрелка 1  Правая</t>
  </si>
  <si>
    <t>Стрелка 2  Левая</t>
  </si>
  <si>
    <t>Стрелка 2  Правая</t>
  </si>
  <si>
    <t>Стрелка 3  Левая</t>
  </si>
  <si>
    <t>Стрелка 3  Правая</t>
  </si>
  <si>
    <t>Стрелка 4  Левая</t>
  </si>
  <si>
    <t>Стрелка 4  Правая</t>
  </si>
  <si>
    <t>1</t>
  </si>
  <si>
    <t>Стол 1</t>
  </si>
  <si>
    <t>Стол 2</t>
  </si>
  <si>
    <t>2</t>
  </si>
  <si>
    <t>3</t>
  </si>
  <si>
    <t>4</t>
  </si>
  <si>
    <t>5</t>
  </si>
  <si>
    <t>6</t>
  </si>
  <si>
    <t>7</t>
  </si>
  <si>
    <t>8</t>
  </si>
  <si>
    <t>Столбец1</t>
  </si>
  <si>
    <t>Стол 3</t>
  </si>
  <si>
    <t>Стол 4</t>
  </si>
  <si>
    <t>№ бита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</si>
</sst>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7C75B-5E25-47D3-92A2-AB0D8485024B}" name="Таблица1" displayName="Таблица1" ref="A1:I9" totalsRowShown="0" headerRowDxfId="0">
  <autoFilter ref="A1:I9" xr:uid="{73F7C75B-5E25-47D3-92A2-AB0D8485024B}"/>
  <tableColumns count="9">
    <tableColumn id="1" xr3:uid="{4D904FBF-17FC-4B51-9B0C-6BD33B64970F}" name="Столбец1" dataDxfId="9"/>
    <tableColumn id="2" xr3:uid="{CD22B85A-3F21-4D64-9AD5-78DB10407005}" name="1" dataDxfId="8"/>
    <tableColumn id="3" xr3:uid="{67040FD4-F8A4-45D8-A329-D3098DC57CD5}" name="2" dataDxfId="7"/>
    <tableColumn id="4" xr3:uid="{F32C0435-CFCF-4E22-8EE1-6617767606A3}" name="3" dataDxfId="6"/>
    <tableColumn id="5" xr3:uid="{57A75FF6-C17A-4D80-BBF3-727FE3ABA3D1}" name="4" dataDxfId="5"/>
    <tableColumn id="6" xr3:uid="{1731EEE2-B606-48BD-B16A-C0E12882375A}" name="5" dataDxfId="4"/>
    <tableColumn id="7" xr3:uid="{D1C3220C-E2FA-4262-8C30-54028A42D3AA}" name="6" dataDxfId="3"/>
    <tableColumn id="8" xr3:uid="{645A0DB7-6706-43E1-BA53-A3C4AC51DB6E}" name="7" dataDxfId="2"/>
    <tableColumn id="9" xr3:uid="{C82F4842-77A6-427A-B095-584A75FAD180}" name="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A645-77CD-4B37-B259-EA25A186319E}">
  <sheetPr codeName="Лист1"/>
  <dimension ref="A1:I13"/>
  <sheetViews>
    <sheetView workbookViewId="0">
      <selection activeCell="A2" sqref="A2:A9"/>
    </sheetView>
  </sheetViews>
  <sheetFormatPr defaultRowHeight="14.4" x14ac:dyDescent="0.3"/>
  <cols>
    <col min="1" max="1" width="16.44140625" style="2" bestFit="1" customWidth="1"/>
    <col min="2" max="16384" width="8.88671875" style="2"/>
  </cols>
  <sheetData>
    <row r="1" spans="1:9" x14ac:dyDescent="0.3">
      <c r="A1" s="2" t="s">
        <v>18</v>
      </c>
      <c r="B1" s="2" t="s">
        <v>8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3">
      <c r="A2" s="2" t="s">
        <v>0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 x14ac:dyDescent="0.3">
      <c r="A3" s="2" t="s">
        <v>1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3">
      <c r="A4" s="2" t="s">
        <v>2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 x14ac:dyDescent="0.3">
      <c r="A5" s="2" t="s">
        <v>3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</row>
    <row r="6" spans="1:9" x14ac:dyDescent="0.3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</row>
    <row r="7" spans="1:9" x14ac:dyDescent="0.3">
      <c r="A7" s="2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</v>
      </c>
    </row>
    <row r="8" spans="1:9" x14ac:dyDescent="0.3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</row>
    <row r="9" spans="1:9" x14ac:dyDescent="0.3">
      <c r="A9" s="2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</row>
    <row r="11" spans="1:9" x14ac:dyDescent="0.3">
      <c r="A11" s="2" t="s">
        <v>9</v>
      </c>
      <c r="B11" s="2">
        <v>0</v>
      </c>
      <c r="C11" s="2">
        <f>C3</f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 x14ac:dyDescent="0.3">
      <c r="A12" s="2" t="s">
        <v>10</v>
      </c>
      <c r="B12" s="2">
        <v>1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</row>
    <row r="13" spans="1:9" x14ac:dyDescent="0.3">
      <c r="A13" s="2" t="s">
        <v>19</v>
      </c>
      <c r="B13" s="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663D-45F4-4291-944D-6558A7658342}">
  <sheetPr codeName="Лист2"/>
  <dimension ref="A1:I6"/>
  <sheetViews>
    <sheetView tabSelected="1" workbookViewId="0">
      <selection activeCell="K13" sqref="K13"/>
    </sheetView>
  </sheetViews>
  <sheetFormatPr defaultRowHeight="14.4" x14ac:dyDescent="0.3"/>
  <cols>
    <col min="2" max="2" width="15.44140625" bestFit="1" customWidth="1"/>
    <col min="3" max="3" width="16.44140625" bestFit="1" customWidth="1"/>
    <col min="4" max="4" width="15.44140625" bestFit="1" customWidth="1"/>
    <col min="5" max="5" width="16.44140625" bestFit="1" customWidth="1"/>
    <col min="6" max="6" width="15.44140625" bestFit="1" customWidth="1"/>
    <col min="7" max="7" width="16.44140625" bestFit="1" customWidth="1"/>
    <col min="8" max="8" width="15.44140625" bestFit="1" customWidth="1"/>
    <col min="9" max="9" width="16.44140625" bestFit="1" customWidth="1"/>
  </cols>
  <sheetData>
    <row r="1" spans="1:9" x14ac:dyDescent="0.3">
      <c r="A1" s="1" t="s">
        <v>21</v>
      </c>
      <c r="B1">
        <v>7</v>
      </c>
      <c r="C1">
        <v>6</v>
      </c>
      <c r="D1">
        <v>5</v>
      </c>
      <c r="E1">
        <v>4</v>
      </c>
      <c r="F1">
        <v>3</v>
      </c>
      <c r="G1">
        <v>2</v>
      </c>
      <c r="H1">
        <v>1</v>
      </c>
      <c r="I1">
        <v>0</v>
      </c>
    </row>
    <row r="2" spans="1:9" x14ac:dyDescent="0.3">
      <c r="B2" s="3" t="s">
        <v>6</v>
      </c>
      <c r="C2" s="4" t="s">
        <v>7</v>
      </c>
      <c r="D2" s="3" t="s">
        <v>4</v>
      </c>
      <c r="E2" s="4" t="s">
        <v>5</v>
      </c>
      <c r="F2" s="3" t="s">
        <v>2</v>
      </c>
      <c r="G2" s="4" t="s">
        <v>3</v>
      </c>
      <c r="H2" s="3" t="s">
        <v>0</v>
      </c>
      <c r="I2" s="4" t="s">
        <v>1</v>
      </c>
    </row>
    <row r="3" spans="1:9" x14ac:dyDescent="0.3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</row>
    <row r="5" spans="1:9" x14ac:dyDescent="0.3">
      <c r="A5" t="s">
        <v>19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</row>
    <row r="6" spans="1:9" x14ac:dyDescent="0.3">
      <c r="A6" t="s">
        <v>20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</dc:creator>
  <cp:lastModifiedBy>Mikhail</cp:lastModifiedBy>
  <dcterms:created xsi:type="dcterms:W3CDTF">2025-03-19T21:27:11Z</dcterms:created>
  <dcterms:modified xsi:type="dcterms:W3CDTF">2025-03-20T08:07:28Z</dcterms:modified>
</cp:coreProperties>
</file>