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4de2d807761f69/Documents/GitHub/borodin_ms_215_3sem/lab3_3/"/>
    </mc:Choice>
  </mc:AlternateContent>
  <xr:revisionPtr revIDLastSave="0" documentId="8_{FB8637CD-B2FC-4F5A-8875-29F7997CCE5C}" xr6:coauthVersionLast="47" xr6:coauthVersionMax="47" xr10:uidLastSave="{00000000-0000-0000-0000-000000000000}"/>
  <bookViews>
    <workbookView xWindow="-108" yWindow="-108" windowWidth="23256" windowHeight="12576" activeTab="3" xr2:uid="{F83BB0E6-78D4-47E7-99D3-68B9E41E3DAA}"/>
  </bookViews>
  <sheets>
    <sheet name="GenerationGraph" sheetId="1" r:id="rId1"/>
    <sheet name="BestPathGraph" sheetId="2" r:id="rId2"/>
    <sheet name="BestPathThroughputGraph" sheetId="3" r:id="rId3"/>
    <sheet name="DrawingGrap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<sst xmlns="http://schemas.openxmlformats.org/spreadsheetml/2006/main" count="12" uniqueCount="3">
  <si>
    <t>num</t>
  </si>
  <si>
    <t>Graph</t>
  </si>
  <si>
    <t>DiGraph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</si>
</sst>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GenerationGraph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GenerationGraph!$B$1</c:f>
              <c:strCache>
                <c:ptCount val="1"/>
                <c:pt idx="0">
                  <c:v>Graph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GenerationGraph!$A$2:$A$101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GenerationGraph!$B$2:$B$101</c:f>
              <c:numCache>
                <c:formatCode>General</c:formatCode>
                <c:ptCount val="100"/>
                <c:pt idx="0">
                  <c:v>122</c:v>
                </c:pt>
                <c:pt idx="1">
                  <c:v>2700</c:v>
                </c:pt>
                <c:pt idx="2">
                  <c:v>10423</c:v>
                </c:pt>
                <c:pt idx="3">
                  <c:v>13611</c:v>
                </c:pt>
                <c:pt idx="4">
                  <c:v>17792</c:v>
                </c:pt>
                <c:pt idx="5">
                  <c:v>23981</c:v>
                </c:pt>
                <c:pt idx="6">
                  <c:v>31002</c:v>
                </c:pt>
                <c:pt idx="7">
                  <c:v>50771</c:v>
                </c:pt>
                <c:pt idx="8">
                  <c:v>63932</c:v>
                </c:pt>
                <c:pt idx="9">
                  <c:v>67732</c:v>
                </c:pt>
                <c:pt idx="10">
                  <c:v>130513</c:v>
                </c:pt>
                <c:pt idx="11">
                  <c:v>180238</c:v>
                </c:pt>
                <c:pt idx="12">
                  <c:v>225634</c:v>
                </c:pt>
                <c:pt idx="13">
                  <c:v>466587</c:v>
                </c:pt>
                <c:pt idx="14">
                  <c:v>477879</c:v>
                </c:pt>
                <c:pt idx="15">
                  <c:v>208282</c:v>
                </c:pt>
                <c:pt idx="16">
                  <c:v>212218</c:v>
                </c:pt>
                <c:pt idx="17">
                  <c:v>209519</c:v>
                </c:pt>
                <c:pt idx="18">
                  <c:v>197747</c:v>
                </c:pt>
                <c:pt idx="19">
                  <c:v>278219</c:v>
                </c:pt>
                <c:pt idx="20">
                  <c:v>407699</c:v>
                </c:pt>
                <c:pt idx="21">
                  <c:v>310318</c:v>
                </c:pt>
                <c:pt idx="22">
                  <c:v>285613</c:v>
                </c:pt>
                <c:pt idx="23">
                  <c:v>299201</c:v>
                </c:pt>
                <c:pt idx="24">
                  <c:v>452084</c:v>
                </c:pt>
                <c:pt idx="25">
                  <c:v>382904</c:v>
                </c:pt>
                <c:pt idx="26">
                  <c:v>430920</c:v>
                </c:pt>
                <c:pt idx="27">
                  <c:v>446695</c:v>
                </c:pt>
                <c:pt idx="28">
                  <c:v>460805</c:v>
                </c:pt>
                <c:pt idx="29">
                  <c:v>522957</c:v>
                </c:pt>
                <c:pt idx="30">
                  <c:v>576923</c:v>
                </c:pt>
                <c:pt idx="31">
                  <c:v>570081</c:v>
                </c:pt>
                <c:pt idx="32">
                  <c:v>640242</c:v>
                </c:pt>
                <c:pt idx="33">
                  <c:v>632115</c:v>
                </c:pt>
                <c:pt idx="34">
                  <c:v>716600</c:v>
                </c:pt>
                <c:pt idx="35">
                  <c:v>779597</c:v>
                </c:pt>
                <c:pt idx="36">
                  <c:v>784610</c:v>
                </c:pt>
                <c:pt idx="37">
                  <c:v>865291</c:v>
                </c:pt>
                <c:pt idx="38">
                  <c:v>882307</c:v>
                </c:pt>
                <c:pt idx="39">
                  <c:v>931431</c:v>
                </c:pt>
                <c:pt idx="40">
                  <c:v>954114</c:v>
                </c:pt>
                <c:pt idx="41">
                  <c:v>1057017</c:v>
                </c:pt>
                <c:pt idx="42">
                  <c:v>1193781</c:v>
                </c:pt>
                <c:pt idx="43">
                  <c:v>1105694</c:v>
                </c:pt>
                <c:pt idx="44">
                  <c:v>1207254</c:v>
                </c:pt>
                <c:pt idx="45">
                  <c:v>1313801</c:v>
                </c:pt>
                <c:pt idx="46">
                  <c:v>1336945</c:v>
                </c:pt>
                <c:pt idx="47">
                  <c:v>1396608</c:v>
                </c:pt>
                <c:pt idx="48">
                  <c:v>1416279</c:v>
                </c:pt>
                <c:pt idx="49">
                  <c:v>1512910</c:v>
                </c:pt>
                <c:pt idx="50">
                  <c:v>1663638</c:v>
                </c:pt>
                <c:pt idx="51">
                  <c:v>1706803</c:v>
                </c:pt>
                <c:pt idx="52">
                  <c:v>1696819</c:v>
                </c:pt>
                <c:pt idx="53">
                  <c:v>1808035</c:v>
                </c:pt>
                <c:pt idx="54">
                  <c:v>1892665</c:v>
                </c:pt>
                <c:pt idx="55">
                  <c:v>2013756</c:v>
                </c:pt>
                <c:pt idx="56">
                  <c:v>2162080</c:v>
                </c:pt>
                <c:pt idx="57">
                  <c:v>2093921</c:v>
                </c:pt>
                <c:pt idx="58">
                  <c:v>2143241</c:v>
                </c:pt>
                <c:pt idx="59">
                  <c:v>2081871</c:v>
                </c:pt>
                <c:pt idx="60">
                  <c:v>2399372</c:v>
                </c:pt>
                <c:pt idx="61">
                  <c:v>2361520</c:v>
                </c:pt>
                <c:pt idx="62">
                  <c:v>2522603</c:v>
                </c:pt>
                <c:pt idx="63">
                  <c:v>2495764</c:v>
                </c:pt>
                <c:pt idx="64">
                  <c:v>2909487</c:v>
                </c:pt>
                <c:pt idx="65">
                  <c:v>2822364</c:v>
                </c:pt>
                <c:pt idx="66">
                  <c:v>2700662</c:v>
                </c:pt>
                <c:pt idx="67">
                  <c:v>2840330</c:v>
                </c:pt>
                <c:pt idx="68">
                  <c:v>2770846</c:v>
                </c:pt>
                <c:pt idx="69">
                  <c:v>4696691</c:v>
                </c:pt>
                <c:pt idx="70">
                  <c:v>3100740</c:v>
                </c:pt>
                <c:pt idx="71">
                  <c:v>3053317</c:v>
                </c:pt>
                <c:pt idx="72">
                  <c:v>3499204</c:v>
                </c:pt>
                <c:pt idx="73">
                  <c:v>3434187</c:v>
                </c:pt>
                <c:pt idx="74">
                  <c:v>3347831</c:v>
                </c:pt>
                <c:pt idx="75">
                  <c:v>3748992</c:v>
                </c:pt>
                <c:pt idx="76">
                  <c:v>3905676</c:v>
                </c:pt>
                <c:pt idx="77">
                  <c:v>3777974</c:v>
                </c:pt>
                <c:pt idx="78">
                  <c:v>4002338</c:v>
                </c:pt>
                <c:pt idx="79">
                  <c:v>4189761</c:v>
                </c:pt>
                <c:pt idx="80">
                  <c:v>4007535</c:v>
                </c:pt>
                <c:pt idx="81">
                  <c:v>4340087</c:v>
                </c:pt>
                <c:pt idx="82">
                  <c:v>4477876</c:v>
                </c:pt>
                <c:pt idx="83">
                  <c:v>4635584</c:v>
                </c:pt>
                <c:pt idx="84">
                  <c:v>4857526</c:v>
                </c:pt>
                <c:pt idx="85">
                  <c:v>5424759</c:v>
                </c:pt>
                <c:pt idx="86">
                  <c:v>5078718</c:v>
                </c:pt>
                <c:pt idx="87">
                  <c:v>5301054</c:v>
                </c:pt>
                <c:pt idx="88">
                  <c:v>5580309</c:v>
                </c:pt>
                <c:pt idx="89">
                  <c:v>5255313</c:v>
                </c:pt>
                <c:pt idx="90">
                  <c:v>6005439</c:v>
                </c:pt>
                <c:pt idx="91">
                  <c:v>5817872</c:v>
                </c:pt>
                <c:pt idx="92">
                  <c:v>6530399</c:v>
                </c:pt>
                <c:pt idx="93">
                  <c:v>6211275</c:v>
                </c:pt>
                <c:pt idx="94">
                  <c:v>6684224</c:v>
                </c:pt>
                <c:pt idx="95">
                  <c:v>8956555</c:v>
                </c:pt>
                <c:pt idx="96">
                  <c:v>11175405</c:v>
                </c:pt>
                <c:pt idx="97">
                  <c:v>8893393</c:v>
                </c:pt>
                <c:pt idx="98">
                  <c:v>8897966</c:v>
                </c:pt>
                <c:pt idx="99">
                  <c:v>8306753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D-4578-A41A-F7E97C4EDF00}"/>
            </c:ext>
          </c:extLst>
        </c:ser>
        <c:ser>
          <c:idx val="1"/>
          <c:order val="1"/>
          <c:tx>
            <c:strRef>
              <c:f>GenerationGraph!$C$1</c:f>
              <c:strCache>
                <c:ptCount val="1"/>
                <c:pt idx="0">
                  <c:v>DiGraph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GenerationGraph!$A$2:$A$101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GenerationGraph!$C$2:$C$101</c:f>
              <c:numCache>
                <c:formatCode>General</c:formatCode>
                <c:ptCount val="100"/>
                <c:pt idx="0">
                  <c:v>133</c:v>
                </c:pt>
                <c:pt idx="1">
                  <c:v>5111</c:v>
                </c:pt>
                <c:pt idx="2">
                  <c:v>43710</c:v>
                </c:pt>
                <c:pt idx="3">
                  <c:v>17402</c:v>
                </c:pt>
                <c:pt idx="4">
                  <c:v>22313</c:v>
                </c:pt>
                <c:pt idx="5">
                  <c:v>78959</c:v>
                </c:pt>
                <c:pt idx="6">
                  <c:v>55939</c:v>
                </c:pt>
                <c:pt idx="7">
                  <c:v>71639</c:v>
                </c:pt>
                <c:pt idx="8">
                  <c:v>152897</c:v>
                </c:pt>
                <c:pt idx="9">
                  <c:v>83071</c:v>
                </c:pt>
                <c:pt idx="10">
                  <c:v>191241</c:v>
                </c:pt>
                <c:pt idx="11">
                  <c:v>104194</c:v>
                </c:pt>
                <c:pt idx="12">
                  <c:v>111147</c:v>
                </c:pt>
                <c:pt idx="13">
                  <c:v>672351</c:v>
                </c:pt>
                <c:pt idx="14">
                  <c:v>154722</c:v>
                </c:pt>
                <c:pt idx="15">
                  <c:v>363265</c:v>
                </c:pt>
                <c:pt idx="16">
                  <c:v>151571</c:v>
                </c:pt>
                <c:pt idx="17">
                  <c:v>166076</c:v>
                </c:pt>
                <c:pt idx="18">
                  <c:v>164360</c:v>
                </c:pt>
                <c:pt idx="19">
                  <c:v>171617</c:v>
                </c:pt>
                <c:pt idx="20">
                  <c:v>197786</c:v>
                </c:pt>
                <c:pt idx="21">
                  <c:v>223108</c:v>
                </c:pt>
                <c:pt idx="22">
                  <c:v>227706</c:v>
                </c:pt>
                <c:pt idx="23">
                  <c:v>254003</c:v>
                </c:pt>
                <c:pt idx="24">
                  <c:v>292761</c:v>
                </c:pt>
                <c:pt idx="25">
                  <c:v>347146</c:v>
                </c:pt>
                <c:pt idx="26">
                  <c:v>322501</c:v>
                </c:pt>
                <c:pt idx="27">
                  <c:v>325579</c:v>
                </c:pt>
                <c:pt idx="28">
                  <c:v>361608</c:v>
                </c:pt>
                <c:pt idx="29">
                  <c:v>560616</c:v>
                </c:pt>
                <c:pt idx="30">
                  <c:v>444641</c:v>
                </c:pt>
                <c:pt idx="31">
                  <c:v>447603</c:v>
                </c:pt>
                <c:pt idx="32">
                  <c:v>504315</c:v>
                </c:pt>
                <c:pt idx="33">
                  <c:v>500707</c:v>
                </c:pt>
                <c:pt idx="34">
                  <c:v>704140</c:v>
                </c:pt>
                <c:pt idx="35">
                  <c:v>617137</c:v>
                </c:pt>
                <c:pt idx="36">
                  <c:v>628585</c:v>
                </c:pt>
                <c:pt idx="37">
                  <c:v>635769</c:v>
                </c:pt>
                <c:pt idx="38">
                  <c:v>651801</c:v>
                </c:pt>
                <c:pt idx="39">
                  <c:v>768371</c:v>
                </c:pt>
                <c:pt idx="40">
                  <c:v>725154</c:v>
                </c:pt>
                <c:pt idx="41">
                  <c:v>798999</c:v>
                </c:pt>
                <c:pt idx="42">
                  <c:v>781111</c:v>
                </c:pt>
                <c:pt idx="43">
                  <c:v>918815</c:v>
                </c:pt>
                <c:pt idx="44">
                  <c:v>1073731</c:v>
                </c:pt>
                <c:pt idx="45">
                  <c:v>1090905</c:v>
                </c:pt>
                <c:pt idx="46">
                  <c:v>1090600</c:v>
                </c:pt>
                <c:pt idx="47">
                  <c:v>988748</c:v>
                </c:pt>
                <c:pt idx="48">
                  <c:v>1063393</c:v>
                </c:pt>
                <c:pt idx="49">
                  <c:v>1139820</c:v>
                </c:pt>
                <c:pt idx="50">
                  <c:v>1250505</c:v>
                </c:pt>
                <c:pt idx="51">
                  <c:v>1507745</c:v>
                </c:pt>
                <c:pt idx="52">
                  <c:v>1992503</c:v>
                </c:pt>
                <c:pt idx="53">
                  <c:v>1426590</c:v>
                </c:pt>
                <c:pt idx="54">
                  <c:v>1480447</c:v>
                </c:pt>
                <c:pt idx="55">
                  <c:v>2614387</c:v>
                </c:pt>
                <c:pt idx="56">
                  <c:v>2469628</c:v>
                </c:pt>
                <c:pt idx="57">
                  <c:v>1693661</c:v>
                </c:pt>
                <c:pt idx="58">
                  <c:v>1583481</c:v>
                </c:pt>
                <c:pt idx="59">
                  <c:v>1646960</c:v>
                </c:pt>
                <c:pt idx="60">
                  <c:v>1653624</c:v>
                </c:pt>
                <c:pt idx="61">
                  <c:v>1787121</c:v>
                </c:pt>
                <c:pt idx="62">
                  <c:v>2259593</c:v>
                </c:pt>
                <c:pt idx="63">
                  <c:v>1884135</c:v>
                </c:pt>
                <c:pt idx="64">
                  <c:v>1878380</c:v>
                </c:pt>
                <c:pt idx="65">
                  <c:v>2038204</c:v>
                </c:pt>
                <c:pt idx="66">
                  <c:v>2088520</c:v>
                </c:pt>
                <c:pt idx="67">
                  <c:v>2033407</c:v>
                </c:pt>
                <c:pt idx="68">
                  <c:v>2192185</c:v>
                </c:pt>
                <c:pt idx="69">
                  <c:v>2302827</c:v>
                </c:pt>
                <c:pt idx="70">
                  <c:v>2283994</c:v>
                </c:pt>
                <c:pt idx="71">
                  <c:v>2590319</c:v>
                </c:pt>
                <c:pt idx="72">
                  <c:v>2627841</c:v>
                </c:pt>
                <c:pt idx="73">
                  <c:v>2571714</c:v>
                </c:pt>
                <c:pt idx="74">
                  <c:v>2640341</c:v>
                </c:pt>
                <c:pt idx="75">
                  <c:v>2574548</c:v>
                </c:pt>
                <c:pt idx="76">
                  <c:v>3197875</c:v>
                </c:pt>
                <c:pt idx="77">
                  <c:v>3088406</c:v>
                </c:pt>
                <c:pt idx="78">
                  <c:v>3096860</c:v>
                </c:pt>
                <c:pt idx="79">
                  <c:v>3083434</c:v>
                </c:pt>
                <c:pt idx="80">
                  <c:v>3371295</c:v>
                </c:pt>
                <c:pt idx="81">
                  <c:v>3289276</c:v>
                </c:pt>
                <c:pt idx="82">
                  <c:v>3499528</c:v>
                </c:pt>
                <c:pt idx="83">
                  <c:v>3789891</c:v>
                </c:pt>
                <c:pt idx="84">
                  <c:v>3874201</c:v>
                </c:pt>
                <c:pt idx="85">
                  <c:v>4118710</c:v>
                </c:pt>
                <c:pt idx="86">
                  <c:v>3980463</c:v>
                </c:pt>
                <c:pt idx="87">
                  <c:v>3765353</c:v>
                </c:pt>
                <c:pt idx="88">
                  <c:v>4090401</c:v>
                </c:pt>
                <c:pt idx="89">
                  <c:v>4778677</c:v>
                </c:pt>
                <c:pt idx="90">
                  <c:v>4371056</c:v>
                </c:pt>
                <c:pt idx="91">
                  <c:v>4620800</c:v>
                </c:pt>
                <c:pt idx="92">
                  <c:v>4420797</c:v>
                </c:pt>
                <c:pt idx="93">
                  <c:v>4966048</c:v>
                </c:pt>
                <c:pt idx="94">
                  <c:v>5300629</c:v>
                </c:pt>
                <c:pt idx="95">
                  <c:v>4882460</c:v>
                </c:pt>
                <c:pt idx="96">
                  <c:v>5145279</c:v>
                </c:pt>
                <c:pt idx="97">
                  <c:v>5303420</c:v>
                </c:pt>
                <c:pt idx="98">
                  <c:v>5679152</c:v>
                </c:pt>
                <c:pt idx="99">
                  <c:v>5359062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4578-A41A-F7E97C4ED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12736"/>
        <c:axId val="405211904"/>
      </c:scatterChart>
      <c:valAx>
        <c:axId val="40521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11904"/>
        <c:crosses val="autoZero"/>
        <c:crossBetween val="midCat"/>
      </c:valAx>
      <c:valAx>
        <c:axId val="4052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1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BestPathGraph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BestPathGraph!$B$1</c:f>
              <c:strCache>
                <c:ptCount val="1"/>
                <c:pt idx="0">
                  <c:v>Graph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BestPathGraph!$A$2:$A$101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BestPathGraph!$B$2:$B$101</c:f>
              <c:numCache>
                <c:formatCode>General</c:formatCode>
                <c:ptCount val="100"/>
                <c:pt idx="0">
                  <c:v>18</c:v>
                </c:pt>
                <c:pt idx="1">
                  <c:v>662</c:v>
                </c:pt>
                <c:pt idx="2">
                  <c:v>4887</c:v>
                </c:pt>
                <c:pt idx="3">
                  <c:v>3366</c:v>
                </c:pt>
                <c:pt idx="4">
                  <c:v>5826</c:v>
                </c:pt>
                <c:pt idx="5">
                  <c:v>12029</c:v>
                </c:pt>
                <c:pt idx="6">
                  <c:v>16674</c:v>
                </c:pt>
                <c:pt idx="7">
                  <c:v>14786</c:v>
                </c:pt>
                <c:pt idx="8">
                  <c:v>28366</c:v>
                </c:pt>
                <c:pt idx="9">
                  <c:v>40624</c:v>
                </c:pt>
                <c:pt idx="10">
                  <c:v>75464</c:v>
                </c:pt>
                <c:pt idx="11">
                  <c:v>67923</c:v>
                </c:pt>
                <c:pt idx="12">
                  <c:v>54735</c:v>
                </c:pt>
                <c:pt idx="13">
                  <c:v>63301</c:v>
                </c:pt>
                <c:pt idx="14">
                  <c:v>97811</c:v>
                </c:pt>
                <c:pt idx="15">
                  <c:v>178576</c:v>
                </c:pt>
                <c:pt idx="16">
                  <c:v>68369</c:v>
                </c:pt>
                <c:pt idx="17">
                  <c:v>102037</c:v>
                </c:pt>
                <c:pt idx="18">
                  <c:v>103696</c:v>
                </c:pt>
                <c:pt idx="19">
                  <c:v>127470</c:v>
                </c:pt>
                <c:pt idx="20">
                  <c:v>98890</c:v>
                </c:pt>
                <c:pt idx="21">
                  <c:v>153343</c:v>
                </c:pt>
                <c:pt idx="22">
                  <c:v>122150</c:v>
                </c:pt>
                <c:pt idx="23">
                  <c:v>133379</c:v>
                </c:pt>
                <c:pt idx="24">
                  <c:v>193460</c:v>
                </c:pt>
                <c:pt idx="25">
                  <c:v>149769</c:v>
                </c:pt>
                <c:pt idx="26">
                  <c:v>160397</c:v>
                </c:pt>
                <c:pt idx="27">
                  <c:v>193957</c:v>
                </c:pt>
                <c:pt idx="28">
                  <c:v>196885</c:v>
                </c:pt>
                <c:pt idx="29">
                  <c:v>207526</c:v>
                </c:pt>
                <c:pt idx="30">
                  <c:v>222040</c:v>
                </c:pt>
                <c:pt idx="31">
                  <c:v>260701</c:v>
                </c:pt>
                <c:pt idx="32">
                  <c:v>226400</c:v>
                </c:pt>
                <c:pt idx="33">
                  <c:v>271552</c:v>
                </c:pt>
                <c:pt idx="34">
                  <c:v>273762</c:v>
                </c:pt>
                <c:pt idx="35">
                  <c:v>312687</c:v>
                </c:pt>
                <c:pt idx="36">
                  <c:v>309070</c:v>
                </c:pt>
                <c:pt idx="37">
                  <c:v>301067</c:v>
                </c:pt>
                <c:pt idx="38">
                  <c:v>331031</c:v>
                </c:pt>
                <c:pt idx="39">
                  <c:v>378472</c:v>
                </c:pt>
                <c:pt idx="40">
                  <c:v>394883</c:v>
                </c:pt>
                <c:pt idx="41">
                  <c:v>410742</c:v>
                </c:pt>
                <c:pt idx="42">
                  <c:v>406037</c:v>
                </c:pt>
                <c:pt idx="43">
                  <c:v>450703</c:v>
                </c:pt>
                <c:pt idx="44">
                  <c:v>467658</c:v>
                </c:pt>
                <c:pt idx="45">
                  <c:v>443007</c:v>
                </c:pt>
                <c:pt idx="46">
                  <c:v>513686</c:v>
                </c:pt>
                <c:pt idx="47">
                  <c:v>502015</c:v>
                </c:pt>
                <c:pt idx="48">
                  <c:v>561996</c:v>
                </c:pt>
                <c:pt idx="49">
                  <c:v>584150</c:v>
                </c:pt>
                <c:pt idx="50">
                  <c:v>659810</c:v>
                </c:pt>
                <c:pt idx="51">
                  <c:v>639445</c:v>
                </c:pt>
                <c:pt idx="52">
                  <c:v>617950</c:v>
                </c:pt>
                <c:pt idx="53">
                  <c:v>651414</c:v>
                </c:pt>
                <c:pt idx="54">
                  <c:v>647535</c:v>
                </c:pt>
                <c:pt idx="55">
                  <c:v>692029</c:v>
                </c:pt>
                <c:pt idx="56">
                  <c:v>724770</c:v>
                </c:pt>
                <c:pt idx="57">
                  <c:v>747435</c:v>
                </c:pt>
                <c:pt idx="58">
                  <c:v>840942</c:v>
                </c:pt>
                <c:pt idx="59">
                  <c:v>810864</c:v>
                </c:pt>
                <c:pt idx="60">
                  <c:v>845776</c:v>
                </c:pt>
                <c:pt idx="61">
                  <c:v>948522</c:v>
                </c:pt>
                <c:pt idx="62">
                  <c:v>965081</c:v>
                </c:pt>
                <c:pt idx="63">
                  <c:v>914389</c:v>
                </c:pt>
                <c:pt idx="64">
                  <c:v>1029011</c:v>
                </c:pt>
                <c:pt idx="65">
                  <c:v>947473</c:v>
                </c:pt>
                <c:pt idx="66">
                  <c:v>994605</c:v>
                </c:pt>
                <c:pt idx="67">
                  <c:v>1081868</c:v>
                </c:pt>
                <c:pt idx="68">
                  <c:v>1099768</c:v>
                </c:pt>
                <c:pt idx="69">
                  <c:v>1204107</c:v>
                </c:pt>
                <c:pt idx="70">
                  <c:v>1075700</c:v>
                </c:pt>
                <c:pt idx="71">
                  <c:v>1124424</c:v>
                </c:pt>
                <c:pt idx="72">
                  <c:v>1198610</c:v>
                </c:pt>
                <c:pt idx="73">
                  <c:v>1193190</c:v>
                </c:pt>
                <c:pt idx="74">
                  <c:v>2091059</c:v>
                </c:pt>
                <c:pt idx="75">
                  <c:v>1293295</c:v>
                </c:pt>
                <c:pt idx="76">
                  <c:v>1435467</c:v>
                </c:pt>
                <c:pt idx="77">
                  <c:v>1375933</c:v>
                </c:pt>
                <c:pt idx="78">
                  <c:v>1386216</c:v>
                </c:pt>
                <c:pt idx="79">
                  <c:v>1591906</c:v>
                </c:pt>
                <c:pt idx="80">
                  <c:v>1488806</c:v>
                </c:pt>
                <c:pt idx="81">
                  <c:v>1499372</c:v>
                </c:pt>
                <c:pt idx="82">
                  <c:v>1545091</c:v>
                </c:pt>
                <c:pt idx="83">
                  <c:v>1552432</c:v>
                </c:pt>
                <c:pt idx="84">
                  <c:v>1603585</c:v>
                </c:pt>
                <c:pt idx="85">
                  <c:v>1715735</c:v>
                </c:pt>
                <c:pt idx="86">
                  <c:v>1697409</c:v>
                </c:pt>
                <c:pt idx="87">
                  <c:v>1739244</c:v>
                </c:pt>
                <c:pt idx="88">
                  <c:v>1761425</c:v>
                </c:pt>
                <c:pt idx="89">
                  <c:v>1685618</c:v>
                </c:pt>
                <c:pt idx="90">
                  <c:v>1768447</c:v>
                </c:pt>
                <c:pt idx="91">
                  <c:v>1846987</c:v>
                </c:pt>
                <c:pt idx="92">
                  <c:v>1892696</c:v>
                </c:pt>
                <c:pt idx="93">
                  <c:v>1829682</c:v>
                </c:pt>
                <c:pt idx="94">
                  <c:v>1943518</c:v>
                </c:pt>
                <c:pt idx="95">
                  <c:v>1938660</c:v>
                </c:pt>
                <c:pt idx="96">
                  <c:v>1989261</c:v>
                </c:pt>
                <c:pt idx="97">
                  <c:v>2071402</c:v>
                </c:pt>
                <c:pt idx="98">
                  <c:v>3272195</c:v>
                </c:pt>
                <c:pt idx="99">
                  <c:v>2091753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1-4397-8222-31B1A83F2845}"/>
            </c:ext>
          </c:extLst>
        </c:ser>
        <c:ser>
          <c:idx val="1"/>
          <c:order val="1"/>
          <c:tx>
            <c:strRef>
              <c:f>BestPathGraph!$C$1</c:f>
              <c:strCache>
                <c:ptCount val="1"/>
                <c:pt idx="0">
                  <c:v>DiGraph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BestPathGraph!$A$2:$A$101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BestPathGraph!$C$2:$C$101</c:f>
              <c:numCache>
                <c:formatCode>General</c:formatCode>
                <c:ptCount val="100"/>
                <c:pt idx="0">
                  <c:v>15</c:v>
                </c:pt>
                <c:pt idx="1">
                  <c:v>709</c:v>
                </c:pt>
                <c:pt idx="2">
                  <c:v>5079</c:v>
                </c:pt>
                <c:pt idx="3">
                  <c:v>2546</c:v>
                </c:pt>
                <c:pt idx="4">
                  <c:v>7370</c:v>
                </c:pt>
                <c:pt idx="5">
                  <c:v>11436</c:v>
                </c:pt>
                <c:pt idx="6">
                  <c:v>40692</c:v>
                </c:pt>
                <c:pt idx="7">
                  <c:v>32385</c:v>
                </c:pt>
                <c:pt idx="8">
                  <c:v>37350</c:v>
                </c:pt>
                <c:pt idx="9">
                  <c:v>38022</c:v>
                </c:pt>
                <c:pt idx="10">
                  <c:v>37999</c:v>
                </c:pt>
                <c:pt idx="11">
                  <c:v>45017</c:v>
                </c:pt>
                <c:pt idx="12">
                  <c:v>51071</c:v>
                </c:pt>
                <c:pt idx="13">
                  <c:v>70353</c:v>
                </c:pt>
                <c:pt idx="14">
                  <c:v>66811</c:v>
                </c:pt>
                <c:pt idx="15">
                  <c:v>80752</c:v>
                </c:pt>
                <c:pt idx="16">
                  <c:v>107918</c:v>
                </c:pt>
                <c:pt idx="17">
                  <c:v>84055</c:v>
                </c:pt>
                <c:pt idx="18">
                  <c:v>88899</c:v>
                </c:pt>
                <c:pt idx="19">
                  <c:v>117303</c:v>
                </c:pt>
                <c:pt idx="20">
                  <c:v>98635</c:v>
                </c:pt>
                <c:pt idx="21">
                  <c:v>191159</c:v>
                </c:pt>
                <c:pt idx="22">
                  <c:v>126091</c:v>
                </c:pt>
                <c:pt idx="23">
                  <c:v>138135</c:v>
                </c:pt>
                <c:pt idx="24">
                  <c:v>154242</c:v>
                </c:pt>
                <c:pt idx="25">
                  <c:v>156048</c:v>
                </c:pt>
                <c:pt idx="26">
                  <c:v>173451</c:v>
                </c:pt>
                <c:pt idx="27">
                  <c:v>200516</c:v>
                </c:pt>
                <c:pt idx="28">
                  <c:v>191435</c:v>
                </c:pt>
                <c:pt idx="29">
                  <c:v>207788</c:v>
                </c:pt>
                <c:pt idx="30">
                  <c:v>240682</c:v>
                </c:pt>
                <c:pt idx="31">
                  <c:v>270650</c:v>
                </c:pt>
                <c:pt idx="32">
                  <c:v>247320</c:v>
                </c:pt>
                <c:pt idx="33">
                  <c:v>266388</c:v>
                </c:pt>
                <c:pt idx="34">
                  <c:v>271911</c:v>
                </c:pt>
                <c:pt idx="35">
                  <c:v>316842</c:v>
                </c:pt>
                <c:pt idx="36">
                  <c:v>373517</c:v>
                </c:pt>
                <c:pt idx="37">
                  <c:v>359821</c:v>
                </c:pt>
                <c:pt idx="38">
                  <c:v>493530</c:v>
                </c:pt>
                <c:pt idx="39">
                  <c:v>546757</c:v>
                </c:pt>
                <c:pt idx="40">
                  <c:v>407928</c:v>
                </c:pt>
                <c:pt idx="41">
                  <c:v>408422</c:v>
                </c:pt>
                <c:pt idx="42">
                  <c:v>526143</c:v>
                </c:pt>
                <c:pt idx="43">
                  <c:v>452543</c:v>
                </c:pt>
                <c:pt idx="44">
                  <c:v>511758</c:v>
                </c:pt>
                <c:pt idx="45">
                  <c:v>487402</c:v>
                </c:pt>
                <c:pt idx="46">
                  <c:v>527116</c:v>
                </c:pt>
                <c:pt idx="47">
                  <c:v>508725</c:v>
                </c:pt>
                <c:pt idx="48">
                  <c:v>670767</c:v>
                </c:pt>
                <c:pt idx="49">
                  <c:v>590314</c:v>
                </c:pt>
                <c:pt idx="50">
                  <c:v>629247</c:v>
                </c:pt>
                <c:pt idx="51">
                  <c:v>637469</c:v>
                </c:pt>
                <c:pt idx="52">
                  <c:v>657006</c:v>
                </c:pt>
                <c:pt idx="53">
                  <c:v>705313</c:v>
                </c:pt>
                <c:pt idx="54">
                  <c:v>717190</c:v>
                </c:pt>
                <c:pt idx="55">
                  <c:v>744856</c:v>
                </c:pt>
                <c:pt idx="56">
                  <c:v>724672</c:v>
                </c:pt>
                <c:pt idx="57">
                  <c:v>772303</c:v>
                </c:pt>
                <c:pt idx="58">
                  <c:v>859264</c:v>
                </c:pt>
                <c:pt idx="59">
                  <c:v>1031513</c:v>
                </c:pt>
                <c:pt idx="60">
                  <c:v>853856</c:v>
                </c:pt>
                <c:pt idx="61">
                  <c:v>952982</c:v>
                </c:pt>
                <c:pt idx="62">
                  <c:v>919774</c:v>
                </c:pt>
                <c:pt idx="63">
                  <c:v>905179</c:v>
                </c:pt>
                <c:pt idx="64">
                  <c:v>1026290</c:v>
                </c:pt>
                <c:pt idx="65">
                  <c:v>1073641</c:v>
                </c:pt>
                <c:pt idx="66">
                  <c:v>1095382</c:v>
                </c:pt>
                <c:pt idx="67">
                  <c:v>1134355</c:v>
                </c:pt>
                <c:pt idx="68">
                  <c:v>1167599</c:v>
                </c:pt>
                <c:pt idx="69">
                  <c:v>1182037</c:v>
                </c:pt>
                <c:pt idx="70">
                  <c:v>1070831</c:v>
                </c:pt>
                <c:pt idx="71">
                  <c:v>1167180</c:v>
                </c:pt>
                <c:pt idx="72">
                  <c:v>1192936</c:v>
                </c:pt>
                <c:pt idx="73">
                  <c:v>1154113</c:v>
                </c:pt>
                <c:pt idx="74">
                  <c:v>1229925</c:v>
                </c:pt>
                <c:pt idx="75">
                  <c:v>1240748</c:v>
                </c:pt>
                <c:pt idx="76">
                  <c:v>1286125</c:v>
                </c:pt>
                <c:pt idx="77">
                  <c:v>1641509</c:v>
                </c:pt>
                <c:pt idx="78">
                  <c:v>1508447</c:v>
                </c:pt>
                <c:pt idx="79">
                  <c:v>1421366</c:v>
                </c:pt>
                <c:pt idx="80">
                  <c:v>1479757</c:v>
                </c:pt>
                <c:pt idx="81">
                  <c:v>1509061</c:v>
                </c:pt>
                <c:pt idx="82">
                  <c:v>1627640</c:v>
                </c:pt>
                <c:pt idx="83">
                  <c:v>1718660</c:v>
                </c:pt>
                <c:pt idx="84">
                  <c:v>1568178</c:v>
                </c:pt>
                <c:pt idx="85">
                  <c:v>1646410</c:v>
                </c:pt>
                <c:pt idx="86">
                  <c:v>1763620</c:v>
                </c:pt>
                <c:pt idx="87">
                  <c:v>1739252</c:v>
                </c:pt>
                <c:pt idx="88">
                  <c:v>1921653</c:v>
                </c:pt>
                <c:pt idx="89">
                  <c:v>1745101</c:v>
                </c:pt>
                <c:pt idx="90">
                  <c:v>1755491</c:v>
                </c:pt>
                <c:pt idx="91">
                  <c:v>1810979</c:v>
                </c:pt>
                <c:pt idx="92">
                  <c:v>1916675</c:v>
                </c:pt>
                <c:pt idx="93">
                  <c:v>1877486</c:v>
                </c:pt>
                <c:pt idx="94">
                  <c:v>1949223</c:v>
                </c:pt>
                <c:pt idx="95">
                  <c:v>2076620</c:v>
                </c:pt>
                <c:pt idx="96">
                  <c:v>2007749</c:v>
                </c:pt>
                <c:pt idx="97">
                  <c:v>1998028</c:v>
                </c:pt>
                <c:pt idx="98">
                  <c:v>2019572</c:v>
                </c:pt>
                <c:pt idx="99">
                  <c:v>2103550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1-4397-8222-31B1A83F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9776"/>
        <c:axId val="474468944"/>
      </c:scatterChart>
      <c:valAx>
        <c:axId val="4744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468944"/>
        <c:crosses val="autoZero"/>
        <c:crossBetween val="midCat"/>
      </c:valAx>
      <c:valAx>
        <c:axId val="4744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46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BestPathThroughputGraph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BestPathThroughputGraph!$B$1</c:f>
              <c:strCache>
                <c:ptCount val="1"/>
                <c:pt idx="0">
                  <c:v>Graph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BestPathThroughputGraph!$A$2:$A$26</c:f>
              <c:numCache>
                <c:formatCode>General</c:formatCode>
                <c:ptCount val="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</c:numCache>
            </c:numRef>
          </c:xVal>
          <c:yVal>
            <c:numRef>
              <c:f>BestPathThroughputGraph!$B$2:$B$26</c:f>
              <c:numCache>
                <c:formatCode>General</c:formatCode>
                <c:ptCount val="25"/>
                <c:pt idx="0">
                  <c:v>86</c:v>
                </c:pt>
                <c:pt idx="1">
                  <c:v>74247</c:v>
                </c:pt>
                <c:pt idx="2">
                  <c:v>1003443</c:v>
                </c:pt>
                <c:pt idx="3">
                  <c:v>1061401</c:v>
                </c:pt>
                <c:pt idx="4">
                  <c:v>1233352</c:v>
                </c:pt>
                <c:pt idx="5">
                  <c:v>991345</c:v>
                </c:pt>
                <c:pt idx="6">
                  <c:v>966837</c:v>
                </c:pt>
                <c:pt idx="7">
                  <c:v>998336</c:v>
                </c:pt>
                <c:pt idx="8">
                  <c:v>987561</c:v>
                </c:pt>
                <c:pt idx="9">
                  <c:v>1042182</c:v>
                </c:pt>
                <c:pt idx="10">
                  <c:v>1127697</c:v>
                </c:pt>
                <c:pt idx="11">
                  <c:v>1225190</c:v>
                </c:pt>
                <c:pt idx="12">
                  <c:v>1201439</c:v>
                </c:pt>
                <c:pt idx="13">
                  <c:v>1696781</c:v>
                </c:pt>
                <c:pt idx="14">
                  <c:v>6554345</c:v>
                </c:pt>
                <c:pt idx="15">
                  <c:v>2055894</c:v>
                </c:pt>
                <c:pt idx="16">
                  <c:v>17114929</c:v>
                </c:pt>
                <c:pt idx="17">
                  <c:v>4628059</c:v>
                </c:pt>
                <c:pt idx="18">
                  <c:v>3416381</c:v>
                </c:pt>
                <c:pt idx="19">
                  <c:v>1390672</c:v>
                </c:pt>
                <c:pt idx="20">
                  <c:v>1774547</c:v>
                </c:pt>
                <c:pt idx="21">
                  <c:v>1317288</c:v>
                </c:pt>
                <c:pt idx="22">
                  <c:v>1407708</c:v>
                </c:pt>
                <c:pt idx="23">
                  <c:v>139607396</c:v>
                </c:pt>
                <c:pt idx="24">
                  <c:v>1703390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E-4C17-A5B7-CD6CF45D5CA0}"/>
            </c:ext>
          </c:extLst>
        </c:ser>
        <c:ser>
          <c:idx val="1"/>
          <c:order val="1"/>
          <c:tx>
            <c:strRef>
              <c:f>BestPathThroughputGraph!$C$1</c:f>
              <c:strCache>
                <c:ptCount val="1"/>
                <c:pt idx="0">
                  <c:v>DiGraph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BestPathThroughputGraph!$A$2:$A$26</c:f>
              <c:numCache>
                <c:formatCode>General</c:formatCode>
                <c:ptCount val="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</c:numCache>
            </c:numRef>
          </c:xVal>
          <c:yVal>
            <c:numRef>
              <c:f>BestPathThroughputGraph!$C$2:$C$26</c:f>
              <c:numCache>
                <c:formatCode>General</c:formatCode>
                <c:ptCount val="25"/>
                <c:pt idx="0">
                  <c:v>94</c:v>
                </c:pt>
                <c:pt idx="1">
                  <c:v>102343</c:v>
                </c:pt>
                <c:pt idx="2">
                  <c:v>5447402</c:v>
                </c:pt>
                <c:pt idx="3">
                  <c:v>3563787</c:v>
                </c:pt>
                <c:pt idx="4">
                  <c:v>3745065</c:v>
                </c:pt>
                <c:pt idx="5">
                  <c:v>3650777</c:v>
                </c:pt>
                <c:pt idx="6">
                  <c:v>8218390</c:v>
                </c:pt>
                <c:pt idx="7">
                  <c:v>16733681</c:v>
                </c:pt>
                <c:pt idx="8">
                  <c:v>3466790</c:v>
                </c:pt>
                <c:pt idx="9">
                  <c:v>7692686</c:v>
                </c:pt>
                <c:pt idx="10">
                  <c:v>3956489</c:v>
                </c:pt>
                <c:pt idx="11">
                  <c:v>5196611</c:v>
                </c:pt>
                <c:pt idx="12">
                  <c:v>10752890</c:v>
                </c:pt>
                <c:pt idx="13">
                  <c:v>4408975</c:v>
                </c:pt>
                <c:pt idx="14">
                  <c:v>11749473</c:v>
                </c:pt>
                <c:pt idx="15">
                  <c:v>3971810</c:v>
                </c:pt>
                <c:pt idx="16">
                  <c:v>106509390</c:v>
                </c:pt>
                <c:pt idx="17">
                  <c:v>3882206</c:v>
                </c:pt>
                <c:pt idx="18">
                  <c:v>3809080</c:v>
                </c:pt>
                <c:pt idx="19">
                  <c:v>8219176</c:v>
                </c:pt>
                <c:pt idx="20">
                  <c:v>49868627</c:v>
                </c:pt>
                <c:pt idx="21">
                  <c:v>10366169</c:v>
                </c:pt>
                <c:pt idx="22">
                  <c:v>99367990</c:v>
                </c:pt>
                <c:pt idx="23">
                  <c:v>44039769</c:v>
                </c:pt>
                <c:pt idx="24">
                  <c:v>5987205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E-4C17-A5B7-CD6CF45D5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17552"/>
        <c:axId val="468546416"/>
      </c:scatterChart>
      <c:valAx>
        <c:axId val="40541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546416"/>
        <c:crosses val="autoZero"/>
        <c:crossBetween val="midCat"/>
      </c:valAx>
      <c:valAx>
        <c:axId val="4685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41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DrawingGraph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DrawingGraph!$B$1</c:f>
              <c:strCache>
                <c:ptCount val="1"/>
                <c:pt idx="0">
                  <c:v>Graph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DrawingGraph!$A$2:$A$42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DrawingGraph!$B$2:$B$42</c:f>
              <c:numCache>
                <c:formatCode>General</c:formatCode>
                <c:ptCount val="41"/>
                <c:pt idx="0">
                  <c:v>79250</c:v>
                </c:pt>
                <c:pt idx="1">
                  <c:v>60423</c:v>
                </c:pt>
                <c:pt idx="2">
                  <c:v>71279</c:v>
                </c:pt>
                <c:pt idx="3">
                  <c:v>56585</c:v>
                </c:pt>
                <c:pt idx="4">
                  <c:v>129155</c:v>
                </c:pt>
                <c:pt idx="5">
                  <c:v>155174</c:v>
                </c:pt>
                <c:pt idx="6">
                  <c:v>98384</c:v>
                </c:pt>
                <c:pt idx="7">
                  <c:v>260985</c:v>
                </c:pt>
                <c:pt idx="8">
                  <c:v>325075</c:v>
                </c:pt>
                <c:pt idx="9">
                  <c:v>243416</c:v>
                </c:pt>
                <c:pt idx="10">
                  <c:v>109511</c:v>
                </c:pt>
                <c:pt idx="11">
                  <c:v>178018</c:v>
                </c:pt>
                <c:pt idx="12">
                  <c:v>450896</c:v>
                </c:pt>
                <c:pt idx="13">
                  <c:v>684530</c:v>
                </c:pt>
                <c:pt idx="14">
                  <c:v>517936</c:v>
                </c:pt>
                <c:pt idx="15">
                  <c:v>588407</c:v>
                </c:pt>
                <c:pt idx="16">
                  <c:v>533163</c:v>
                </c:pt>
                <c:pt idx="17">
                  <c:v>530117</c:v>
                </c:pt>
                <c:pt idx="18">
                  <c:v>419419</c:v>
                </c:pt>
                <c:pt idx="19">
                  <c:v>471431</c:v>
                </c:pt>
                <c:pt idx="20">
                  <c:v>454418</c:v>
                </c:pt>
                <c:pt idx="21">
                  <c:v>408600</c:v>
                </c:pt>
                <c:pt idx="22">
                  <c:v>457935</c:v>
                </c:pt>
                <c:pt idx="23">
                  <c:v>414503</c:v>
                </c:pt>
                <c:pt idx="24">
                  <c:v>473701</c:v>
                </c:pt>
                <c:pt idx="25">
                  <c:v>400858</c:v>
                </c:pt>
                <c:pt idx="26">
                  <c:v>361101</c:v>
                </c:pt>
                <c:pt idx="27">
                  <c:v>309649</c:v>
                </c:pt>
                <c:pt idx="28">
                  <c:v>365551</c:v>
                </c:pt>
                <c:pt idx="29">
                  <c:v>452736</c:v>
                </c:pt>
                <c:pt idx="30">
                  <c:v>643960</c:v>
                </c:pt>
                <c:pt idx="31">
                  <c:v>307741</c:v>
                </c:pt>
                <c:pt idx="32">
                  <c:v>427243</c:v>
                </c:pt>
                <c:pt idx="33">
                  <c:v>556492</c:v>
                </c:pt>
                <c:pt idx="34">
                  <c:v>441277</c:v>
                </c:pt>
                <c:pt idx="35">
                  <c:v>623078</c:v>
                </c:pt>
                <c:pt idx="36">
                  <c:v>515253</c:v>
                </c:pt>
                <c:pt idx="37">
                  <c:v>452315</c:v>
                </c:pt>
                <c:pt idx="38">
                  <c:v>414444</c:v>
                </c:pt>
                <c:pt idx="39">
                  <c:v>475501</c:v>
                </c:pt>
                <c:pt idx="40">
                  <c:v>420360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9-4692-B711-DE3FADE7F6F2}"/>
            </c:ext>
          </c:extLst>
        </c:ser>
        <c:ser>
          <c:idx val="1"/>
          <c:order val="1"/>
          <c:tx>
            <c:strRef>
              <c:f>DrawingGraph!$C$1</c:f>
              <c:strCache>
                <c:ptCount val="1"/>
                <c:pt idx="0">
                  <c:v>DiGraph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DrawingGraph!$A$2:$A$42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DrawingGraph!$C$2:$C$42</c:f>
              <c:numCache>
                <c:formatCode>General</c:formatCode>
                <c:ptCount val="41"/>
                <c:pt idx="0">
                  <c:v>57705</c:v>
                </c:pt>
                <c:pt idx="1">
                  <c:v>263551</c:v>
                </c:pt>
                <c:pt idx="2">
                  <c:v>140195</c:v>
                </c:pt>
                <c:pt idx="3">
                  <c:v>113433</c:v>
                </c:pt>
                <c:pt idx="4">
                  <c:v>131861</c:v>
                </c:pt>
                <c:pt idx="5">
                  <c:v>192596</c:v>
                </c:pt>
                <c:pt idx="6">
                  <c:v>163401</c:v>
                </c:pt>
                <c:pt idx="7">
                  <c:v>103108</c:v>
                </c:pt>
                <c:pt idx="8">
                  <c:v>255163</c:v>
                </c:pt>
                <c:pt idx="9">
                  <c:v>380899</c:v>
                </c:pt>
                <c:pt idx="10">
                  <c:v>288174</c:v>
                </c:pt>
                <c:pt idx="11">
                  <c:v>751608</c:v>
                </c:pt>
                <c:pt idx="12">
                  <c:v>153775</c:v>
                </c:pt>
                <c:pt idx="13">
                  <c:v>1773032</c:v>
                </c:pt>
                <c:pt idx="14">
                  <c:v>1063007</c:v>
                </c:pt>
                <c:pt idx="15">
                  <c:v>957891</c:v>
                </c:pt>
                <c:pt idx="16">
                  <c:v>727666</c:v>
                </c:pt>
                <c:pt idx="17">
                  <c:v>383880</c:v>
                </c:pt>
                <c:pt idx="18">
                  <c:v>259500</c:v>
                </c:pt>
                <c:pt idx="19">
                  <c:v>9803918</c:v>
                </c:pt>
                <c:pt idx="20">
                  <c:v>10476242</c:v>
                </c:pt>
                <c:pt idx="21">
                  <c:v>14738376</c:v>
                </c:pt>
                <c:pt idx="22">
                  <c:v>21785436</c:v>
                </c:pt>
                <c:pt idx="23">
                  <c:v>30564301</c:v>
                </c:pt>
                <c:pt idx="24">
                  <c:v>196910</c:v>
                </c:pt>
                <c:pt idx="25">
                  <c:v>44214220</c:v>
                </c:pt>
                <c:pt idx="26">
                  <c:v>553591</c:v>
                </c:pt>
                <c:pt idx="27">
                  <c:v>193934</c:v>
                </c:pt>
                <c:pt idx="28">
                  <c:v>89440959</c:v>
                </c:pt>
                <c:pt idx="29">
                  <c:v>6235755</c:v>
                </c:pt>
                <c:pt idx="30">
                  <c:v>2343520</c:v>
                </c:pt>
                <c:pt idx="31">
                  <c:v>1070482</c:v>
                </c:pt>
                <c:pt idx="32">
                  <c:v>258498</c:v>
                </c:pt>
                <c:pt idx="33">
                  <c:v>244982977</c:v>
                </c:pt>
                <c:pt idx="34">
                  <c:v>100341408</c:v>
                </c:pt>
                <c:pt idx="35">
                  <c:v>218156753</c:v>
                </c:pt>
                <c:pt idx="36">
                  <c:v>20594215</c:v>
                </c:pt>
                <c:pt idx="37">
                  <c:v>8495079</c:v>
                </c:pt>
                <c:pt idx="38">
                  <c:v>619690</c:v>
                </c:pt>
                <c:pt idx="39">
                  <c:v>515390545</c:v>
                </c:pt>
                <c:pt idx="40">
                  <c:v>544168311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9-4692-B711-DE3FADE7F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39440"/>
        <c:axId val="403733200"/>
      </c:scatterChart>
      <c:valAx>
        <c:axId val="4037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733200"/>
        <c:crosses val="autoZero"/>
        <c:crossBetween val="midCat"/>
      </c:valAx>
      <c:valAx>
        <c:axId val="4037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73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6</xdr:row>
      <xdr:rowOff>179070</xdr:rowOff>
    </xdr:from>
    <xdr:to>
      <xdr:col>12</xdr:col>
      <xdr:colOff>365760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844D313-E357-4C77-810E-DFFE7D13E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78</xdr:row>
      <xdr:rowOff>179070</xdr:rowOff>
    </xdr:from>
    <xdr:to>
      <xdr:col>12</xdr:col>
      <xdr:colOff>365760</xdr:colOff>
      <xdr:row>93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5BAE49-F383-414A-B6A0-728BF3E3F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6</xdr:row>
      <xdr:rowOff>179070</xdr:rowOff>
    </xdr:from>
    <xdr:to>
      <xdr:col>12</xdr:col>
      <xdr:colOff>365760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43C33E7-9BA2-46FF-9CCF-4FB992166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21</xdr:row>
      <xdr:rowOff>179070</xdr:rowOff>
    </xdr:from>
    <xdr:to>
      <xdr:col>15</xdr:col>
      <xdr:colOff>228600</xdr:colOff>
      <xdr:row>36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700B9D-73DE-41B9-B64F-76054287D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4E661-9189-40AB-8372-392196E0D7C7}">
  <dimension ref="A1:C171"/>
  <sheetViews>
    <sheetView workbookViewId="0">
      <selection activeCell="C101" sqref="A1:C101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 s="1">
        <v>122</v>
      </c>
      <c r="C2" s="1">
        <v>133</v>
      </c>
    </row>
    <row r="3" spans="1:3">
      <c r="A3">
        <v>110</v>
      </c>
      <c r="B3" s="1">
        <v>2700</v>
      </c>
      <c r="C3" s="1">
        <v>5111</v>
      </c>
    </row>
    <row r="4" spans="1:3">
      <c r="A4">
        <v>210</v>
      </c>
      <c r="B4" s="1">
        <v>10423</v>
      </c>
      <c r="C4" s="1">
        <v>43710</v>
      </c>
    </row>
    <row r="5" spans="1:3">
      <c r="A5">
        <v>310</v>
      </c>
      <c r="B5" s="1">
        <v>13611</v>
      </c>
      <c r="C5" s="1">
        <v>17402</v>
      </c>
    </row>
    <row r="6" spans="1:3">
      <c r="A6">
        <v>410</v>
      </c>
      <c r="B6" s="1">
        <v>17792</v>
      </c>
      <c r="C6" s="1">
        <v>22313</v>
      </c>
    </row>
    <row r="7" spans="1:3">
      <c r="A7">
        <v>510</v>
      </c>
      <c r="B7" s="1">
        <v>23981</v>
      </c>
      <c r="C7" s="1">
        <v>78959</v>
      </c>
    </row>
    <row r="8" spans="1:3">
      <c r="A8">
        <v>610</v>
      </c>
      <c r="B8" s="1">
        <v>31002</v>
      </c>
      <c r="C8" s="1">
        <v>55939</v>
      </c>
    </row>
    <row r="9" spans="1:3">
      <c r="A9">
        <v>710</v>
      </c>
      <c r="B9" s="1">
        <v>50771</v>
      </c>
      <c r="C9" s="1">
        <v>71639</v>
      </c>
    </row>
    <row r="10" spans="1:3">
      <c r="A10">
        <v>810</v>
      </c>
      <c r="B10" s="1">
        <v>63932</v>
      </c>
      <c r="C10" s="1">
        <v>152897</v>
      </c>
    </row>
    <row r="11" spans="1:3">
      <c r="A11">
        <v>910</v>
      </c>
      <c r="B11" s="1">
        <v>67732</v>
      </c>
      <c r="C11" s="1">
        <v>83071</v>
      </c>
    </row>
    <row r="12" spans="1:3">
      <c r="A12">
        <v>1010</v>
      </c>
      <c r="B12" s="1">
        <v>130513</v>
      </c>
      <c r="C12" s="1">
        <v>191241</v>
      </c>
    </row>
    <row r="13" spans="1:3">
      <c r="A13">
        <v>1110</v>
      </c>
      <c r="B13" s="1">
        <v>180238</v>
      </c>
      <c r="C13" s="1">
        <v>104194</v>
      </c>
    </row>
    <row r="14" spans="1:3">
      <c r="A14">
        <v>1210</v>
      </c>
      <c r="B14" s="1">
        <v>225634</v>
      </c>
      <c r="C14" s="1">
        <v>111147</v>
      </c>
    </row>
    <row r="15" spans="1:3">
      <c r="A15">
        <v>1310</v>
      </c>
      <c r="B15" s="1">
        <v>466587</v>
      </c>
      <c r="C15" s="1">
        <v>672351</v>
      </c>
    </row>
    <row r="16" spans="1:3">
      <c r="A16">
        <v>1410</v>
      </c>
      <c r="B16" s="1">
        <v>477879</v>
      </c>
      <c r="C16" s="1">
        <v>154722</v>
      </c>
    </row>
    <row r="17" spans="1:3">
      <c r="A17">
        <v>1510</v>
      </c>
      <c r="B17" s="1">
        <v>208282</v>
      </c>
      <c r="C17" s="1">
        <v>363265</v>
      </c>
    </row>
    <row r="18" spans="1:3">
      <c r="A18">
        <v>1610</v>
      </c>
      <c r="B18" s="1">
        <v>212218</v>
      </c>
      <c r="C18" s="1">
        <v>151571</v>
      </c>
    </row>
    <row r="19" spans="1:3">
      <c r="A19">
        <v>1710</v>
      </c>
      <c r="B19" s="1">
        <v>209519</v>
      </c>
      <c r="C19" s="1">
        <v>166076</v>
      </c>
    </row>
    <row r="20" spans="1:3">
      <c r="A20">
        <v>1810</v>
      </c>
      <c r="B20" s="1">
        <v>197747</v>
      </c>
      <c r="C20" s="1">
        <v>164360</v>
      </c>
    </row>
    <row r="21" spans="1:3">
      <c r="A21">
        <v>1910</v>
      </c>
      <c r="B21" s="1">
        <v>278219</v>
      </c>
      <c r="C21" s="1">
        <v>171617</v>
      </c>
    </row>
    <row r="22" spans="1:3">
      <c r="A22">
        <v>2010</v>
      </c>
      <c r="B22" s="1">
        <v>407699</v>
      </c>
      <c r="C22" s="1">
        <v>197786</v>
      </c>
    </row>
    <row r="23" spans="1:3">
      <c r="A23">
        <v>2110</v>
      </c>
      <c r="B23" s="1">
        <v>310318</v>
      </c>
      <c r="C23" s="1">
        <v>223108</v>
      </c>
    </row>
    <row r="24" spans="1:3">
      <c r="A24">
        <v>2210</v>
      </c>
      <c r="B24" s="1">
        <v>285613</v>
      </c>
      <c r="C24" s="1">
        <v>227706</v>
      </c>
    </row>
    <row r="25" spans="1:3">
      <c r="A25">
        <v>2310</v>
      </c>
      <c r="B25" s="1">
        <v>299201</v>
      </c>
      <c r="C25" s="1">
        <v>254003</v>
      </c>
    </row>
    <row r="26" spans="1:3">
      <c r="A26">
        <v>2410</v>
      </c>
      <c r="B26" s="1">
        <v>452084</v>
      </c>
      <c r="C26" s="1">
        <v>292761</v>
      </c>
    </row>
    <row r="27" spans="1:3">
      <c r="A27">
        <v>2510</v>
      </c>
      <c r="B27" s="1">
        <v>382904</v>
      </c>
      <c r="C27" s="1">
        <v>347146</v>
      </c>
    </row>
    <row r="28" spans="1:3">
      <c r="A28">
        <v>2610</v>
      </c>
      <c r="B28" s="1">
        <v>430920</v>
      </c>
      <c r="C28" s="1">
        <v>322501</v>
      </c>
    </row>
    <row r="29" spans="1:3">
      <c r="A29">
        <v>2710</v>
      </c>
      <c r="B29" s="1">
        <v>446695</v>
      </c>
      <c r="C29" s="1">
        <v>325579</v>
      </c>
    </row>
    <row r="30" spans="1:3">
      <c r="A30">
        <v>2810</v>
      </c>
      <c r="B30" s="1">
        <v>460805</v>
      </c>
      <c r="C30" s="1">
        <v>361608</v>
      </c>
    </row>
    <row r="31" spans="1:3">
      <c r="A31">
        <v>2910</v>
      </c>
      <c r="B31" s="1">
        <v>522957</v>
      </c>
      <c r="C31" s="1">
        <v>560616</v>
      </c>
    </row>
    <row r="32" spans="1:3">
      <c r="A32">
        <v>3010</v>
      </c>
      <c r="B32" s="1">
        <v>576923</v>
      </c>
      <c r="C32" s="1">
        <v>444641</v>
      </c>
    </row>
    <row r="33" spans="1:3">
      <c r="A33">
        <v>3110</v>
      </c>
      <c r="B33" s="1">
        <v>570081</v>
      </c>
      <c r="C33" s="1">
        <v>447603</v>
      </c>
    </row>
    <row r="34" spans="1:3">
      <c r="A34">
        <v>3210</v>
      </c>
      <c r="B34" s="1">
        <v>640242</v>
      </c>
      <c r="C34" s="1">
        <v>504315</v>
      </c>
    </row>
    <row r="35" spans="1:3">
      <c r="A35">
        <v>3310</v>
      </c>
      <c r="B35" s="1">
        <v>632115</v>
      </c>
      <c r="C35" s="1">
        <v>500707</v>
      </c>
    </row>
    <row r="36" spans="1:3">
      <c r="A36">
        <v>3410</v>
      </c>
      <c r="B36" s="1">
        <v>716600</v>
      </c>
      <c r="C36" s="1">
        <v>704140</v>
      </c>
    </row>
    <row r="37" spans="1:3">
      <c r="A37">
        <v>3510</v>
      </c>
      <c r="B37" s="1">
        <v>779597</v>
      </c>
      <c r="C37" s="1">
        <v>617137</v>
      </c>
    </row>
    <row r="38" spans="1:3">
      <c r="A38">
        <v>3610</v>
      </c>
      <c r="B38" s="1">
        <v>784610</v>
      </c>
      <c r="C38" s="1">
        <v>628585</v>
      </c>
    </row>
    <row r="39" spans="1:3">
      <c r="A39">
        <v>3710</v>
      </c>
      <c r="B39" s="1">
        <v>865291</v>
      </c>
      <c r="C39" s="1">
        <v>635769</v>
      </c>
    </row>
    <row r="40" spans="1:3">
      <c r="A40">
        <v>3810</v>
      </c>
      <c r="B40" s="1">
        <v>882307</v>
      </c>
      <c r="C40" s="1">
        <v>651801</v>
      </c>
    </row>
    <row r="41" spans="1:3">
      <c r="A41">
        <v>3910</v>
      </c>
      <c r="B41" s="1">
        <v>931431</v>
      </c>
      <c r="C41" s="1">
        <v>768371</v>
      </c>
    </row>
    <row r="42" spans="1:3">
      <c r="A42">
        <v>4010</v>
      </c>
      <c r="B42" s="1">
        <v>954114</v>
      </c>
      <c r="C42" s="1">
        <v>725154</v>
      </c>
    </row>
    <row r="43" spans="1:3">
      <c r="A43">
        <v>4110</v>
      </c>
      <c r="B43" s="1">
        <v>1057017</v>
      </c>
      <c r="C43" s="1">
        <v>798999</v>
      </c>
    </row>
    <row r="44" spans="1:3">
      <c r="A44">
        <v>4210</v>
      </c>
      <c r="B44" s="1">
        <v>1193781</v>
      </c>
      <c r="C44" s="1">
        <v>781111</v>
      </c>
    </row>
    <row r="45" spans="1:3">
      <c r="A45">
        <v>4310</v>
      </c>
      <c r="B45" s="1">
        <v>1105694</v>
      </c>
      <c r="C45" s="1">
        <v>918815</v>
      </c>
    </row>
    <row r="46" spans="1:3">
      <c r="A46">
        <v>4410</v>
      </c>
      <c r="B46" s="1">
        <v>1207254</v>
      </c>
      <c r="C46" s="1">
        <v>1073731</v>
      </c>
    </row>
    <row r="47" spans="1:3">
      <c r="A47">
        <v>4510</v>
      </c>
      <c r="B47" s="1">
        <v>1313801</v>
      </c>
      <c r="C47" s="1">
        <v>1090905</v>
      </c>
    </row>
    <row r="48" spans="1:3">
      <c r="A48">
        <v>4610</v>
      </c>
      <c r="B48" s="1">
        <v>1336945</v>
      </c>
      <c r="C48" s="1">
        <v>1090600</v>
      </c>
    </row>
    <row r="49" spans="1:3">
      <c r="A49">
        <v>4710</v>
      </c>
      <c r="B49" s="1">
        <v>1396608</v>
      </c>
      <c r="C49" s="1">
        <v>988748</v>
      </c>
    </row>
    <row r="50" spans="1:3">
      <c r="A50">
        <v>4810</v>
      </c>
      <c r="B50" s="1">
        <v>1416279</v>
      </c>
      <c r="C50" s="1">
        <v>1063393</v>
      </c>
    </row>
    <row r="51" spans="1:3">
      <c r="A51">
        <v>4910</v>
      </c>
      <c r="B51" s="1">
        <v>1512910</v>
      </c>
      <c r="C51" s="1">
        <v>1139820</v>
      </c>
    </row>
    <row r="52" spans="1:3">
      <c r="A52">
        <v>5010</v>
      </c>
      <c r="B52" s="1">
        <v>1663638</v>
      </c>
      <c r="C52" s="1">
        <v>1250505</v>
      </c>
    </row>
    <row r="53" spans="1:3">
      <c r="A53">
        <v>5110</v>
      </c>
      <c r="B53" s="1">
        <v>1706803</v>
      </c>
      <c r="C53" s="1">
        <v>1507745</v>
      </c>
    </row>
    <row r="54" spans="1:3">
      <c r="A54">
        <v>5210</v>
      </c>
      <c r="B54" s="1">
        <v>1696819</v>
      </c>
      <c r="C54" s="1">
        <v>1992503</v>
      </c>
    </row>
    <row r="55" spans="1:3">
      <c r="A55">
        <v>5310</v>
      </c>
      <c r="B55" s="1">
        <v>1808035</v>
      </c>
      <c r="C55" s="1">
        <v>1426590</v>
      </c>
    </row>
    <row r="56" spans="1:3">
      <c r="A56">
        <v>5410</v>
      </c>
      <c r="B56" s="1">
        <v>1892665</v>
      </c>
      <c r="C56" s="1">
        <v>1480447</v>
      </c>
    </row>
    <row r="57" spans="1:3">
      <c r="A57">
        <v>5510</v>
      </c>
      <c r="B57" s="1">
        <v>2013756</v>
      </c>
      <c r="C57" s="1">
        <v>2614387</v>
      </c>
    </row>
    <row r="58" spans="1:3">
      <c r="A58">
        <v>5610</v>
      </c>
      <c r="B58" s="1">
        <v>2162080</v>
      </c>
      <c r="C58" s="1">
        <v>2469628</v>
      </c>
    </row>
    <row r="59" spans="1:3">
      <c r="A59">
        <v>5710</v>
      </c>
      <c r="B59" s="1">
        <v>2093921</v>
      </c>
      <c r="C59" s="1">
        <v>1693661</v>
      </c>
    </row>
    <row r="60" spans="1:3">
      <c r="A60">
        <v>5810</v>
      </c>
      <c r="B60" s="1">
        <v>2143241</v>
      </c>
      <c r="C60" s="1">
        <v>1583481</v>
      </c>
    </row>
    <row r="61" spans="1:3">
      <c r="A61">
        <v>5910</v>
      </c>
      <c r="B61" s="1">
        <v>2081871</v>
      </c>
      <c r="C61" s="1">
        <v>1646960</v>
      </c>
    </row>
    <row r="62" spans="1:3">
      <c r="A62">
        <v>6010</v>
      </c>
      <c r="B62" s="1">
        <v>2399372</v>
      </c>
      <c r="C62" s="1">
        <v>1653624</v>
      </c>
    </row>
    <row r="63" spans="1:3">
      <c r="A63">
        <v>6110</v>
      </c>
      <c r="B63" s="1">
        <v>2361520</v>
      </c>
      <c r="C63" s="1">
        <v>1787121</v>
      </c>
    </row>
    <row r="64" spans="1:3">
      <c r="A64">
        <v>6210</v>
      </c>
      <c r="B64" s="1">
        <v>2522603</v>
      </c>
      <c r="C64" s="1">
        <v>2259593</v>
      </c>
    </row>
    <row r="65" spans="1:3">
      <c r="A65">
        <v>6310</v>
      </c>
      <c r="B65" s="1">
        <v>2495764</v>
      </c>
      <c r="C65" s="1">
        <v>1884135</v>
      </c>
    </row>
    <row r="66" spans="1:3">
      <c r="A66">
        <v>6410</v>
      </c>
      <c r="B66" s="1">
        <v>2909487</v>
      </c>
      <c r="C66" s="1">
        <v>1878380</v>
      </c>
    </row>
    <row r="67" spans="1:3">
      <c r="A67">
        <v>6510</v>
      </c>
      <c r="B67" s="1">
        <v>2822364</v>
      </c>
      <c r="C67" s="1">
        <v>2038204</v>
      </c>
    </row>
    <row r="68" spans="1:3">
      <c r="A68">
        <v>6610</v>
      </c>
      <c r="B68" s="1">
        <v>2700662</v>
      </c>
      <c r="C68" s="1">
        <v>2088520</v>
      </c>
    </row>
    <row r="69" spans="1:3">
      <c r="A69">
        <v>6710</v>
      </c>
      <c r="B69" s="1">
        <v>2840330</v>
      </c>
      <c r="C69" s="1">
        <v>2033407</v>
      </c>
    </row>
    <row r="70" spans="1:3">
      <c r="A70">
        <v>6810</v>
      </c>
      <c r="B70" s="1">
        <v>2770846</v>
      </c>
      <c r="C70" s="1">
        <v>2192185</v>
      </c>
    </row>
    <row r="71" spans="1:3">
      <c r="A71">
        <v>6910</v>
      </c>
      <c r="B71" s="1">
        <v>4696691</v>
      </c>
      <c r="C71" s="1">
        <v>2302827</v>
      </c>
    </row>
    <row r="72" spans="1:3">
      <c r="A72">
        <v>7010</v>
      </c>
      <c r="B72" s="1">
        <v>3100740</v>
      </c>
      <c r="C72" s="1">
        <v>2283994</v>
      </c>
    </row>
    <row r="73" spans="1:3">
      <c r="A73">
        <v>7110</v>
      </c>
      <c r="B73" s="1">
        <v>3053317</v>
      </c>
      <c r="C73" s="1">
        <v>2590319</v>
      </c>
    </row>
    <row r="74" spans="1:3">
      <c r="A74">
        <v>7210</v>
      </c>
      <c r="B74" s="1">
        <v>3499204</v>
      </c>
      <c r="C74" s="1">
        <v>2627841</v>
      </c>
    </row>
    <row r="75" spans="1:3">
      <c r="A75">
        <v>7310</v>
      </c>
      <c r="B75" s="1">
        <v>3434187</v>
      </c>
      <c r="C75" s="1">
        <v>2571714</v>
      </c>
    </row>
    <row r="76" spans="1:3">
      <c r="A76">
        <v>7410</v>
      </c>
      <c r="B76" s="1">
        <v>3347831</v>
      </c>
      <c r="C76" s="1">
        <v>2640341</v>
      </c>
    </row>
    <row r="77" spans="1:3">
      <c r="A77">
        <v>7510</v>
      </c>
      <c r="B77" s="1">
        <v>3748992</v>
      </c>
      <c r="C77" s="1">
        <v>2574548</v>
      </c>
    </row>
    <row r="78" spans="1:3">
      <c r="A78">
        <v>7610</v>
      </c>
      <c r="B78" s="1">
        <v>3905676</v>
      </c>
      <c r="C78" s="1">
        <v>3197875</v>
      </c>
    </row>
    <row r="79" spans="1:3">
      <c r="A79">
        <v>7710</v>
      </c>
      <c r="B79" s="1">
        <v>3777974</v>
      </c>
      <c r="C79" s="1">
        <v>3088406</v>
      </c>
    </row>
    <row r="80" spans="1:3">
      <c r="A80">
        <v>7810</v>
      </c>
      <c r="B80" s="1">
        <v>4002338</v>
      </c>
      <c r="C80" s="1">
        <v>3096860</v>
      </c>
    </row>
    <row r="81" spans="1:3">
      <c r="A81">
        <v>7910</v>
      </c>
      <c r="B81" s="1">
        <v>4189761</v>
      </c>
      <c r="C81" s="1">
        <v>3083434</v>
      </c>
    </row>
    <row r="82" spans="1:3">
      <c r="A82">
        <v>8010</v>
      </c>
      <c r="B82" s="1">
        <v>4007535</v>
      </c>
      <c r="C82" s="1">
        <v>3371295</v>
      </c>
    </row>
    <row r="83" spans="1:3">
      <c r="A83">
        <v>8110</v>
      </c>
      <c r="B83" s="1">
        <v>4340087</v>
      </c>
      <c r="C83" s="1">
        <v>3289276</v>
      </c>
    </row>
    <row r="84" spans="1:3">
      <c r="A84">
        <v>8210</v>
      </c>
      <c r="B84" s="1">
        <v>4477876</v>
      </c>
      <c r="C84" s="1">
        <v>3499528</v>
      </c>
    </row>
    <row r="85" spans="1:3">
      <c r="A85">
        <v>8310</v>
      </c>
      <c r="B85" s="1">
        <v>4635584</v>
      </c>
      <c r="C85" s="1">
        <v>3789891</v>
      </c>
    </row>
    <row r="86" spans="1:3">
      <c r="A86">
        <v>8410</v>
      </c>
      <c r="B86" s="1">
        <v>4857526</v>
      </c>
      <c r="C86" s="1">
        <v>3874201</v>
      </c>
    </row>
    <row r="87" spans="1:3">
      <c r="A87">
        <v>8510</v>
      </c>
      <c r="B87" s="1">
        <v>5424759</v>
      </c>
      <c r="C87" s="1">
        <v>4118710</v>
      </c>
    </row>
    <row r="88" spans="1:3">
      <c r="A88">
        <v>8610</v>
      </c>
      <c r="B88" s="1">
        <v>5078718</v>
      </c>
      <c r="C88" s="1">
        <v>3980463</v>
      </c>
    </row>
    <row r="89" spans="1:3">
      <c r="A89">
        <v>8710</v>
      </c>
      <c r="B89" s="1">
        <v>5301054</v>
      </c>
      <c r="C89" s="1">
        <v>3765353</v>
      </c>
    </row>
    <row r="90" spans="1:3">
      <c r="A90">
        <v>8810</v>
      </c>
      <c r="B90" s="1">
        <v>5580309</v>
      </c>
      <c r="C90" s="1">
        <v>4090401</v>
      </c>
    </row>
    <row r="91" spans="1:3">
      <c r="A91">
        <v>8910</v>
      </c>
      <c r="B91" s="1">
        <v>5255313</v>
      </c>
      <c r="C91" s="1">
        <v>4778677</v>
      </c>
    </row>
    <row r="92" spans="1:3">
      <c r="A92">
        <v>9010</v>
      </c>
      <c r="B92" s="1">
        <v>6005439</v>
      </c>
      <c r="C92" s="1">
        <v>4371056</v>
      </c>
    </row>
    <row r="93" spans="1:3">
      <c r="A93">
        <v>9110</v>
      </c>
      <c r="B93" s="1">
        <v>5817872</v>
      </c>
      <c r="C93" s="1">
        <v>4620800</v>
      </c>
    </row>
    <row r="94" spans="1:3">
      <c r="A94">
        <v>9210</v>
      </c>
      <c r="B94" s="1">
        <v>6530399</v>
      </c>
      <c r="C94" s="1">
        <v>4420797</v>
      </c>
    </row>
    <row r="95" spans="1:3">
      <c r="A95">
        <v>9310</v>
      </c>
      <c r="B95" s="1">
        <v>6211275</v>
      </c>
      <c r="C95" s="1">
        <v>4966048</v>
      </c>
    </row>
    <row r="96" spans="1:3">
      <c r="A96">
        <v>9410</v>
      </c>
      <c r="B96" s="1">
        <v>6684224</v>
      </c>
      <c r="C96" s="1">
        <v>5300629</v>
      </c>
    </row>
    <row r="97" spans="1:3">
      <c r="A97">
        <v>9510</v>
      </c>
      <c r="B97" s="1">
        <v>8956555</v>
      </c>
      <c r="C97" s="1">
        <v>4882460</v>
      </c>
    </row>
    <row r="98" spans="1:3">
      <c r="A98">
        <v>9610</v>
      </c>
      <c r="B98" s="1">
        <v>11175405</v>
      </c>
      <c r="C98" s="1">
        <v>5145279</v>
      </c>
    </row>
    <row r="99" spans="1:3">
      <c r="A99">
        <v>9710</v>
      </c>
      <c r="B99" s="1">
        <v>8893393</v>
      </c>
      <c r="C99" s="1">
        <v>5303420</v>
      </c>
    </row>
    <row r="100" spans="1:3">
      <c r="A100">
        <v>9810</v>
      </c>
      <c r="B100" s="1">
        <v>8897966</v>
      </c>
      <c r="C100" s="1">
        <v>5679152</v>
      </c>
    </row>
    <row r="101" spans="1:3">
      <c r="A101">
        <v>9910</v>
      </c>
      <c r="B101" s="1">
        <v>8306753</v>
      </c>
      <c r="C101" s="1">
        <v>5359062</v>
      </c>
    </row>
    <row r="102" spans="1:3">
      <c r="B102" s="1"/>
    </row>
    <row r="103" spans="1:3">
      <c r="B103" s="1"/>
    </row>
    <row r="104" spans="1:3">
      <c r="B104" s="1"/>
    </row>
    <row r="105" spans="1:3">
      <c r="B105" s="1"/>
    </row>
    <row r="106" spans="1:3">
      <c r="B106" s="1"/>
    </row>
    <row r="107" spans="1:3">
      <c r="B107" s="1"/>
    </row>
    <row r="108" spans="1:3">
      <c r="B108" s="1"/>
    </row>
    <row r="109" spans="1:3">
      <c r="B109" s="1"/>
    </row>
    <row r="110" spans="1:3">
      <c r="B110" s="1"/>
    </row>
    <row r="111" spans="1:3">
      <c r="B111" s="1"/>
    </row>
    <row r="112" spans="1:3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C97B-FB16-4DA7-BC57-3CEC2E9D4381}">
  <dimension ref="A1:C101"/>
  <sheetViews>
    <sheetView topLeftCell="A73" workbookViewId="0">
      <selection sqref="A1:C101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 s="1">
        <v>18</v>
      </c>
      <c r="C2" s="1">
        <v>15</v>
      </c>
    </row>
    <row r="3" spans="1:3">
      <c r="A3">
        <v>110</v>
      </c>
      <c r="B3" s="1">
        <v>662</v>
      </c>
      <c r="C3" s="1">
        <v>709</v>
      </c>
    </row>
    <row r="4" spans="1:3">
      <c r="A4">
        <v>210</v>
      </c>
      <c r="B4" s="1">
        <v>4887</v>
      </c>
      <c r="C4" s="1">
        <v>5079</v>
      </c>
    </row>
    <row r="5" spans="1:3">
      <c r="A5">
        <v>310</v>
      </c>
      <c r="B5" s="1">
        <v>3366</v>
      </c>
      <c r="C5" s="1">
        <v>2546</v>
      </c>
    </row>
    <row r="6" spans="1:3">
      <c r="A6">
        <v>410</v>
      </c>
      <c r="B6" s="1">
        <v>5826</v>
      </c>
      <c r="C6" s="1">
        <v>7370</v>
      </c>
    </row>
    <row r="7" spans="1:3">
      <c r="A7">
        <v>510</v>
      </c>
      <c r="B7" s="1">
        <v>12029</v>
      </c>
      <c r="C7" s="1">
        <v>11436</v>
      </c>
    </row>
    <row r="8" spans="1:3">
      <c r="A8">
        <v>610</v>
      </c>
      <c r="B8" s="1">
        <v>16674</v>
      </c>
      <c r="C8" s="1">
        <v>40692</v>
      </c>
    </row>
    <row r="9" spans="1:3">
      <c r="A9">
        <v>710</v>
      </c>
      <c r="B9" s="1">
        <v>14786</v>
      </c>
      <c r="C9" s="1">
        <v>32385</v>
      </c>
    </row>
    <row r="10" spans="1:3">
      <c r="A10">
        <v>810</v>
      </c>
      <c r="B10" s="1">
        <v>28366</v>
      </c>
      <c r="C10" s="1">
        <v>37350</v>
      </c>
    </row>
    <row r="11" spans="1:3">
      <c r="A11">
        <v>910</v>
      </c>
      <c r="B11" s="1">
        <v>40624</v>
      </c>
      <c r="C11" s="1">
        <v>38022</v>
      </c>
    </row>
    <row r="12" spans="1:3">
      <c r="A12">
        <v>1010</v>
      </c>
      <c r="B12" s="1">
        <v>75464</v>
      </c>
      <c r="C12" s="1">
        <v>37999</v>
      </c>
    </row>
    <row r="13" spans="1:3">
      <c r="A13">
        <v>1110</v>
      </c>
      <c r="B13" s="1">
        <v>67923</v>
      </c>
      <c r="C13" s="1">
        <v>45017</v>
      </c>
    </row>
    <row r="14" spans="1:3">
      <c r="A14">
        <v>1210</v>
      </c>
      <c r="B14" s="1">
        <v>54735</v>
      </c>
      <c r="C14" s="1">
        <v>51071</v>
      </c>
    </row>
    <row r="15" spans="1:3">
      <c r="A15">
        <v>1310</v>
      </c>
      <c r="B15" s="1">
        <v>63301</v>
      </c>
      <c r="C15" s="1">
        <v>70353</v>
      </c>
    </row>
    <row r="16" spans="1:3">
      <c r="A16">
        <v>1410</v>
      </c>
      <c r="B16" s="1">
        <v>97811</v>
      </c>
      <c r="C16" s="1">
        <v>66811</v>
      </c>
    </row>
    <row r="17" spans="1:3">
      <c r="A17">
        <v>1510</v>
      </c>
      <c r="B17" s="1">
        <v>178576</v>
      </c>
      <c r="C17" s="1">
        <v>80752</v>
      </c>
    </row>
    <row r="18" spans="1:3">
      <c r="A18">
        <v>1610</v>
      </c>
      <c r="B18" s="1">
        <v>68369</v>
      </c>
      <c r="C18" s="1">
        <v>107918</v>
      </c>
    </row>
    <row r="19" spans="1:3">
      <c r="A19">
        <v>1710</v>
      </c>
      <c r="B19" s="1">
        <v>102037</v>
      </c>
      <c r="C19" s="1">
        <v>84055</v>
      </c>
    </row>
    <row r="20" spans="1:3">
      <c r="A20">
        <v>1810</v>
      </c>
      <c r="B20" s="1">
        <v>103696</v>
      </c>
      <c r="C20" s="1">
        <v>88899</v>
      </c>
    </row>
    <row r="21" spans="1:3">
      <c r="A21">
        <v>1910</v>
      </c>
      <c r="B21" s="1">
        <v>127470</v>
      </c>
      <c r="C21" s="1">
        <v>117303</v>
      </c>
    </row>
    <row r="22" spans="1:3">
      <c r="A22">
        <v>2010</v>
      </c>
      <c r="B22" s="1">
        <v>98890</v>
      </c>
      <c r="C22" s="1">
        <v>98635</v>
      </c>
    </row>
    <row r="23" spans="1:3">
      <c r="A23">
        <v>2110</v>
      </c>
      <c r="B23" s="1">
        <v>153343</v>
      </c>
      <c r="C23" s="1">
        <v>191159</v>
      </c>
    </row>
    <row r="24" spans="1:3">
      <c r="A24">
        <v>2210</v>
      </c>
      <c r="B24" s="1">
        <v>122150</v>
      </c>
      <c r="C24" s="1">
        <v>126091</v>
      </c>
    </row>
    <row r="25" spans="1:3">
      <c r="A25">
        <v>2310</v>
      </c>
      <c r="B25" s="1">
        <v>133379</v>
      </c>
      <c r="C25" s="1">
        <v>138135</v>
      </c>
    </row>
    <row r="26" spans="1:3">
      <c r="A26">
        <v>2410</v>
      </c>
      <c r="B26" s="1">
        <v>193460</v>
      </c>
      <c r="C26" s="1">
        <v>154242</v>
      </c>
    </row>
    <row r="27" spans="1:3">
      <c r="A27">
        <v>2510</v>
      </c>
      <c r="B27" s="1">
        <v>149769</v>
      </c>
      <c r="C27" s="1">
        <v>156048</v>
      </c>
    </row>
    <row r="28" spans="1:3">
      <c r="A28">
        <v>2610</v>
      </c>
      <c r="B28" s="1">
        <v>160397</v>
      </c>
      <c r="C28" s="1">
        <v>173451</v>
      </c>
    </row>
    <row r="29" spans="1:3">
      <c r="A29">
        <v>2710</v>
      </c>
      <c r="B29" s="1">
        <v>193957</v>
      </c>
      <c r="C29" s="1">
        <v>200516</v>
      </c>
    </row>
    <row r="30" spans="1:3">
      <c r="A30">
        <v>2810</v>
      </c>
      <c r="B30" s="1">
        <v>196885</v>
      </c>
      <c r="C30" s="1">
        <v>191435</v>
      </c>
    </row>
    <row r="31" spans="1:3">
      <c r="A31">
        <v>2910</v>
      </c>
      <c r="B31" s="1">
        <v>207526</v>
      </c>
      <c r="C31" s="1">
        <v>207788</v>
      </c>
    </row>
    <row r="32" spans="1:3">
      <c r="A32">
        <v>3010</v>
      </c>
      <c r="B32" s="1">
        <v>222040</v>
      </c>
      <c r="C32" s="1">
        <v>240682</v>
      </c>
    </row>
    <row r="33" spans="1:3">
      <c r="A33">
        <v>3110</v>
      </c>
      <c r="B33" s="1">
        <v>260701</v>
      </c>
      <c r="C33" s="1">
        <v>270650</v>
      </c>
    </row>
    <row r="34" spans="1:3">
      <c r="A34">
        <v>3210</v>
      </c>
      <c r="B34" s="1">
        <v>226400</v>
      </c>
      <c r="C34" s="1">
        <v>247320</v>
      </c>
    </row>
    <row r="35" spans="1:3">
      <c r="A35">
        <v>3310</v>
      </c>
      <c r="B35" s="1">
        <v>271552</v>
      </c>
      <c r="C35" s="1">
        <v>266388</v>
      </c>
    </row>
    <row r="36" spans="1:3">
      <c r="A36">
        <v>3410</v>
      </c>
      <c r="B36" s="1">
        <v>273762</v>
      </c>
      <c r="C36" s="1">
        <v>271911</v>
      </c>
    </row>
    <row r="37" spans="1:3">
      <c r="A37">
        <v>3510</v>
      </c>
      <c r="B37" s="1">
        <v>312687</v>
      </c>
      <c r="C37" s="1">
        <v>316842</v>
      </c>
    </row>
    <row r="38" spans="1:3">
      <c r="A38">
        <v>3610</v>
      </c>
      <c r="B38" s="1">
        <v>309070</v>
      </c>
      <c r="C38" s="1">
        <v>373517</v>
      </c>
    </row>
    <row r="39" spans="1:3">
      <c r="A39">
        <v>3710</v>
      </c>
      <c r="B39" s="1">
        <v>301067</v>
      </c>
      <c r="C39" s="1">
        <v>359821</v>
      </c>
    </row>
    <row r="40" spans="1:3">
      <c r="A40">
        <v>3810</v>
      </c>
      <c r="B40" s="1">
        <v>331031</v>
      </c>
      <c r="C40" s="1">
        <v>493530</v>
      </c>
    </row>
    <row r="41" spans="1:3">
      <c r="A41">
        <v>3910</v>
      </c>
      <c r="B41" s="1">
        <v>378472</v>
      </c>
      <c r="C41" s="1">
        <v>546757</v>
      </c>
    </row>
    <row r="42" spans="1:3">
      <c r="A42">
        <v>4010</v>
      </c>
      <c r="B42" s="1">
        <v>394883</v>
      </c>
      <c r="C42" s="1">
        <v>407928</v>
      </c>
    </row>
    <row r="43" spans="1:3">
      <c r="A43">
        <v>4110</v>
      </c>
      <c r="B43" s="1">
        <v>410742</v>
      </c>
      <c r="C43" s="1">
        <v>408422</v>
      </c>
    </row>
    <row r="44" spans="1:3">
      <c r="A44">
        <v>4210</v>
      </c>
      <c r="B44" s="1">
        <v>406037</v>
      </c>
      <c r="C44" s="1">
        <v>526143</v>
      </c>
    </row>
    <row r="45" spans="1:3">
      <c r="A45">
        <v>4310</v>
      </c>
      <c r="B45" s="1">
        <v>450703</v>
      </c>
      <c r="C45" s="1">
        <v>452543</v>
      </c>
    </row>
    <row r="46" spans="1:3">
      <c r="A46">
        <v>4410</v>
      </c>
      <c r="B46" s="1">
        <v>467658</v>
      </c>
      <c r="C46" s="1">
        <v>511758</v>
      </c>
    </row>
    <row r="47" spans="1:3">
      <c r="A47">
        <v>4510</v>
      </c>
      <c r="B47" s="1">
        <v>443007</v>
      </c>
      <c r="C47" s="1">
        <v>487402</v>
      </c>
    </row>
    <row r="48" spans="1:3">
      <c r="A48">
        <v>4610</v>
      </c>
      <c r="B48" s="1">
        <v>513686</v>
      </c>
      <c r="C48" s="1">
        <v>527116</v>
      </c>
    </row>
    <row r="49" spans="1:3">
      <c r="A49">
        <v>4710</v>
      </c>
      <c r="B49" s="1">
        <v>502015</v>
      </c>
      <c r="C49" s="1">
        <v>508725</v>
      </c>
    </row>
    <row r="50" spans="1:3">
      <c r="A50">
        <v>4810</v>
      </c>
      <c r="B50" s="1">
        <v>561996</v>
      </c>
      <c r="C50" s="1">
        <v>670767</v>
      </c>
    </row>
    <row r="51" spans="1:3">
      <c r="A51">
        <v>4910</v>
      </c>
      <c r="B51" s="1">
        <v>584150</v>
      </c>
      <c r="C51" s="1">
        <v>590314</v>
      </c>
    </row>
    <row r="52" spans="1:3">
      <c r="A52">
        <v>5010</v>
      </c>
      <c r="B52" s="1">
        <v>659810</v>
      </c>
      <c r="C52" s="1">
        <v>629247</v>
      </c>
    </row>
    <row r="53" spans="1:3">
      <c r="A53">
        <v>5110</v>
      </c>
      <c r="B53" s="1">
        <v>639445</v>
      </c>
      <c r="C53" s="1">
        <v>637469</v>
      </c>
    </row>
    <row r="54" spans="1:3">
      <c r="A54">
        <v>5210</v>
      </c>
      <c r="B54" s="1">
        <v>617950</v>
      </c>
      <c r="C54" s="1">
        <v>657006</v>
      </c>
    </row>
    <row r="55" spans="1:3">
      <c r="A55">
        <v>5310</v>
      </c>
      <c r="B55" s="1">
        <v>651414</v>
      </c>
      <c r="C55" s="1">
        <v>705313</v>
      </c>
    </row>
    <row r="56" spans="1:3">
      <c r="A56">
        <v>5410</v>
      </c>
      <c r="B56" s="1">
        <v>647535</v>
      </c>
      <c r="C56" s="1">
        <v>717190</v>
      </c>
    </row>
    <row r="57" spans="1:3">
      <c r="A57">
        <v>5510</v>
      </c>
      <c r="B57" s="1">
        <v>692029</v>
      </c>
      <c r="C57" s="1">
        <v>744856</v>
      </c>
    </row>
    <row r="58" spans="1:3">
      <c r="A58">
        <v>5610</v>
      </c>
      <c r="B58" s="1">
        <v>724770</v>
      </c>
      <c r="C58" s="1">
        <v>724672</v>
      </c>
    </row>
    <row r="59" spans="1:3">
      <c r="A59">
        <v>5710</v>
      </c>
      <c r="B59" s="1">
        <v>747435</v>
      </c>
      <c r="C59" s="1">
        <v>772303</v>
      </c>
    </row>
    <row r="60" spans="1:3">
      <c r="A60">
        <v>5810</v>
      </c>
      <c r="B60" s="1">
        <v>840942</v>
      </c>
      <c r="C60" s="1">
        <v>859264</v>
      </c>
    </row>
    <row r="61" spans="1:3">
      <c r="A61">
        <v>5910</v>
      </c>
      <c r="B61" s="1">
        <v>810864</v>
      </c>
      <c r="C61" s="1">
        <v>1031513</v>
      </c>
    </row>
    <row r="62" spans="1:3">
      <c r="A62">
        <v>6010</v>
      </c>
      <c r="B62" s="1">
        <v>845776</v>
      </c>
      <c r="C62" s="1">
        <v>853856</v>
      </c>
    </row>
    <row r="63" spans="1:3">
      <c r="A63">
        <v>6110</v>
      </c>
      <c r="B63" s="1">
        <v>948522</v>
      </c>
      <c r="C63" s="1">
        <v>952982</v>
      </c>
    </row>
    <row r="64" spans="1:3">
      <c r="A64">
        <v>6210</v>
      </c>
      <c r="B64" s="1">
        <v>965081</v>
      </c>
      <c r="C64" s="1">
        <v>919774</v>
      </c>
    </row>
    <row r="65" spans="1:3">
      <c r="A65">
        <v>6310</v>
      </c>
      <c r="B65" s="1">
        <v>914389</v>
      </c>
      <c r="C65" s="1">
        <v>905179</v>
      </c>
    </row>
    <row r="66" spans="1:3">
      <c r="A66">
        <v>6410</v>
      </c>
      <c r="B66" s="1">
        <v>1029011</v>
      </c>
      <c r="C66" s="1">
        <v>1026290</v>
      </c>
    </row>
    <row r="67" spans="1:3">
      <c r="A67">
        <v>6510</v>
      </c>
      <c r="B67" s="1">
        <v>947473</v>
      </c>
      <c r="C67" s="1">
        <v>1073641</v>
      </c>
    </row>
    <row r="68" spans="1:3">
      <c r="A68">
        <v>6610</v>
      </c>
      <c r="B68" s="1">
        <v>994605</v>
      </c>
      <c r="C68" s="1">
        <v>1095382</v>
      </c>
    </row>
    <row r="69" spans="1:3">
      <c r="A69">
        <v>6710</v>
      </c>
      <c r="B69" s="1">
        <v>1081868</v>
      </c>
      <c r="C69" s="1">
        <v>1134355</v>
      </c>
    </row>
    <row r="70" spans="1:3">
      <c r="A70">
        <v>6810</v>
      </c>
      <c r="B70" s="1">
        <v>1099768</v>
      </c>
      <c r="C70" s="1">
        <v>1167599</v>
      </c>
    </row>
    <row r="71" spans="1:3">
      <c r="A71">
        <v>6910</v>
      </c>
      <c r="B71" s="1">
        <v>1204107</v>
      </c>
      <c r="C71" s="1">
        <v>1182037</v>
      </c>
    </row>
    <row r="72" spans="1:3">
      <c r="A72">
        <v>7010</v>
      </c>
      <c r="B72" s="1">
        <v>1075700</v>
      </c>
      <c r="C72" s="1">
        <v>1070831</v>
      </c>
    </row>
    <row r="73" spans="1:3">
      <c r="A73">
        <v>7110</v>
      </c>
      <c r="B73" s="1">
        <v>1124424</v>
      </c>
      <c r="C73" s="1">
        <v>1167180</v>
      </c>
    </row>
    <row r="74" spans="1:3">
      <c r="A74">
        <v>7210</v>
      </c>
      <c r="B74" s="1">
        <v>1198610</v>
      </c>
      <c r="C74" s="1">
        <v>1192936</v>
      </c>
    </row>
    <row r="75" spans="1:3">
      <c r="A75">
        <v>7310</v>
      </c>
      <c r="B75" s="1">
        <v>1193190</v>
      </c>
      <c r="C75" s="1">
        <v>1154113</v>
      </c>
    </row>
    <row r="76" spans="1:3">
      <c r="A76">
        <v>7410</v>
      </c>
      <c r="B76" s="1">
        <v>2091059</v>
      </c>
      <c r="C76" s="1">
        <v>1229925</v>
      </c>
    </row>
    <row r="77" spans="1:3">
      <c r="A77">
        <v>7510</v>
      </c>
      <c r="B77" s="1">
        <v>1293295</v>
      </c>
      <c r="C77" s="1">
        <v>1240748</v>
      </c>
    </row>
    <row r="78" spans="1:3">
      <c r="A78">
        <v>7610</v>
      </c>
      <c r="B78" s="1">
        <v>1435467</v>
      </c>
      <c r="C78" s="1">
        <v>1286125</v>
      </c>
    </row>
    <row r="79" spans="1:3">
      <c r="A79">
        <v>7710</v>
      </c>
      <c r="B79" s="1">
        <v>1375933</v>
      </c>
      <c r="C79" s="1">
        <v>1641509</v>
      </c>
    </row>
    <row r="80" spans="1:3">
      <c r="A80">
        <v>7810</v>
      </c>
      <c r="B80" s="1">
        <v>1386216</v>
      </c>
      <c r="C80" s="1">
        <v>1508447</v>
      </c>
    </row>
    <row r="81" spans="1:3">
      <c r="A81">
        <v>7910</v>
      </c>
      <c r="B81" s="1">
        <v>1591906</v>
      </c>
      <c r="C81" s="1">
        <v>1421366</v>
      </c>
    </row>
    <row r="82" spans="1:3">
      <c r="A82">
        <v>8010</v>
      </c>
      <c r="B82" s="1">
        <v>1488806</v>
      </c>
      <c r="C82" s="1">
        <v>1479757</v>
      </c>
    </row>
    <row r="83" spans="1:3">
      <c r="A83">
        <v>8110</v>
      </c>
      <c r="B83" s="1">
        <v>1499372</v>
      </c>
      <c r="C83" s="1">
        <v>1509061</v>
      </c>
    </row>
    <row r="84" spans="1:3">
      <c r="A84">
        <v>8210</v>
      </c>
      <c r="B84" s="1">
        <v>1545091</v>
      </c>
      <c r="C84" s="1">
        <v>1627640</v>
      </c>
    </row>
    <row r="85" spans="1:3">
      <c r="A85">
        <v>8310</v>
      </c>
      <c r="B85" s="1">
        <v>1552432</v>
      </c>
      <c r="C85" s="1">
        <v>1718660</v>
      </c>
    </row>
    <row r="86" spans="1:3">
      <c r="A86">
        <v>8410</v>
      </c>
      <c r="B86" s="1">
        <v>1603585</v>
      </c>
      <c r="C86" s="1">
        <v>1568178</v>
      </c>
    </row>
    <row r="87" spans="1:3">
      <c r="A87">
        <v>8510</v>
      </c>
      <c r="B87" s="1">
        <v>1715735</v>
      </c>
      <c r="C87" s="1">
        <v>1646410</v>
      </c>
    </row>
    <row r="88" spans="1:3">
      <c r="A88">
        <v>8610</v>
      </c>
      <c r="B88" s="1">
        <v>1697409</v>
      </c>
      <c r="C88" s="1">
        <v>1763620</v>
      </c>
    </row>
    <row r="89" spans="1:3">
      <c r="A89">
        <v>8710</v>
      </c>
      <c r="B89" s="1">
        <v>1739244</v>
      </c>
      <c r="C89" s="1">
        <v>1739252</v>
      </c>
    </row>
    <row r="90" spans="1:3">
      <c r="A90">
        <v>8810</v>
      </c>
      <c r="B90" s="1">
        <v>1761425</v>
      </c>
      <c r="C90" s="1">
        <v>1921653</v>
      </c>
    </row>
    <row r="91" spans="1:3">
      <c r="A91">
        <v>8910</v>
      </c>
      <c r="B91" s="1">
        <v>1685618</v>
      </c>
      <c r="C91" s="1">
        <v>1745101</v>
      </c>
    </row>
    <row r="92" spans="1:3">
      <c r="A92">
        <v>9010</v>
      </c>
      <c r="B92" s="1">
        <v>1768447</v>
      </c>
      <c r="C92" s="1">
        <v>1755491</v>
      </c>
    </row>
    <row r="93" spans="1:3">
      <c r="A93">
        <v>9110</v>
      </c>
      <c r="B93" s="1">
        <v>1846987</v>
      </c>
      <c r="C93" s="1">
        <v>1810979</v>
      </c>
    </row>
    <row r="94" spans="1:3">
      <c r="A94">
        <v>9210</v>
      </c>
      <c r="B94" s="1">
        <v>1892696</v>
      </c>
      <c r="C94" s="1">
        <v>1916675</v>
      </c>
    </row>
    <row r="95" spans="1:3">
      <c r="A95">
        <v>9310</v>
      </c>
      <c r="B95" s="1">
        <v>1829682</v>
      </c>
      <c r="C95" s="1">
        <v>1877486</v>
      </c>
    </row>
    <row r="96" spans="1:3">
      <c r="A96">
        <v>9410</v>
      </c>
      <c r="B96" s="1">
        <v>1943518</v>
      </c>
      <c r="C96" s="1">
        <v>1949223</v>
      </c>
    </row>
    <row r="97" spans="1:3">
      <c r="A97">
        <v>9510</v>
      </c>
      <c r="B97" s="1">
        <v>1938660</v>
      </c>
      <c r="C97" s="1">
        <v>2076620</v>
      </c>
    </row>
    <row r="98" spans="1:3">
      <c r="A98">
        <v>9610</v>
      </c>
      <c r="B98" s="1">
        <v>1989261</v>
      </c>
      <c r="C98" s="1">
        <v>2007749</v>
      </c>
    </row>
    <row r="99" spans="1:3">
      <c r="A99">
        <v>9710</v>
      </c>
      <c r="B99" s="1">
        <v>2071402</v>
      </c>
      <c r="C99" s="1">
        <v>1998028</v>
      </c>
    </row>
    <row r="100" spans="1:3">
      <c r="A100">
        <v>9810</v>
      </c>
      <c r="B100" s="1">
        <v>3272195</v>
      </c>
      <c r="C100" s="1">
        <v>2019572</v>
      </c>
    </row>
    <row r="101" spans="1:3">
      <c r="A101">
        <v>9910</v>
      </c>
      <c r="B101" s="1">
        <v>2091753</v>
      </c>
      <c r="C101" s="1">
        <v>2103550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18E19-8E5E-4CD9-9A78-17B0F4475190}">
  <dimension ref="A1:C38"/>
  <sheetViews>
    <sheetView workbookViewId="0">
      <selection sqref="A1:C26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 s="1">
        <v>86</v>
      </c>
      <c r="C2">
        <v>94</v>
      </c>
    </row>
    <row r="3" spans="1:3">
      <c r="A3">
        <v>110</v>
      </c>
      <c r="B3" s="1">
        <v>74247</v>
      </c>
      <c r="C3">
        <v>102343</v>
      </c>
    </row>
    <row r="4" spans="1:3">
      <c r="A4">
        <v>210</v>
      </c>
      <c r="B4" s="1">
        <v>1003443</v>
      </c>
      <c r="C4">
        <v>5447402</v>
      </c>
    </row>
    <row r="5" spans="1:3">
      <c r="A5">
        <v>310</v>
      </c>
      <c r="B5" s="1">
        <v>1061401</v>
      </c>
      <c r="C5">
        <v>3563787</v>
      </c>
    </row>
    <row r="6" spans="1:3">
      <c r="A6">
        <v>410</v>
      </c>
      <c r="B6" s="1">
        <v>1233352</v>
      </c>
      <c r="C6">
        <v>3745065</v>
      </c>
    </row>
    <row r="7" spans="1:3">
      <c r="A7">
        <v>510</v>
      </c>
      <c r="B7" s="1">
        <v>991345</v>
      </c>
      <c r="C7">
        <v>3650777</v>
      </c>
    </row>
    <row r="8" spans="1:3">
      <c r="A8">
        <v>610</v>
      </c>
      <c r="B8" s="1">
        <v>966837</v>
      </c>
      <c r="C8">
        <v>8218390</v>
      </c>
    </row>
    <row r="9" spans="1:3">
      <c r="A9">
        <v>710</v>
      </c>
      <c r="B9" s="1">
        <v>998336</v>
      </c>
      <c r="C9">
        <v>16733681</v>
      </c>
    </row>
    <row r="10" spans="1:3">
      <c r="A10">
        <v>810</v>
      </c>
      <c r="B10" s="1">
        <v>987561</v>
      </c>
      <c r="C10">
        <v>3466790</v>
      </c>
    </row>
    <row r="11" spans="1:3">
      <c r="A11">
        <v>910</v>
      </c>
      <c r="B11" s="1">
        <v>1042182</v>
      </c>
      <c r="C11">
        <v>7692686</v>
      </c>
    </row>
    <row r="12" spans="1:3">
      <c r="A12">
        <v>1010</v>
      </c>
      <c r="B12" s="1">
        <v>1127697</v>
      </c>
      <c r="C12">
        <v>3956489</v>
      </c>
    </row>
    <row r="13" spans="1:3">
      <c r="A13">
        <v>1110</v>
      </c>
      <c r="B13" s="1">
        <v>1225190</v>
      </c>
      <c r="C13">
        <v>5196611</v>
      </c>
    </row>
    <row r="14" spans="1:3">
      <c r="A14">
        <v>1210</v>
      </c>
      <c r="B14" s="1">
        <v>1201439</v>
      </c>
      <c r="C14">
        <v>10752890</v>
      </c>
    </row>
    <row r="15" spans="1:3">
      <c r="A15">
        <v>1310</v>
      </c>
      <c r="B15" s="1">
        <v>1696781</v>
      </c>
      <c r="C15">
        <v>4408975</v>
      </c>
    </row>
    <row r="16" spans="1:3">
      <c r="A16">
        <v>1410</v>
      </c>
      <c r="B16" s="1">
        <v>6554345</v>
      </c>
      <c r="C16">
        <v>11749473</v>
      </c>
    </row>
    <row r="17" spans="1:3">
      <c r="A17">
        <v>1510</v>
      </c>
      <c r="B17" s="1">
        <v>2055894</v>
      </c>
      <c r="C17">
        <v>3971810</v>
      </c>
    </row>
    <row r="18" spans="1:3">
      <c r="A18">
        <v>1610</v>
      </c>
      <c r="B18" s="1">
        <v>17114929</v>
      </c>
      <c r="C18">
        <v>106509390</v>
      </c>
    </row>
    <row r="19" spans="1:3">
      <c r="A19">
        <v>1710</v>
      </c>
      <c r="B19" s="1">
        <v>4628059</v>
      </c>
      <c r="C19">
        <v>3882206</v>
      </c>
    </row>
    <row r="20" spans="1:3">
      <c r="A20">
        <v>1810</v>
      </c>
      <c r="B20" s="1">
        <v>3416381</v>
      </c>
      <c r="C20">
        <v>3809080</v>
      </c>
    </row>
    <row r="21" spans="1:3">
      <c r="A21">
        <v>1910</v>
      </c>
      <c r="B21" s="1">
        <v>1390672</v>
      </c>
      <c r="C21">
        <v>8219176</v>
      </c>
    </row>
    <row r="22" spans="1:3">
      <c r="A22">
        <v>2010</v>
      </c>
      <c r="B22" s="1">
        <v>1774547</v>
      </c>
      <c r="C22">
        <v>49868627</v>
      </c>
    </row>
    <row r="23" spans="1:3">
      <c r="A23">
        <v>2110</v>
      </c>
      <c r="B23" s="1">
        <v>1317288</v>
      </c>
      <c r="C23">
        <v>10366169</v>
      </c>
    </row>
    <row r="24" spans="1:3">
      <c r="A24">
        <v>2210</v>
      </c>
      <c r="B24" s="1">
        <v>1407708</v>
      </c>
      <c r="C24">
        <v>99367990</v>
      </c>
    </row>
    <row r="25" spans="1:3">
      <c r="A25">
        <v>2310</v>
      </c>
      <c r="B25" s="1">
        <v>139607396</v>
      </c>
      <c r="C25">
        <v>44039769</v>
      </c>
    </row>
    <row r="26" spans="1:3">
      <c r="A26">
        <v>2410</v>
      </c>
      <c r="B26" s="1">
        <v>1703390</v>
      </c>
      <c r="C26">
        <v>5987205</v>
      </c>
    </row>
    <row r="27" spans="1:3">
      <c r="B27" s="1"/>
    </row>
    <row r="28" spans="1:3">
      <c r="B28" s="1"/>
    </row>
    <row r="29" spans="1:3">
      <c r="B29" s="1"/>
    </row>
    <row r="30" spans="1:3">
      <c r="B30" s="1"/>
    </row>
    <row r="31" spans="1:3">
      <c r="B31" s="1"/>
    </row>
    <row r="32" spans="1:3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6408-B8DD-4C46-BB1C-A99E0123C3C3}">
  <dimension ref="A1:C100"/>
  <sheetViews>
    <sheetView tabSelected="1" topLeftCell="A7" workbookViewId="0">
      <selection sqref="A1:C42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s="1">
        <v>79250</v>
      </c>
      <c r="C2">
        <v>57705</v>
      </c>
    </row>
    <row r="3" spans="1:3">
      <c r="A3">
        <v>2</v>
      </c>
      <c r="B3" s="1">
        <v>60423</v>
      </c>
      <c r="C3">
        <v>263551</v>
      </c>
    </row>
    <row r="4" spans="1:3">
      <c r="A4">
        <v>3</v>
      </c>
      <c r="B4" s="1">
        <v>71279</v>
      </c>
      <c r="C4">
        <v>140195</v>
      </c>
    </row>
    <row r="5" spans="1:3">
      <c r="A5">
        <v>4</v>
      </c>
      <c r="B5" s="1">
        <v>56585</v>
      </c>
      <c r="C5">
        <v>113433</v>
      </c>
    </row>
    <row r="6" spans="1:3">
      <c r="A6">
        <v>5</v>
      </c>
      <c r="B6" s="1">
        <v>129155</v>
      </c>
      <c r="C6">
        <v>131861</v>
      </c>
    </row>
    <row r="7" spans="1:3">
      <c r="A7">
        <v>6</v>
      </c>
      <c r="B7" s="1">
        <v>155174</v>
      </c>
      <c r="C7">
        <v>192596</v>
      </c>
    </row>
    <row r="8" spans="1:3">
      <c r="A8">
        <v>7</v>
      </c>
      <c r="B8" s="1">
        <v>98384</v>
      </c>
      <c r="C8">
        <v>163401</v>
      </c>
    </row>
    <row r="9" spans="1:3">
      <c r="A9">
        <v>8</v>
      </c>
      <c r="B9" s="1">
        <v>260985</v>
      </c>
      <c r="C9">
        <v>103108</v>
      </c>
    </row>
    <row r="10" spans="1:3">
      <c r="A10">
        <v>9</v>
      </c>
      <c r="B10" s="1">
        <v>325075</v>
      </c>
      <c r="C10">
        <v>255163</v>
      </c>
    </row>
    <row r="11" spans="1:3">
      <c r="A11">
        <v>10</v>
      </c>
      <c r="B11" s="1">
        <v>243416</v>
      </c>
      <c r="C11">
        <v>380899</v>
      </c>
    </row>
    <row r="12" spans="1:3">
      <c r="A12">
        <v>11</v>
      </c>
      <c r="B12" s="1">
        <v>109511</v>
      </c>
      <c r="C12">
        <v>288174</v>
      </c>
    </row>
    <row r="13" spans="1:3">
      <c r="A13">
        <v>12</v>
      </c>
      <c r="B13" s="1">
        <v>178018</v>
      </c>
      <c r="C13">
        <v>751608</v>
      </c>
    </row>
    <row r="14" spans="1:3">
      <c r="A14">
        <v>13</v>
      </c>
      <c r="B14" s="1">
        <v>450896</v>
      </c>
      <c r="C14">
        <v>153775</v>
      </c>
    </row>
    <row r="15" spans="1:3">
      <c r="A15">
        <v>14</v>
      </c>
      <c r="B15" s="1">
        <v>684530</v>
      </c>
      <c r="C15">
        <v>1773032</v>
      </c>
    </row>
    <row r="16" spans="1:3">
      <c r="A16">
        <v>15</v>
      </c>
      <c r="B16" s="1">
        <v>517936</v>
      </c>
      <c r="C16">
        <v>1063007</v>
      </c>
    </row>
    <row r="17" spans="1:3">
      <c r="A17">
        <v>16</v>
      </c>
      <c r="B17" s="1">
        <v>588407</v>
      </c>
      <c r="C17">
        <v>957891</v>
      </c>
    </row>
    <row r="18" spans="1:3">
      <c r="A18">
        <v>17</v>
      </c>
      <c r="B18" s="1">
        <v>533163</v>
      </c>
      <c r="C18">
        <v>727666</v>
      </c>
    </row>
    <row r="19" spans="1:3">
      <c r="A19">
        <v>18</v>
      </c>
      <c r="B19" s="1">
        <v>530117</v>
      </c>
      <c r="C19">
        <v>383880</v>
      </c>
    </row>
    <row r="20" spans="1:3">
      <c r="A20">
        <v>19</v>
      </c>
      <c r="B20" s="1">
        <v>419419</v>
      </c>
      <c r="C20">
        <v>259500</v>
      </c>
    </row>
    <row r="21" spans="1:3">
      <c r="A21">
        <v>20</v>
      </c>
      <c r="B21" s="1">
        <v>471431</v>
      </c>
      <c r="C21">
        <v>9803918</v>
      </c>
    </row>
    <row r="22" spans="1:3">
      <c r="A22">
        <v>21</v>
      </c>
      <c r="B22" s="1">
        <v>454418</v>
      </c>
      <c r="C22">
        <v>10476242</v>
      </c>
    </row>
    <row r="23" spans="1:3">
      <c r="A23">
        <v>22</v>
      </c>
      <c r="B23" s="1">
        <v>408600</v>
      </c>
      <c r="C23">
        <v>14738376</v>
      </c>
    </row>
    <row r="24" spans="1:3">
      <c r="A24">
        <v>23</v>
      </c>
      <c r="B24" s="1">
        <v>457935</v>
      </c>
      <c r="C24">
        <v>21785436</v>
      </c>
    </row>
    <row r="25" spans="1:3">
      <c r="A25">
        <v>24</v>
      </c>
      <c r="B25" s="1">
        <v>414503</v>
      </c>
      <c r="C25">
        <v>30564301</v>
      </c>
    </row>
    <row r="26" spans="1:3">
      <c r="A26">
        <v>25</v>
      </c>
      <c r="B26" s="1">
        <v>473701</v>
      </c>
      <c r="C26">
        <v>196910</v>
      </c>
    </row>
    <row r="27" spans="1:3">
      <c r="A27">
        <v>26</v>
      </c>
      <c r="B27" s="1">
        <v>400858</v>
      </c>
      <c r="C27">
        <v>44214220</v>
      </c>
    </row>
    <row r="28" spans="1:3">
      <c r="A28">
        <v>27</v>
      </c>
      <c r="B28" s="1">
        <v>361101</v>
      </c>
      <c r="C28">
        <v>553591</v>
      </c>
    </row>
    <row r="29" spans="1:3">
      <c r="A29">
        <v>28</v>
      </c>
      <c r="B29" s="1">
        <v>309649</v>
      </c>
      <c r="C29">
        <v>193934</v>
      </c>
    </row>
    <row r="30" spans="1:3">
      <c r="A30">
        <v>29</v>
      </c>
      <c r="B30" s="1">
        <v>365551</v>
      </c>
      <c r="C30">
        <v>89440959</v>
      </c>
    </row>
    <row r="31" spans="1:3">
      <c r="A31">
        <v>30</v>
      </c>
      <c r="B31" s="1">
        <v>452736</v>
      </c>
      <c r="C31">
        <v>6235755</v>
      </c>
    </row>
    <row r="32" spans="1:3">
      <c r="A32">
        <v>31</v>
      </c>
      <c r="B32" s="1">
        <v>643960</v>
      </c>
      <c r="C32">
        <v>2343520</v>
      </c>
    </row>
    <row r="33" spans="1:3">
      <c r="A33">
        <v>32</v>
      </c>
      <c r="B33" s="1">
        <v>307741</v>
      </c>
      <c r="C33">
        <v>1070482</v>
      </c>
    </row>
    <row r="34" spans="1:3">
      <c r="A34">
        <v>33</v>
      </c>
      <c r="B34" s="1">
        <v>427243</v>
      </c>
      <c r="C34">
        <v>258498</v>
      </c>
    </row>
    <row r="35" spans="1:3">
      <c r="A35">
        <v>34</v>
      </c>
      <c r="B35" s="1">
        <v>556492</v>
      </c>
      <c r="C35">
        <v>244982977</v>
      </c>
    </row>
    <row r="36" spans="1:3">
      <c r="A36">
        <v>35</v>
      </c>
      <c r="B36" s="1">
        <v>441277</v>
      </c>
      <c r="C36">
        <v>100341408</v>
      </c>
    </row>
    <row r="37" spans="1:3">
      <c r="A37">
        <v>36</v>
      </c>
      <c r="B37" s="1">
        <v>623078</v>
      </c>
      <c r="C37">
        <v>218156753</v>
      </c>
    </row>
    <row r="38" spans="1:3">
      <c r="A38">
        <v>37</v>
      </c>
      <c r="B38" s="1">
        <v>515253</v>
      </c>
      <c r="C38">
        <v>20594215</v>
      </c>
    </row>
    <row r="39" spans="1:3">
      <c r="A39">
        <v>38</v>
      </c>
      <c r="B39" s="1">
        <v>452315</v>
      </c>
      <c r="C39">
        <v>8495079</v>
      </c>
    </row>
    <row r="40" spans="1:3">
      <c r="A40">
        <v>39</v>
      </c>
      <c r="B40" s="1">
        <v>414444</v>
      </c>
      <c r="C40">
        <v>619690</v>
      </c>
    </row>
    <row r="41" spans="1:3">
      <c r="A41">
        <v>40</v>
      </c>
      <c r="B41" s="1">
        <v>475501</v>
      </c>
      <c r="C41">
        <v>515390545</v>
      </c>
    </row>
    <row r="42" spans="1:3">
      <c r="A42">
        <v>41</v>
      </c>
      <c r="B42" s="1">
        <v>420360</v>
      </c>
      <c r="C42">
        <v>544168311</v>
      </c>
    </row>
    <row r="43" spans="1:3">
      <c r="B43" s="1"/>
    </row>
    <row r="44" spans="1:3">
      <c r="B44" s="1"/>
    </row>
    <row r="45" spans="1:3">
      <c r="B45" s="1"/>
    </row>
    <row r="46" spans="1:3">
      <c r="B46" s="1"/>
    </row>
    <row r="47" spans="1:3">
      <c r="B47" s="1"/>
    </row>
    <row r="48" spans="1:3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GenerationGraph</vt:lpstr>
      <vt:lpstr>BestPathGraph</vt:lpstr>
      <vt:lpstr>BestPathThroughputGraph</vt:lpstr>
      <vt:lpstr>DrawingGraph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Бородин</dc:creator>
  <cp:lastModifiedBy>Михаил Бородин</cp:lastModifiedBy>
  <dcterms:created xsi:type="dcterms:W3CDTF">2022-01-26T15:01:02Z</dcterms:created>
  <dcterms:modified xsi:type="dcterms:W3CDTF">2022-01-26T19:37:53Z</dcterms:modified>
</cp:coreProperties>
</file>