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Sheet1!$A$1:$A$1000</c:f>
            </c:strRef>
          </c:cat>
          <c:val>
            <c:numRef>
              <c:f>Sheet1!$B$1:$B$1000</c:f>
              <c:numCache/>
            </c:numRef>
          </c:val>
          <c:smooth val="0"/>
        </c:ser>
        <c:axId val="1349274154"/>
        <c:axId val="1884638327"/>
      </c:lineChart>
      <c:catAx>
        <c:axId val="1349274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638327"/>
      </c:catAx>
      <c:valAx>
        <c:axId val="18846383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274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Insertion sort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Sheet1!$A$1:$A$1000</c:f>
            </c:strRef>
          </c:cat>
          <c:val>
            <c:numRef>
              <c:f>Sheet1!$B$1:$B$1000</c:f>
              <c:numCache/>
            </c:numRef>
          </c:val>
          <c:smooth val="0"/>
        </c:ser>
        <c:axId val="1908019936"/>
        <c:axId val="1682653851"/>
      </c:lineChart>
      <c:catAx>
        <c:axId val="190801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2653851"/>
      </c:catAx>
      <c:valAx>
        <c:axId val="1682653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80199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Selection sort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Sheet1!$A$1:$A$984</c:f>
            </c:strRef>
          </c:cat>
          <c:val>
            <c:numRef>
              <c:f>Sheet1!$M$1:$M$984</c:f>
              <c:numCache/>
            </c:numRef>
          </c:val>
          <c:smooth val="0"/>
        </c:ser>
        <c:axId val="1243374657"/>
        <c:axId val="202662139"/>
      </c:lineChart>
      <c:catAx>
        <c:axId val="12433746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62139"/>
      </c:catAx>
      <c:valAx>
        <c:axId val="202662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3746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</xdr:colOff>
      <xdr:row>991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0</xdr:row>
      <xdr:rowOff>66675</xdr:rowOff>
    </xdr:from>
    <xdr:ext cx="3924300" cy="24288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619125</xdr:colOff>
      <xdr:row>0</xdr:row>
      <xdr:rowOff>57150</xdr:rowOff>
    </xdr:from>
    <xdr:ext cx="3867150" cy="24288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  <c r="B1" s="1">
        <v>2.7E-5</v>
      </c>
      <c r="L1" s="1">
        <v>100.0</v>
      </c>
      <c r="M1" s="1">
        <v>0.0</v>
      </c>
    </row>
    <row r="2">
      <c r="A2" s="1">
        <v>200.0</v>
      </c>
      <c r="B2" s="1">
        <v>9.0E-5</v>
      </c>
      <c r="L2" s="1">
        <v>200.0</v>
      </c>
      <c r="M2" s="1">
        <v>0.0</v>
      </c>
    </row>
    <row r="3">
      <c r="A3" s="1">
        <v>300.0</v>
      </c>
      <c r="B3" s="1">
        <v>2.04E-4</v>
      </c>
      <c r="L3" s="1">
        <v>300.0</v>
      </c>
      <c r="M3" s="1">
        <v>0.0</v>
      </c>
    </row>
    <row r="4">
      <c r="A4" s="1">
        <v>400.0</v>
      </c>
      <c r="B4" s="1">
        <v>3.5E-4</v>
      </c>
      <c r="L4" s="1">
        <v>400.0</v>
      </c>
      <c r="M4" s="1">
        <v>0.0</v>
      </c>
    </row>
    <row r="5">
      <c r="A5" s="1">
        <v>500.0</v>
      </c>
      <c r="B5" s="1">
        <v>5.7E-4</v>
      </c>
      <c r="L5" s="1">
        <v>500.0</v>
      </c>
      <c r="M5" s="1">
        <v>0.002</v>
      </c>
    </row>
    <row r="6">
      <c r="A6" s="1">
        <v>600.0</v>
      </c>
      <c r="B6" s="1">
        <v>7.93E-4</v>
      </c>
      <c r="L6" s="1">
        <v>600.0</v>
      </c>
      <c r="M6" s="1">
        <v>0.001</v>
      </c>
    </row>
    <row r="7">
      <c r="A7" s="1">
        <v>700.0</v>
      </c>
      <c r="B7" s="1">
        <v>9.74E-4</v>
      </c>
      <c r="L7" s="1">
        <v>700.0</v>
      </c>
      <c r="M7" s="1">
        <v>0.0</v>
      </c>
    </row>
    <row r="8">
      <c r="A8" s="1">
        <v>800.0</v>
      </c>
      <c r="B8" s="1">
        <v>4.24E-4</v>
      </c>
      <c r="L8" s="1">
        <v>800.0</v>
      </c>
      <c r="M8" s="1">
        <v>0.0</v>
      </c>
    </row>
    <row r="9">
      <c r="A9" s="1">
        <v>900.0</v>
      </c>
      <c r="B9" s="1">
        <v>5.25E-4</v>
      </c>
      <c r="L9" s="1">
        <v>900.0</v>
      </c>
      <c r="M9" s="1">
        <v>0.0</v>
      </c>
    </row>
    <row r="10">
      <c r="A10" s="1">
        <v>1000.0</v>
      </c>
      <c r="B10" s="1">
        <v>6.54E-4</v>
      </c>
      <c r="L10" s="1">
        <v>1000.0</v>
      </c>
      <c r="M10" s="1">
        <v>0.0</v>
      </c>
    </row>
    <row r="11">
      <c r="A11" s="1">
        <v>1100.0</v>
      </c>
      <c r="B11" s="1">
        <v>7.83E-4</v>
      </c>
      <c r="L11" s="1">
        <v>1100.0</v>
      </c>
      <c r="M11" s="1">
        <v>0.001</v>
      </c>
    </row>
    <row r="12">
      <c r="A12" s="1">
        <v>1200.0</v>
      </c>
      <c r="B12" s="1">
        <v>9.34E-4</v>
      </c>
      <c r="L12" s="1">
        <v>1200.0</v>
      </c>
      <c r="M12" s="1">
        <v>0.001</v>
      </c>
    </row>
    <row r="13">
      <c r="A13" s="1">
        <v>1300.0</v>
      </c>
      <c r="B13" s="1">
        <v>0.001114</v>
      </c>
      <c r="L13" s="1">
        <v>1300.0</v>
      </c>
      <c r="M13" s="1">
        <v>0.001</v>
      </c>
    </row>
    <row r="14">
      <c r="A14" s="1">
        <v>1400.0</v>
      </c>
      <c r="B14" s="1">
        <v>0.001449</v>
      </c>
      <c r="L14" s="1">
        <v>1400.0</v>
      </c>
      <c r="M14" s="1">
        <v>0.001</v>
      </c>
    </row>
    <row r="15">
      <c r="A15" s="1">
        <v>1500.0</v>
      </c>
      <c r="B15" s="1">
        <v>0.001511</v>
      </c>
      <c r="L15" s="1">
        <v>1500.0</v>
      </c>
      <c r="M15" s="1">
        <v>0.001</v>
      </c>
    </row>
    <row r="16">
      <c r="A16" s="1">
        <v>1600.0</v>
      </c>
      <c r="B16" s="1">
        <v>0.001722</v>
      </c>
      <c r="L16" s="1">
        <v>1600.0</v>
      </c>
      <c r="M16" s="1">
        <v>0.002</v>
      </c>
    </row>
    <row r="17">
      <c r="A17" s="1">
        <v>1700.0</v>
      </c>
      <c r="B17" s="1">
        <v>0.001874</v>
      </c>
      <c r="L17" s="1">
        <v>1700.0</v>
      </c>
      <c r="M17" s="1">
        <v>0.002</v>
      </c>
    </row>
    <row r="18">
      <c r="A18" s="1">
        <v>1800.0</v>
      </c>
      <c r="B18" s="1">
        <v>0.002163</v>
      </c>
      <c r="L18" s="1">
        <v>1800.0</v>
      </c>
      <c r="M18" s="1">
        <v>0.002</v>
      </c>
    </row>
    <row r="19">
      <c r="A19" s="1">
        <v>1900.0</v>
      </c>
      <c r="B19" s="1">
        <v>0.002397</v>
      </c>
      <c r="L19" s="1">
        <v>1900.0</v>
      </c>
      <c r="M19" s="1">
        <v>0.002</v>
      </c>
    </row>
    <row r="20">
      <c r="A20" s="1">
        <v>2000.0</v>
      </c>
      <c r="B20" s="1">
        <v>0.002675</v>
      </c>
      <c r="L20" s="1">
        <v>2000.0</v>
      </c>
      <c r="M20" s="1">
        <v>0.003</v>
      </c>
    </row>
    <row r="21">
      <c r="A21" s="1">
        <v>2100.0</v>
      </c>
      <c r="B21" s="1">
        <v>0.003085</v>
      </c>
      <c r="L21" s="1">
        <v>2100.0</v>
      </c>
      <c r="M21" s="1">
        <v>0.003</v>
      </c>
    </row>
    <row r="22">
      <c r="A22" s="1">
        <v>2200.0</v>
      </c>
      <c r="B22" s="1">
        <v>0.003224</v>
      </c>
      <c r="L22" s="1">
        <v>2200.0</v>
      </c>
      <c r="M22" s="1">
        <v>0.004</v>
      </c>
    </row>
    <row r="23">
      <c r="A23" s="1">
        <v>2300.0</v>
      </c>
      <c r="B23" s="1">
        <v>0.003482</v>
      </c>
      <c r="L23" s="1">
        <v>2300.0</v>
      </c>
      <c r="M23" s="1">
        <v>0.004</v>
      </c>
    </row>
    <row r="24">
      <c r="A24" s="1">
        <v>2400.0</v>
      </c>
      <c r="B24" s="1">
        <v>0.003735</v>
      </c>
      <c r="L24" s="1">
        <v>2400.0</v>
      </c>
      <c r="M24" s="1">
        <v>0.004</v>
      </c>
    </row>
    <row r="25">
      <c r="A25" s="1">
        <v>2500.0</v>
      </c>
      <c r="B25" s="1">
        <v>0.004106</v>
      </c>
      <c r="L25" s="1">
        <v>2500.0</v>
      </c>
      <c r="M25" s="1">
        <v>0.004</v>
      </c>
    </row>
    <row r="26">
      <c r="A26" s="1">
        <v>2600.0</v>
      </c>
      <c r="B26" s="1">
        <v>0.00434</v>
      </c>
      <c r="L26" s="1">
        <v>2600.0</v>
      </c>
      <c r="M26" s="1">
        <v>0.005</v>
      </c>
    </row>
    <row r="27">
      <c r="A27" s="1">
        <v>2700.0</v>
      </c>
      <c r="B27" s="1">
        <v>0.004809</v>
      </c>
      <c r="L27" s="1">
        <v>2700.0</v>
      </c>
      <c r="M27" s="1">
        <v>0.005</v>
      </c>
    </row>
    <row r="28">
      <c r="A28" s="1">
        <v>2800.0</v>
      </c>
      <c r="B28" s="1">
        <v>0.005371</v>
      </c>
      <c r="L28" s="1">
        <v>2800.0</v>
      </c>
      <c r="M28" s="1">
        <v>0.006</v>
      </c>
    </row>
    <row r="29">
      <c r="A29" s="1">
        <v>2900.0</v>
      </c>
      <c r="B29" s="1">
        <v>0.005488</v>
      </c>
      <c r="L29" s="1">
        <v>2900.0</v>
      </c>
      <c r="M29" s="1">
        <v>0.005</v>
      </c>
    </row>
    <row r="30">
      <c r="A30" s="1">
        <v>3000.0</v>
      </c>
      <c r="B30" s="1">
        <v>0.005803</v>
      </c>
      <c r="L30" s="1">
        <v>3000.0</v>
      </c>
      <c r="M30" s="1">
        <v>0.005</v>
      </c>
    </row>
    <row r="31">
      <c r="A31" s="1">
        <v>3100.0</v>
      </c>
      <c r="B31" s="1">
        <v>0.006236</v>
      </c>
      <c r="L31" s="1">
        <v>3100.0</v>
      </c>
      <c r="M31" s="1">
        <v>0.006</v>
      </c>
    </row>
    <row r="32">
      <c r="A32" s="1">
        <v>3200.0</v>
      </c>
      <c r="B32" s="1">
        <v>0.006536</v>
      </c>
      <c r="L32" s="1">
        <v>3200.0</v>
      </c>
      <c r="M32" s="1">
        <v>0.006</v>
      </c>
    </row>
    <row r="33">
      <c r="A33" s="1">
        <v>3300.0</v>
      </c>
      <c r="B33" s="1">
        <v>0.007462</v>
      </c>
      <c r="L33" s="1">
        <v>3300.0</v>
      </c>
      <c r="M33" s="1">
        <v>0.007</v>
      </c>
    </row>
    <row r="34">
      <c r="A34" s="1">
        <v>3400.0</v>
      </c>
      <c r="B34" s="1">
        <v>0.007421</v>
      </c>
      <c r="L34" s="1">
        <v>3400.0</v>
      </c>
      <c r="M34" s="1">
        <v>0.007</v>
      </c>
    </row>
    <row r="35">
      <c r="A35" s="1">
        <v>3500.0</v>
      </c>
      <c r="B35" s="1">
        <v>0.007855</v>
      </c>
      <c r="L35" s="1">
        <v>3500.0</v>
      </c>
      <c r="M35" s="1">
        <v>0.008</v>
      </c>
    </row>
    <row r="36">
      <c r="A36" s="1">
        <v>3600.0</v>
      </c>
      <c r="B36" s="1">
        <v>0.008314</v>
      </c>
      <c r="L36" s="1">
        <v>3600.0</v>
      </c>
      <c r="M36" s="1">
        <v>0.008</v>
      </c>
    </row>
    <row r="37">
      <c r="A37" s="1">
        <v>3700.0</v>
      </c>
      <c r="B37" s="1">
        <v>0.009168</v>
      </c>
      <c r="L37" s="1">
        <v>3700.0</v>
      </c>
      <c r="M37" s="1">
        <v>0.008</v>
      </c>
    </row>
    <row r="38">
      <c r="A38" s="1">
        <v>3800.0</v>
      </c>
      <c r="B38" s="1">
        <v>0.009208</v>
      </c>
      <c r="L38" s="1">
        <v>3800.0</v>
      </c>
      <c r="M38" s="1">
        <v>0.008</v>
      </c>
    </row>
    <row r="39">
      <c r="A39" s="1">
        <v>3900.0</v>
      </c>
      <c r="B39" s="1">
        <v>0.009737</v>
      </c>
      <c r="L39" s="1">
        <v>3900.0</v>
      </c>
      <c r="M39" s="1">
        <v>0.008</v>
      </c>
    </row>
    <row r="40">
      <c r="A40" s="1">
        <v>4000.0</v>
      </c>
      <c r="B40" s="1">
        <v>0.0106</v>
      </c>
      <c r="L40" s="1">
        <v>4000.0</v>
      </c>
      <c r="M40" s="1">
        <v>0.009</v>
      </c>
    </row>
    <row r="41">
      <c r="A41" s="1">
        <v>4100.0</v>
      </c>
      <c r="B41" s="1">
        <v>0.010694</v>
      </c>
      <c r="L41" s="1">
        <v>4100.0</v>
      </c>
      <c r="M41" s="1">
        <v>0.008</v>
      </c>
    </row>
    <row r="42">
      <c r="A42" s="1">
        <v>4200.0</v>
      </c>
      <c r="B42" s="1">
        <v>0.011412</v>
      </c>
      <c r="L42" s="1">
        <v>4200.0</v>
      </c>
      <c r="M42" s="1">
        <v>0.014</v>
      </c>
    </row>
    <row r="43">
      <c r="A43" s="1">
        <v>4300.0</v>
      </c>
      <c r="B43" s="1">
        <v>0.012193</v>
      </c>
      <c r="L43" s="1">
        <v>4300.0</v>
      </c>
      <c r="M43" s="1">
        <v>0.01</v>
      </c>
    </row>
    <row r="44">
      <c r="A44" s="1">
        <v>4400.0</v>
      </c>
      <c r="B44" s="1">
        <v>0.012443</v>
      </c>
      <c r="L44" s="1">
        <v>4400.0</v>
      </c>
      <c r="M44" s="1">
        <v>0.013</v>
      </c>
    </row>
    <row r="45">
      <c r="A45" s="1">
        <v>4500.0</v>
      </c>
      <c r="B45" s="1">
        <v>0.013507</v>
      </c>
      <c r="L45" s="1">
        <v>4500.0</v>
      </c>
      <c r="M45" s="1">
        <v>0.014</v>
      </c>
    </row>
    <row r="46">
      <c r="A46" s="1">
        <v>4600.0</v>
      </c>
      <c r="B46" s="1">
        <v>0.013579</v>
      </c>
      <c r="L46" s="1">
        <v>4600.0</v>
      </c>
      <c r="M46" s="1">
        <v>0.012</v>
      </c>
    </row>
    <row r="47">
      <c r="A47" s="1">
        <v>4700.0</v>
      </c>
      <c r="B47" s="1">
        <v>0.014337</v>
      </c>
      <c r="L47" s="1">
        <v>4700.0</v>
      </c>
      <c r="M47" s="1">
        <v>0.018</v>
      </c>
    </row>
    <row r="48">
      <c r="A48" s="1">
        <v>4800.0</v>
      </c>
      <c r="B48" s="1">
        <v>0.01468</v>
      </c>
      <c r="L48" s="1">
        <v>4800.0</v>
      </c>
      <c r="M48" s="1">
        <v>0.015</v>
      </c>
    </row>
    <row r="49">
      <c r="A49" s="1">
        <v>4900.0</v>
      </c>
      <c r="B49" s="1">
        <v>0.015678</v>
      </c>
      <c r="L49" s="1">
        <v>4900.0</v>
      </c>
      <c r="M49" s="1">
        <v>0.012</v>
      </c>
    </row>
    <row r="50">
      <c r="A50" s="1">
        <v>5000.0</v>
      </c>
      <c r="B50" s="1">
        <v>0.015991</v>
      </c>
      <c r="L50" s="1">
        <v>5000.0</v>
      </c>
      <c r="M50" s="1">
        <v>0.016</v>
      </c>
    </row>
    <row r="51">
      <c r="A51" s="1">
        <v>5100.0</v>
      </c>
      <c r="B51" s="1">
        <v>0.016996</v>
      </c>
      <c r="L51" s="1">
        <v>5100.0</v>
      </c>
      <c r="M51" s="1">
        <v>0.014</v>
      </c>
    </row>
    <row r="52">
      <c r="A52" s="1">
        <v>5200.0</v>
      </c>
      <c r="B52" s="1">
        <v>0.017277</v>
      </c>
      <c r="L52" s="1">
        <v>5200.0</v>
      </c>
      <c r="M52" s="1">
        <v>0.015</v>
      </c>
    </row>
    <row r="53">
      <c r="A53" s="1">
        <v>5300.0</v>
      </c>
      <c r="B53" s="1">
        <v>0.018255</v>
      </c>
      <c r="L53" s="1">
        <v>5300.0</v>
      </c>
      <c r="M53" s="1">
        <v>0.015</v>
      </c>
    </row>
    <row r="54">
      <c r="A54" s="1">
        <v>5400.0</v>
      </c>
      <c r="B54" s="1">
        <v>0.018927</v>
      </c>
      <c r="L54" s="1">
        <v>5400.0</v>
      </c>
      <c r="M54" s="1">
        <v>0.016</v>
      </c>
    </row>
    <row r="55">
      <c r="A55" s="1">
        <v>5500.0</v>
      </c>
      <c r="B55" s="1">
        <v>0.019579</v>
      </c>
      <c r="L55" s="1">
        <v>5500.0</v>
      </c>
      <c r="M55" s="1">
        <v>0.018</v>
      </c>
    </row>
    <row r="56">
      <c r="A56" s="1">
        <v>5600.0</v>
      </c>
      <c r="B56" s="1">
        <v>0.020654</v>
      </c>
      <c r="L56" s="1">
        <v>5600.0</v>
      </c>
      <c r="M56" s="1">
        <v>0.017</v>
      </c>
    </row>
    <row r="57">
      <c r="A57" s="1">
        <v>5700.0</v>
      </c>
      <c r="B57" s="1">
        <v>0.021231</v>
      </c>
      <c r="L57" s="1">
        <v>5700.0</v>
      </c>
      <c r="M57" s="1">
        <v>0.019</v>
      </c>
    </row>
    <row r="58">
      <c r="A58" s="1">
        <v>5800.0</v>
      </c>
      <c r="B58" s="1">
        <v>0.021841</v>
      </c>
      <c r="L58" s="1">
        <v>5800.0</v>
      </c>
      <c r="M58" s="1">
        <v>0.018</v>
      </c>
    </row>
    <row r="59">
      <c r="A59" s="1">
        <v>5900.0</v>
      </c>
      <c r="B59" s="1">
        <v>0.023052</v>
      </c>
      <c r="L59" s="1">
        <v>5900.0</v>
      </c>
      <c r="M59" s="1">
        <v>0.022</v>
      </c>
    </row>
    <row r="60">
      <c r="A60" s="1">
        <v>6000.0</v>
      </c>
      <c r="B60" s="1">
        <v>0.023796</v>
      </c>
      <c r="L60" s="1">
        <v>6000.0</v>
      </c>
      <c r="M60" s="1">
        <v>0.02</v>
      </c>
    </row>
    <row r="61">
      <c r="A61" s="1">
        <v>6100.0</v>
      </c>
      <c r="B61" s="1">
        <v>0.024359</v>
      </c>
      <c r="L61" s="1">
        <v>6100.0</v>
      </c>
      <c r="M61" s="1">
        <v>0.02</v>
      </c>
    </row>
    <row r="62">
      <c r="A62" s="1">
        <v>6200.0</v>
      </c>
      <c r="B62" s="1">
        <v>0.024835</v>
      </c>
      <c r="L62" s="1">
        <v>6200.0</v>
      </c>
      <c r="M62" s="1">
        <v>0.023</v>
      </c>
    </row>
    <row r="63">
      <c r="A63" s="1">
        <v>6300.0</v>
      </c>
      <c r="B63" s="1">
        <v>0.026169</v>
      </c>
      <c r="L63" s="1">
        <v>6300.0</v>
      </c>
      <c r="M63" s="1">
        <v>0.021</v>
      </c>
    </row>
    <row r="64">
      <c r="A64" s="1">
        <v>6400.0</v>
      </c>
      <c r="B64" s="1">
        <v>0.027275</v>
      </c>
      <c r="L64" s="1">
        <v>6400.0</v>
      </c>
      <c r="M64" s="1">
        <v>0.022</v>
      </c>
    </row>
    <row r="65">
      <c r="A65" s="1">
        <v>6500.0</v>
      </c>
      <c r="B65" s="1">
        <v>0.027569</v>
      </c>
      <c r="L65" s="1">
        <v>6500.0</v>
      </c>
      <c r="M65" s="1">
        <v>0.024</v>
      </c>
    </row>
    <row r="66">
      <c r="A66" s="1">
        <v>6600.0</v>
      </c>
      <c r="B66" s="1">
        <v>0.028308</v>
      </c>
      <c r="L66" s="1">
        <v>6600.0</v>
      </c>
      <c r="M66" s="1">
        <v>0.025</v>
      </c>
    </row>
    <row r="67">
      <c r="A67" s="1">
        <v>6700.0</v>
      </c>
      <c r="B67" s="1">
        <v>0.029268</v>
      </c>
      <c r="L67" s="1">
        <v>6700.0</v>
      </c>
      <c r="M67" s="1">
        <v>0.024</v>
      </c>
    </row>
    <row r="68">
      <c r="A68" s="1">
        <v>6800.0</v>
      </c>
      <c r="B68" s="1">
        <v>0.030045</v>
      </c>
      <c r="L68" s="1">
        <v>6800.0</v>
      </c>
      <c r="M68" s="1">
        <v>0.025</v>
      </c>
    </row>
    <row r="69">
      <c r="A69" s="1">
        <v>6900.0</v>
      </c>
      <c r="B69" s="1">
        <v>0.030801</v>
      </c>
      <c r="L69" s="1">
        <v>6900.0</v>
      </c>
      <c r="M69" s="1">
        <v>0.026</v>
      </c>
    </row>
    <row r="70">
      <c r="A70" s="1">
        <v>7000.0</v>
      </c>
      <c r="B70" s="1">
        <v>0.031835</v>
      </c>
      <c r="L70" s="1">
        <v>7000.0</v>
      </c>
      <c r="M70" s="1">
        <v>0.026</v>
      </c>
    </row>
    <row r="71">
      <c r="A71" s="1">
        <v>7100.0</v>
      </c>
      <c r="B71" s="1">
        <v>0.032711</v>
      </c>
      <c r="L71" s="1">
        <v>7100.0</v>
      </c>
      <c r="M71" s="1">
        <v>0.027</v>
      </c>
    </row>
    <row r="72">
      <c r="A72" s="1">
        <v>7200.0</v>
      </c>
      <c r="B72" s="1">
        <v>0.033644</v>
      </c>
      <c r="L72" s="1">
        <v>7200.0</v>
      </c>
      <c r="M72" s="1">
        <v>0.028</v>
      </c>
    </row>
    <row r="73">
      <c r="A73" s="1">
        <v>7300.0</v>
      </c>
      <c r="B73" s="1">
        <v>0.034841</v>
      </c>
      <c r="L73" s="1">
        <v>7300.0</v>
      </c>
      <c r="M73" s="1">
        <v>0.03</v>
      </c>
    </row>
    <row r="74">
      <c r="A74" s="1">
        <v>7400.0</v>
      </c>
      <c r="B74" s="1">
        <v>0.035671</v>
      </c>
      <c r="L74" s="1">
        <v>7400.0</v>
      </c>
      <c r="M74" s="1">
        <v>0.029</v>
      </c>
    </row>
    <row r="75">
      <c r="A75" s="1">
        <v>7500.0</v>
      </c>
      <c r="B75" s="1">
        <v>0.036753</v>
      </c>
      <c r="L75" s="1">
        <v>7500.0</v>
      </c>
      <c r="M75" s="1">
        <v>0.031</v>
      </c>
    </row>
    <row r="76">
      <c r="A76" s="1">
        <v>7600.0</v>
      </c>
      <c r="B76" s="1">
        <v>0.0378</v>
      </c>
      <c r="L76" s="1">
        <v>7600.0</v>
      </c>
      <c r="M76" s="1">
        <v>0.031</v>
      </c>
    </row>
    <row r="77">
      <c r="A77" s="1">
        <v>7700.0</v>
      </c>
      <c r="B77" s="1">
        <v>0.038661</v>
      </c>
      <c r="L77" s="1">
        <v>7700.0</v>
      </c>
      <c r="M77" s="1">
        <v>0.031</v>
      </c>
    </row>
    <row r="78">
      <c r="A78" s="1">
        <v>7800.0</v>
      </c>
      <c r="B78" s="1">
        <v>0.039491</v>
      </c>
      <c r="L78" s="1">
        <v>7800.0</v>
      </c>
      <c r="M78" s="1">
        <v>0.034</v>
      </c>
    </row>
    <row r="79">
      <c r="A79" s="1">
        <v>7900.0</v>
      </c>
      <c r="B79" s="1">
        <v>0.040477</v>
      </c>
      <c r="L79" s="1">
        <v>7900.0</v>
      </c>
      <c r="M79" s="1">
        <v>0.033</v>
      </c>
    </row>
    <row r="80">
      <c r="A80" s="1">
        <v>8000.0</v>
      </c>
      <c r="B80" s="1">
        <v>0.042056</v>
      </c>
      <c r="L80" s="1">
        <v>8000.0</v>
      </c>
      <c r="M80" s="1">
        <v>0.037</v>
      </c>
    </row>
    <row r="81">
      <c r="A81" s="1">
        <v>8100.0</v>
      </c>
      <c r="B81" s="1">
        <v>0.042544</v>
      </c>
      <c r="L81" s="1">
        <v>8100.0</v>
      </c>
      <c r="M81" s="1">
        <v>0.036</v>
      </c>
    </row>
    <row r="82">
      <c r="A82" s="1">
        <v>8200.0</v>
      </c>
      <c r="B82" s="1">
        <v>0.043474</v>
      </c>
      <c r="L82" s="1">
        <v>8200.0</v>
      </c>
      <c r="M82" s="1">
        <v>0.038</v>
      </c>
    </row>
    <row r="83">
      <c r="A83" s="1">
        <v>8300.0</v>
      </c>
      <c r="B83" s="1">
        <v>0.045016</v>
      </c>
      <c r="L83" s="1">
        <v>8300.0</v>
      </c>
      <c r="M83" s="1">
        <v>0.041</v>
      </c>
    </row>
    <row r="84">
      <c r="A84" s="1">
        <v>8400.0</v>
      </c>
      <c r="B84" s="1">
        <v>0.045604</v>
      </c>
      <c r="L84" s="1">
        <v>8400.0</v>
      </c>
      <c r="M84" s="1">
        <v>0.043</v>
      </c>
    </row>
    <row r="85">
      <c r="A85" s="1">
        <v>8500.0</v>
      </c>
      <c r="B85" s="1">
        <v>0.047057</v>
      </c>
      <c r="L85" s="1">
        <v>8500.0</v>
      </c>
      <c r="M85" s="1">
        <v>0.04</v>
      </c>
    </row>
    <row r="86">
      <c r="A86" s="1">
        <v>8600.0</v>
      </c>
      <c r="B86" s="1">
        <v>0.047756</v>
      </c>
      <c r="L86" s="1">
        <v>8600.0</v>
      </c>
      <c r="M86" s="1">
        <v>0.046</v>
      </c>
    </row>
    <row r="87">
      <c r="A87" s="1">
        <v>8700.0</v>
      </c>
      <c r="B87" s="1">
        <v>0.049157</v>
      </c>
      <c r="L87" s="1">
        <v>8700.0</v>
      </c>
      <c r="M87" s="1">
        <v>0.041</v>
      </c>
    </row>
    <row r="88">
      <c r="A88" s="1">
        <v>8800.0</v>
      </c>
      <c r="B88" s="1">
        <v>0.050032</v>
      </c>
      <c r="L88" s="1">
        <v>8800.0</v>
      </c>
      <c r="M88" s="1">
        <v>0.049</v>
      </c>
    </row>
    <row r="89">
      <c r="A89" s="1">
        <v>8900.0</v>
      </c>
      <c r="B89" s="1">
        <v>0.051511</v>
      </c>
      <c r="L89" s="1">
        <v>8900.0</v>
      </c>
      <c r="M89" s="1">
        <v>0.047</v>
      </c>
    </row>
    <row r="90">
      <c r="A90" s="1">
        <v>9000.0</v>
      </c>
      <c r="B90" s="1">
        <v>0.052516</v>
      </c>
      <c r="L90" s="1">
        <v>9000.0</v>
      </c>
      <c r="M90" s="1">
        <v>0.053</v>
      </c>
    </row>
    <row r="91">
      <c r="A91" s="1">
        <v>9100.0</v>
      </c>
      <c r="B91" s="1">
        <v>0.054009</v>
      </c>
      <c r="L91" s="1">
        <v>9100.0</v>
      </c>
      <c r="M91" s="1">
        <v>0.065</v>
      </c>
    </row>
    <row r="92">
      <c r="A92" s="1">
        <v>9200.0</v>
      </c>
      <c r="B92" s="1">
        <v>0.054424</v>
      </c>
      <c r="L92" s="1">
        <v>9200.0</v>
      </c>
      <c r="M92" s="1">
        <v>0.065</v>
      </c>
    </row>
    <row r="93">
      <c r="A93" s="1">
        <v>9300.0</v>
      </c>
      <c r="B93" s="1">
        <v>0.056207</v>
      </c>
      <c r="L93" s="1">
        <v>9300.0</v>
      </c>
      <c r="M93" s="1">
        <v>0.061</v>
      </c>
    </row>
    <row r="94">
      <c r="A94" s="1">
        <v>9400.0</v>
      </c>
      <c r="B94" s="1">
        <v>0.057432</v>
      </c>
      <c r="L94" s="1">
        <v>9400.0</v>
      </c>
      <c r="M94" s="1">
        <v>0.064</v>
      </c>
    </row>
    <row r="95">
      <c r="A95" s="1">
        <v>9500.0</v>
      </c>
      <c r="B95" s="1">
        <v>0.058385</v>
      </c>
      <c r="L95" s="1">
        <v>9500.0</v>
      </c>
      <c r="M95" s="1">
        <v>0.068</v>
      </c>
    </row>
    <row r="96">
      <c r="A96" s="1">
        <v>9600.0</v>
      </c>
      <c r="B96" s="1">
        <v>0.05965</v>
      </c>
      <c r="L96" s="1">
        <v>9600.0</v>
      </c>
      <c r="M96" s="1">
        <v>0.07</v>
      </c>
    </row>
    <row r="97">
      <c r="A97" s="1">
        <v>9700.0</v>
      </c>
      <c r="B97" s="1">
        <v>0.061122</v>
      </c>
      <c r="L97" s="1">
        <v>9700.0</v>
      </c>
      <c r="M97" s="1">
        <v>0.079</v>
      </c>
    </row>
    <row r="98">
      <c r="A98" s="1">
        <v>9800.0</v>
      </c>
      <c r="B98" s="1">
        <v>0.062815</v>
      </c>
      <c r="L98" s="1">
        <v>9800.0</v>
      </c>
      <c r="M98" s="1">
        <v>0.08</v>
      </c>
    </row>
    <row r="99">
      <c r="A99" s="1">
        <v>9900.0</v>
      </c>
      <c r="B99" s="1">
        <v>0.063649</v>
      </c>
      <c r="L99" s="1">
        <v>9900.0</v>
      </c>
      <c r="M99" s="1">
        <v>0.079</v>
      </c>
    </row>
    <row r="100">
      <c r="A100" s="1">
        <v>10000.0</v>
      </c>
      <c r="B100" s="1">
        <v>0.064526</v>
      </c>
      <c r="L100" s="1">
        <v>10000.0</v>
      </c>
      <c r="M100" s="1">
        <v>0.077</v>
      </c>
    </row>
    <row r="101">
      <c r="A101" s="1">
        <v>10100.0</v>
      </c>
      <c r="B101" s="1">
        <v>0.065723</v>
      </c>
      <c r="L101" s="1">
        <v>10100.0</v>
      </c>
      <c r="M101" s="1">
        <v>0.079</v>
      </c>
    </row>
    <row r="102">
      <c r="A102" s="1">
        <v>10200.0</v>
      </c>
      <c r="B102" s="1">
        <v>0.066844</v>
      </c>
      <c r="L102" s="1">
        <v>10200.0</v>
      </c>
      <c r="M102" s="1">
        <v>0.112</v>
      </c>
    </row>
    <row r="103">
      <c r="A103" s="1">
        <v>10300.0</v>
      </c>
      <c r="B103" s="1">
        <v>0.068143</v>
      </c>
      <c r="L103" s="1">
        <v>10300.0</v>
      </c>
      <c r="M103" s="1">
        <v>0.082</v>
      </c>
    </row>
    <row r="104">
      <c r="A104" s="1">
        <v>10400.0</v>
      </c>
      <c r="B104" s="1">
        <v>0.069709</v>
      </c>
      <c r="L104" s="1">
        <v>10400.0</v>
      </c>
      <c r="M104" s="1">
        <v>0.085</v>
      </c>
    </row>
    <row r="105">
      <c r="A105" s="1">
        <v>10500.0</v>
      </c>
      <c r="B105" s="1">
        <v>0.070658</v>
      </c>
      <c r="L105" s="1">
        <v>10500.0</v>
      </c>
      <c r="M105" s="1">
        <v>0.087</v>
      </c>
    </row>
    <row r="106">
      <c r="A106" s="1">
        <v>10600.0</v>
      </c>
      <c r="B106" s="1">
        <v>0.071712</v>
      </c>
      <c r="L106" s="1">
        <v>10600.0</v>
      </c>
      <c r="M106" s="1">
        <v>0.089</v>
      </c>
    </row>
    <row r="107">
      <c r="A107" s="1">
        <v>10700.0</v>
      </c>
      <c r="B107" s="1">
        <v>0.073095</v>
      </c>
      <c r="L107" s="1">
        <v>10700.0</v>
      </c>
      <c r="M107" s="1">
        <v>0.089</v>
      </c>
    </row>
    <row r="108">
      <c r="A108" s="1">
        <v>10800.0</v>
      </c>
      <c r="B108" s="1">
        <v>0.074464</v>
      </c>
      <c r="L108" s="1">
        <v>10800.0</v>
      </c>
      <c r="M108" s="1">
        <v>0.093</v>
      </c>
    </row>
    <row r="109">
      <c r="A109" s="1">
        <v>10900.0</v>
      </c>
      <c r="B109" s="1">
        <v>0.076001</v>
      </c>
      <c r="L109" s="1">
        <v>10900.0</v>
      </c>
      <c r="M109" s="1">
        <v>0.103</v>
      </c>
    </row>
    <row r="110">
      <c r="A110" s="1">
        <v>11000.0</v>
      </c>
      <c r="B110" s="1">
        <v>0.07777</v>
      </c>
      <c r="L110" s="1">
        <v>11000.0</v>
      </c>
      <c r="M110" s="1">
        <v>0.077</v>
      </c>
    </row>
    <row r="111">
      <c r="A111" s="1">
        <v>11100.0</v>
      </c>
      <c r="B111" s="1">
        <v>0.079031</v>
      </c>
      <c r="L111" s="1">
        <v>11100.0</v>
      </c>
      <c r="M111" s="1">
        <v>0.068</v>
      </c>
    </row>
    <row r="112">
      <c r="A112" s="1">
        <v>11200.0</v>
      </c>
      <c r="B112" s="1">
        <v>0.080345</v>
      </c>
      <c r="L112" s="1">
        <v>11200.0</v>
      </c>
      <c r="M112" s="1">
        <v>0.071</v>
      </c>
    </row>
    <row r="113">
      <c r="A113" s="1">
        <v>11300.0</v>
      </c>
      <c r="B113" s="1">
        <v>0.082048</v>
      </c>
      <c r="L113" s="1">
        <v>11300.0</v>
      </c>
      <c r="M113" s="1">
        <v>0.061</v>
      </c>
    </row>
    <row r="114">
      <c r="A114" s="1">
        <v>11400.0</v>
      </c>
      <c r="B114" s="1">
        <v>0.083288</v>
      </c>
      <c r="L114" s="1">
        <v>11400.0</v>
      </c>
      <c r="M114" s="1">
        <v>0.09</v>
      </c>
    </row>
    <row r="115">
      <c r="A115" s="1">
        <v>11500.0</v>
      </c>
      <c r="B115" s="1">
        <v>0.084623</v>
      </c>
      <c r="L115" s="1">
        <v>11500.0</v>
      </c>
      <c r="M115" s="1">
        <v>0.075</v>
      </c>
    </row>
    <row r="116">
      <c r="A116" s="1">
        <v>11600.0</v>
      </c>
      <c r="B116" s="1">
        <v>0.086051</v>
      </c>
      <c r="L116" s="1">
        <v>11600.0</v>
      </c>
      <c r="M116" s="1">
        <v>0.066</v>
      </c>
    </row>
    <row r="117">
      <c r="A117" s="1">
        <v>11700.0</v>
      </c>
      <c r="B117" s="1">
        <v>0.087443</v>
      </c>
      <c r="L117" s="1">
        <v>11700.0</v>
      </c>
      <c r="M117" s="1">
        <v>0.088</v>
      </c>
    </row>
    <row r="118">
      <c r="A118" s="1">
        <v>11800.0</v>
      </c>
      <c r="B118" s="1">
        <v>0.088731</v>
      </c>
      <c r="L118" s="1">
        <v>11800.0</v>
      </c>
      <c r="M118" s="1">
        <v>0.075</v>
      </c>
    </row>
    <row r="119">
      <c r="A119" s="1">
        <v>11900.0</v>
      </c>
      <c r="B119" s="1">
        <v>0.090551</v>
      </c>
      <c r="L119" s="1">
        <v>11900.0</v>
      </c>
      <c r="M119" s="1">
        <v>0.088</v>
      </c>
    </row>
    <row r="120">
      <c r="A120" s="1">
        <v>12000.0</v>
      </c>
      <c r="B120" s="1">
        <v>0.092087</v>
      </c>
      <c r="L120" s="1">
        <v>12000.0</v>
      </c>
      <c r="M120" s="1">
        <v>0.077</v>
      </c>
    </row>
    <row r="121">
      <c r="A121" s="1">
        <v>12100.0</v>
      </c>
      <c r="B121" s="1">
        <v>0.093905</v>
      </c>
      <c r="L121" s="1">
        <v>12100.0</v>
      </c>
      <c r="M121" s="1">
        <v>0.083</v>
      </c>
    </row>
    <row r="122">
      <c r="A122" s="1">
        <v>12200.0</v>
      </c>
      <c r="B122" s="1">
        <v>0.095471</v>
      </c>
      <c r="L122" s="1">
        <v>12200.0</v>
      </c>
      <c r="M122" s="1">
        <v>0.078</v>
      </c>
    </row>
    <row r="123">
      <c r="A123" s="1">
        <v>12300.0</v>
      </c>
      <c r="B123" s="1">
        <v>0.096746</v>
      </c>
      <c r="L123" s="1">
        <v>12300.0</v>
      </c>
      <c r="M123" s="1">
        <v>0.089</v>
      </c>
    </row>
    <row r="124">
      <c r="A124" s="1">
        <v>12400.0</v>
      </c>
      <c r="B124" s="1">
        <v>0.098391</v>
      </c>
      <c r="L124" s="1">
        <v>12400.0</v>
      </c>
      <c r="M124" s="1">
        <v>0.086</v>
      </c>
    </row>
    <row r="125">
      <c r="A125" s="1">
        <v>12500.0</v>
      </c>
      <c r="B125" s="1">
        <v>0.099909</v>
      </c>
      <c r="L125" s="1">
        <v>12500.0</v>
      </c>
      <c r="M125" s="1">
        <v>0.078</v>
      </c>
    </row>
    <row r="126">
      <c r="A126" s="1">
        <v>12600.0</v>
      </c>
      <c r="B126" s="1">
        <v>0.101468</v>
      </c>
      <c r="L126" s="1">
        <v>12600.0</v>
      </c>
      <c r="M126" s="1">
        <v>0.086</v>
      </c>
    </row>
    <row r="127">
      <c r="A127" s="1">
        <v>12700.0</v>
      </c>
      <c r="B127" s="1">
        <v>0.103205</v>
      </c>
      <c r="L127" s="1">
        <v>12700.0</v>
      </c>
      <c r="M127" s="1">
        <v>0.077</v>
      </c>
    </row>
    <row r="128">
      <c r="A128" s="1">
        <v>12800.0</v>
      </c>
      <c r="B128" s="1">
        <v>0.104793</v>
      </c>
      <c r="L128" s="1">
        <v>12800.0</v>
      </c>
      <c r="M128" s="1">
        <v>0.082</v>
      </c>
    </row>
    <row r="129">
      <c r="A129" s="1">
        <v>12900.0</v>
      </c>
      <c r="B129" s="1">
        <v>0.106906</v>
      </c>
      <c r="L129" s="1">
        <v>12900.0</v>
      </c>
      <c r="M129" s="1">
        <v>0.102</v>
      </c>
    </row>
    <row r="130">
      <c r="A130" s="1">
        <v>13000.0</v>
      </c>
      <c r="B130" s="1">
        <v>0.108282</v>
      </c>
      <c r="L130" s="1">
        <v>13000.0</v>
      </c>
      <c r="M130" s="1">
        <v>0.089</v>
      </c>
    </row>
    <row r="131">
      <c r="A131" s="1">
        <v>13100.0</v>
      </c>
      <c r="B131" s="1">
        <v>0.109702</v>
      </c>
      <c r="L131" s="1">
        <v>13100.0</v>
      </c>
      <c r="M131" s="1">
        <v>0.09</v>
      </c>
    </row>
    <row r="132">
      <c r="A132" s="1">
        <v>13200.0</v>
      </c>
      <c r="B132" s="1">
        <v>0.111469</v>
      </c>
      <c r="L132" s="1">
        <v>13200.0</v>
      </c>
      <c r="M132" s="1">
        <v>0.101</v>
      </c>
    </row>
    <row r="133">
      <c r="A133" s="1">
        <v>13300.0</v>
      </c>
      <c r="B133" s="1">
        <v>0.112924</v>
      </c>
      <c r="L133" s="1">
        <v>13300.0</v>
      </c>
      <c r="M133" s="1">
        <v>0.116</v>
      </c>
    </row>
    <row r="134">
      <c r="A134" s="1">
        <v>13400.0</v>
      </c>
      <c r="B134" s="1">
        <v>0.114963</v>
      </c>
      <c r="L134" s="1">
        <v>13400.0</v>
      </c>
      <c r="M134" s="1">
        <v>0.098</v>
      </c>
    </row>
    <row r="135">
      <c r="A135" s="1">
        <v>13500.0</v>
      </c>
      <c r="B135" s="1">
        <v>0.116343</v>
      </c>
      <c r="L135" s="1">
        <v>13500.0</v>
      </c>
      <c r="M135" s="1">
        <v>0.094</v>
      </c>
    </row>
    <row r="136">
      <c r="A136" s="1">
        <v>13600.0</v>
      </c>
      <c r="B136" s="1">
        <v>0.118318</v>
      </c>
      <c r="L136" s="1">
        <v>13600.0</v>
      </c>
      <c r="M136" s="1">
        <v>0.102</v>
      </c>
    </row>
    <row r="137">
      <c r="A137" s="1">
        <v>13700.0</v>
      </c>
      <c r="B137" s="1">
        <v>0.119789</v>
      </c>
      <c r="L137" s="1">
        <v>13700.0</v>
      </c>
      <c r="M137" s="1">
        <v>0.101</v>
      </c>
    </row>
    <row r="138">
      <c r="A138" s="1">
        <v>13800.0</v>
      </c>
      <c r="B138" s="1">
        <v>0.12146</v>
      </c>
      <c r="L138" s="1">
        <v>13800.0</v>
      </c>
      <c r="M138" s="1">
        <v>0.116</v>
      </c>
    </row>
    <row r="139">
      <c r="A139" s="1">
        <v>13900.0</v>
      </c>
      <c r="B139" s="1">
        <v>0.123305</v>
      </c>
      <c r="L139" s="1">
        <v>13900.0</v>
      </c>
      <c r="M139" s="1">
        <v>0.109</v>
      </c>
    </row>
    <row r="140">
      <c r="A140" s="1">
        <v>14000.0</v>
      </c>
      <c r="B140" s="1">
        <v>0.125323</v>
      </c>
      <c r="L140" s="1">
        <v>14000.0</v>
      </c>
      <c r="M140" s="1">
        <v>0.113</v>
      </c>
    </row>
    <row r="141">
      <c r="A141" s="1">
        <v>14100.0</v>
      </c>
      <c r="B141" s="1">
        <v>0.126736</v>
      </c>
      <c r="L141" s="1">
        <v>14100.0</v>
      </c>
      <c r="M141" s="1">
        <v>0.118</v>
      </c>
    </row>
    <row r="142">
      <c r="A142" s="1">
        <v>14200.0</v>
      </c>
      <c r="B142" s="1">
        <v>0.12862</v>
      </c>
      <c r="L142" s="1">
        <v>14200.0</v>
      </c>
      <c r="M142" s="1">
        <v>0.124</v>
      </c>
    </row>
    <row r="143">
      <c r="A143" s="1">
        <v>14300.0</v>
      </c>
      <c r="B143" s="1">
        <v>0.130577</v>
      </c>
      <c r="L143" s="1">
        <v>14300.0</v>
      </c>
      <c r="M143" s="1">
        <v>0.133</v>
      </c>
    </row>
    <row r="144">
      <c r="A144" s="1">
        <v>14400.0</v>
      </c>
      <c r="B144" s="1">
        <v>0.132357</v>
      </c>
      <c r="L144" s="1">
        <v>14400.0</v>
      </c>
      <c r="M144" s="1">
        <v>0.126</v>
      </c>
    </row>
    <row r="145">
      <c r="A145" s="1">
        <v>14500.0</v>
      </c>
      <c r="B145" s="1">
        <v>0.133649</v>
      </c>
      <c r="L145" s="1">
        <v>14500.0</v>
      </c>
      <c r="M145" s="1">
        <v>0.135</v>
      </c>
    </row>
    <row r="146">
      <c r="A146" s="1">
        <v>14600.0</v>
      </c>
      <c r="B146" s="1">
        <v>0.135545</v>
      </c>
      <c r="L146" s="1">
        <v>14600.0</v>
      </c>
      <c r="M146" s="1">
        <v>0.128</v>
      </c>
    </row>
    <row r="147">
      <c r="A147" s="1">
        <v>14700.0</v>
      </c>
      <c r="B147" s="1">
        <v>0.137701</v>
      </c>
      <c r="L147" s="1">
        <v>14700.0</v>
      </c>
      <c r="M147" s="1">
        <v>0.137</v>
      </c>
    </row>
    <row r="148">
      <c r="A148" s="1">
        <v>14800.0</v>
      </c>
      <c r="B148" s="1">
        <v>0.139442</v>
      </c>
      <c r="L148" s="1">
        <v>14800.0</v>
      </c>
      <c r="M148" s="1">
        <v>0.141</v>
      </c>
    </row>
    <row r="149">
      <c r="A149" s="1">
        <v>14900.0</v>
      </c>
      <c r="B149" s="1">
        <v>0.142822</v>
      </c>
      <c r="L149" s="1">
        <v>14900.0</v>
      </c>
      <c r="M149" s="1">
        <v>0.144</v>
      </c>
    </row>
    <row r="150">
      <c r="A150" s="1">
        <v>15000.0</v>
      </c>
      <c r="B150" s="1">
        <v>0.144492</v>
      </c>
      <c r="L150" s="1">
        <v>15000.0</v>
      </c>
      <c r="M150" s="1">
        <v>0.132</v>
      </c>
    </row>
    <row r="151">
      <c r="A151" s="1">
        <v>15100.0</v>
      </c>
      <c r="B151" s="1">
        <v>0.145024</v>
      </c>
      <c r="L151" s="1">
        <v>15100.0</v>
      </c>
      <c r="M151" s="1">
        <v>0.141</v>
      </c>
    </row>
    <row r="152">
      <c r="A152" s="1">
        <v>15200.0</v>
      </c>
      <c r="B152" s="1">
        <v>0.146903</v>
      </c>
      <c r="L152" s="1">
        <v>15200.0</v>
      </c>
      <c r="M152" s="1">
        <v>0.147</v>
      </c>
    </row>
    <row r="153">
      <c r="A153" s="1">
        <v>15300.0</v>
      </c>
      <c r="B153" s="1">
        <v>0.149322</v>
      </c>
      <c r="L153" s="1">
        <v>15300.0</v>
      </c>
      <c r="M153" s="1">
        <v>0.153</v>
      </c>
    </row>
    <row r="154">
      <c r="A154" s="1">
        <v>15400.0</v>
      </c>
      <c r="B154" s="1">
        <v>0.15108</v>
      </c>
      <c r="L154" s="1">
        <v>15400.0</v>
      </c>
      <c r="M154" s="1">
        <v>0.159</v>
      </c>
    </row>
    <row r="155">
      <c r="A155" s="1">
        <v>15500.0</v>
      </c>
      <c r="B155" s="1">
        <v>0.153106</v>
      </c>
      <c r="L155" s="1">
        <v>15500.0</v>
      </c>
      <c r="M155" s="1">
        <v>0.158</v>
      </c>
    </row>
    <row r="156">
      <c r="A156" s="1">
        <v>15600.0</v>
      </c>
      <c r="B156" s="1">
        <v>0.155131</v>
      </c>
      <c r="L156" s="1">
        <v>15600.0</v>
      </c>
      <c r="M156" s="1">
        <v>0.158</v>
      </c>
    </row>
    <row r="157">
      <c r="A157" s="1">
        <v>15700.0</v>
      </c>
      <c r="B157" s="1">
        <v>0.157018</v>
      </c>
      <c r="L157" s="1">
        <v>15700.0</v>
      </c>
      <c r="M157" s="1">
        <v>0.16</v>
      </c>
    </row>
    <row r="158">
      <c r="A158" s="1">
        <v>15800.0</v>
      </c>
      <c r="B158" s="1">
        <v>0.158801</v>
      </c>
      <c r="L158" s="1">
        <v>15800.0</v>
      </c>
      <c r="M158" s="1">
        <v>0.166</v>
      </c>
    </row>
    <row r="159">
      <c r="A159" s="1">
        <v>15900.0</v>
      </c>
      <c r="B159" s="1">
        <v>0.16075</v>
      </c>
      <c r="L159" s="1">
        <v>15900.0</v>
      </c>
      <c r="M159" s="1">
        <v>0.165</v>
      </c>
    </row>
    <row r="160">
      <c r="A160" s="1">
        <v>16000.0</v>
      </c>
      <c r="B160" s="1">
        <v>0.162986</v>
      </c>
      <c r="L160" s="1">
        <v>16000.0</v>
      </c>
      <c r="M160" s="1">
        <v>0.165</v>
      </c>
    </row>
    <row r="161">
      <c r="A161" s="1">
        <v>16100.0</v>
      </c>
      <c r="B161" s="1">
        <v>0.164964</v>
      </c>
      <c r="L161" s="1">
        <v>16100.0</v>
      </c>
      <c r="M161" s="1">
        <v>0.16</v>
      </c>
    </row>
    <row r="162">
      <c r="A162" s="1">
        <v>16200.0</v>
      </c>
      <c r="B162" s="1">
        <v>0.167224</v>
      </c>
      <c r="L162" s="1">
        <v>16200.0</v>
      </c>
      <c r="M162" s="1">
        <v>0.167</v>
      </c>
    </row>
    <row r="163">
      <c r="A163" s="1">
        <v>16300.0</v>
      </c>
      <c r="B163" s="1">
        <v>0.169107</v>
      </c>
      <c r="L163" s="1">
        <v>16300.0</v>
      </c>
      <c r="M163" s="1">
        <v>0.166</v>
      </c>
    </row>
    <row r="164">
      <c r="A164" s="1">
        <v>16400.0</v>
      </c>
      <c r="B164" s="1">
        <v>0.170939</v>
      </c>
      <c r="L164" s="1">
        <v>16400.0</v>
      </c>
      <c r="M164" s="1">
        <v>0.168</v>
      </c>
    </row>
    <row r="165">
      <c r="A165" s="1">
        <v>16500.0</v>
      </c>
      <c r="B165" s="1">
        <v>0.174684</v>
      </c>
      <c r="L165" s="1">
        <v>16500.0</v>
      </c>
      <c r="M165" s="1">
        <v>0.174</v>
      </c>
    </row>
    <row r="166">
      <c r="A166" s="1">
        <v>16600.0</v>
      </c>
      <c r="B166" s="1">
        <v>0.175347</v>
      </c>
      <c r="L166" s="1">
        <v>16600.0</v>
      </c>
      <c r="M166" s="1">
        <v>0.172</v>
      </c>
    </row>
    <row r="167">
      <c r="A167" s="1">
        <v>16700.0</v>
      </c>
      <c r="B167" s="1">
        <v>0.177116</v>
      </c>
      <c r="L167" s="1">
        <v>16700.0</v>
      </c>
      <c r="M167" s="1">
        <v>0.167</v>
      </c>
    </row>
    <row r="168">
      <c r="A168" s="1">
        <v>16800.0</v>
      </c>
      <c r="B168" s="1">
        <v>0.179137</v>
      </c>
      <c r="L168" s="1">
        <v>16800.0</v>
      </c>
      <c r="M168" s="1">
        <v>0.183</v>
      </c>
    </row>
    <row r="169">
      <c r="A169" s="1">
        <v>16900.0</v>
      </c>
      <c r="B169" s="1">
        <v>0.18103</v>
      </c>
      <c r="L169" s="1">
        <v>16900.0</v>
      </c>
      <c r="M169" s="1">
        <v>0.181</v>
      </c>
    </row>
    <row r="170">
      <c r="A170" s="1">
        <v>17000.0</v>
      </c>
      <c r="B170" s="1">
        <v>0.183218</v>
      </c>
      <c r="L170" s="1">
        <v>17000.0</v>
      </c>
      <c r="M170" s="1">
        <v>0.185</v>
      </c>
    </row>
    <row r="171">
      <c r="A171" s="1">
        <v>17100.0</v>
      </c>
      <c r="B171" s="1">
        <v>0.185771</v>
      </c>
      <c r="L171" s="1">
        <v>17100.0</v>
      </c>
      <c r="M171" s="1">
        <v>0.179</v>
      </c>
    </row>
    <row r="172">
      <c r="A172" s="1">
        <v>17200.0</v>
      </c>
      <c r="B172" s="1">
        <v>0.187878</v>
      </c>
      <c r="L172" s="1">
        <v>17200.0</v>
      </c>
      <c r="M172" s="1">
        <v>0.189</v>
      </c>
    </row>
    <row r="173">
      <c r="A173" s="1">
        <v>17300.0</v>
      </c>
      <c r="B173" s="1">
        <v>0.190528</v>
      </c>
      <c r="L173" s="1">
        <v>17300.0</v>
      </c>
      <c r="M173" s="1">
        <v>0.191</v>
      </c>
    </row>
    <row r="174">
      <c r="A174" s="1">
        <v>17400.0</v>
      </c>
      <c r="B174" s="1">
        <v>0.192642</v>
      </c>
      <c r="L174" s="1">
        <v>17400.0</v>
      </c>
      <c r="M174" s="1">
        <v>0.194</v>
      </c>
    </row>
    <row r="175">
      <c r="A175" s="1">
        <v>17500.0</v>
      </c>
      <c r="B175" s="1">
        <v>0.194544</v>
      </c>
      <c r="L175" s="1">
        <v>17500.0</v>
      </c>
      <c r="M175" s="1">
        <v>0.197</v>
      </c>
    </row>
    <row r="176">
      <c r="A176" s="1">
        <v>17600.0</v>
      </c>
      <c r="B176" s="1">
        <v>0.197396</v>
      </c>
      <c r="L176" s="1">
        <v>17600.0</v>
      </c>
      <c r="M176" s="1">
        <v>0.228</v>
      </c>
    </row>
    <row r="177">
      <c r="A177" s="1">
        <v>17700.0</v>
      </c>
      <c r="B177" s="1">
        <v>0.199621</v>
      </c>
      <c r="L177" s="1">
        <v>17700.0</v>
      </c>
      <c r="M177" s="1">
        <v>0.23</v>
      </c>
    </row>
    <row r="178">
      <c r="A178" s="1">
        <v>17800.0</v>
      </c>
      <c r="B178" s="1">
        <v>0.201661</v>
      </c>
      <c r="L178" s="1">
        <v>17800.0</v>
      </c>
      <c r="M178" s="1">
        <v>0.22</v>
      </c>
    </row>
    <row r="179">
      <c r="A179" s="1">
        <v>17900.0</v>
      </c>
      <c r="B179" s="1">
        <v>0.20367</v>
      </c>
      <c r="L179" s="1">
        <v>17900.0</v>
      </c>
      <c r="M179" s="1">
        <v>0.208</v>
      </c>
    </row>
    <row r="180">
      <c r="A180" s="1">
        <v>18000.0</v>
      </c>
      <c r="B180" s="1">
        <v>0.208754</v>
      </c>
      <c r="L180" s="1">
        <v>18000.0</v>
      </c>
      <c r="M180" s="1">
        <v>0.194</v>
      </c>
    </row>
    <row r="181">
      <c r="A181" s="1">
        <v>18100.0</v>
      </c>
      <c r="B181" s="1">
        <v>0.213073</v>
      </c>
      <c r="L181" s="1">
        <v>18100.0</v>
      </c>
      <c r="M181" s="1">
        <v>0.21</v>
      </c>
    </row>
    <row r="182">
      <c r="A182" s="1">
        <v>18200.0</v>
      </c>
      <c r="B182" s="1">
        <v>0.214311</v>
      </c>
      <c r="L182" s="1">
        <v>18200.0</v>
      </c>
      <c r="M182" s="1">
        <v>0.204</v>
      </c>
    </row>
    <row r="183">
      <c r="A183" s="1">
        <v>18300.0</v>
      </c>
      <c r="B183" s="1">
        <v>0.215352</v>
      </c>
      <c r="L183" s="1">
        <v>18300.0</v>
      </c>
      <c r="M183" s="1">
        <v>0.204</v>
      </c>
    </row>
    <row r="184">
      <c r="A184" s="1">
        <v>18400.0</v>
      </c>
      <c r="B184" s="1">
        <v>0.217394</v>
      </c>
      <c r="L184" s="1">
        <v>18400.0</v>
      </c>
      <c r="M184" s="1">
        <v>0.198</v>
      </c>
    </row>
    <row r="185">
      <c r="A185" s="1">
        <v>18500.0</v>
      </c>
      <c r="B185" s="1">
        <v>0.220604</v>
      </c>
      <c r="L185" s="1">
        <v>18500.0</v>
      </c>
      <c r="M185" s="1">
        <v>0.204</v>
      </c>
    </row>
    <row r="186">
      <c r="A186" s="1">
        <v>18600.0</v>
      </c>
      <c r="B186" s="1">
        <v>0.221672</v>
      </c>
      <c r="L186" s="1">
        <v>18600.0</v>
      </c>
      <c r="M186" s="1">
        <v>0.208</v>
      </c>
    </row>
    <row r="187">
      <c r="A187" s="1">
        <v>18700.0</v>
      </c>
      <c r="B187" s="1">
        <v>0.223429</v>
      </c>
      <c r="L187" s="1">
        <v>18700.0</v>
      </c>
      <c r="M187" s="1">
        <v>0.205</v>
      </c>
    </row>
    <row r="188">
      <c r="A188" s="1">
        <v>18800.0</v>
      </c>
      <c r="B188" s="1">
        <v>0.230011</v>
      </c>
      <c r="L188" s="1">
        <v>18800.0</v>
      </c>
      <c r="M188" s="1">
        <v>0.213</v>
      </c>
    </row>
    <row r="189">
      <c r="A189" s="1">
        <v>18900.0</v>
      </c>
      <c r="B189" s="1">
        <v>0.227848</v>
      </c>
      <c r="L189" s="1">
        <v>18900.0</v>
      </c>
      <c r="M189" s="1">
        <v>0.223</v>
      </c>
    </row>
    <row r="190">
      <c r="A190" s="1">
        <v>19000.0</v>
      </c>
      <c r="B190" s="1">
        <v>0.231799</v>
      </c>
      <c r="L190" s="1">
        <v>19000.0</v>
      </c>
      <c r="M190" s="1">
        <v>0.233</v>
      </c>
    </row>
    <row r="191">
      <c r="A191" s="1">
        <v>19100.0</v>
      </c>
      <c r="B191" s="1">
        <v>0.232282</v>
      </c>
      <c r="L191" s="1">
        <v>19100.0</v>
      </c>
      <c r="M191" s="1">
        <v>0.23</v>
      </c>
    </row>
    <row r="192">
      <c r="A192" s="1">
        <v>19200.0</v>
      </c>
      <c r="B192" s="1">
        <v>0.235071</v>
      </c>
      <c r="L192" s="1">
        <v>19200.0</v>
      </c>
      <c r="M192" s="1">
        <v>0.24</v>
      </c>
    </row>
    <row r="193">
      <c r="A193" s="1">
        <v>19300.0</v>
      </c>
      <c r="B193" s="1">
        <v>0.239298</v>
      </c>
      <c r="L193" s="1">
        <v>19300.0</v>
      </c>
      <c r="M193" s="1">
        <v>0.238</v>
      </c>
    </row>
    <row r="194">
      <c r="A194" s="1">
        <v>19400.0</v>
      </c>
      <c r="B194" s="1">
        <v>0.239581</v>
      </c>
      <c r="L194" s="1">
        <v>19400.0</v>
      </c>
      <c r="M194" s="1">
        <v>0.235</v>
      </c>
    </row>
    <row r="195">
      <c r="A195" s="1">
        <v>19500.0</v>
      </c>
      <c r="B195" s="1">
        <v>0.243544</v>
      </c>
      <c r="L195" s="1">
        <v>19500.0</v>
      </c>
      <c r="M195" s="1">
        <v>0.28</v>
      </c>
    </row>
    <row r="196">
      <c r="A196" s="1">
        <v>19600.0</v>
      </c>
      <c r="B196" s="1">
        <v>0.244383</v>
      </c>
      <c r="L196" s="1">
        <v>19600.0</v>
      </c>
      <c r="M196" s="1">
        <v>0.307</v>
      </c>
    </row>
    <row r="197">
      <c r="A197" s="1">
        <v>19700.0</v>
      </c>
      <c r="B197" s="1">
        <v>0.246321</v>
      </c>
      <c r="L197" s="1">
        <v>19700.0</v>
      </c>
      <c r="M197" s="1">
        <v>0.269</v>
      </c>
    </row>
    <row r="198">
      <c r="A198" s="1">
        <v>19800.0</v>
      </c>
      <c r="B198" s="1">
        <v>0.249512</v>
      </c>
      <c r="L198" s="1">
        <v>19800.0</v>
      </c>
      <c r="M198" s="1">
        <v>0.245</v>
      </c>
    </row>
    <row r="199">
      <c r="A199" s="1">
        <v>19900.0</v>
      </c>
      <c r="B199" s="1">
        <v>0.252118</v>
      </c>
      <c r="L199" s="1">
        <v>19900.0</v>
      </c>
      <c r="M199" s="1">
        <v>0.279</v>
      </c>
    </row>
    <row r="200">
      <c r="A200" s="1">
        <v>20000.0</v>
      </c>
      <c r="B200" s="1">
        <v>0.254443</v>
      </c>
      <c r="L200" s="1">
        <v>20000.0</v>
      </c>
      <c r="M200" s="1">
        <v>0.254</v>
      </c>
    </row>
    <row r="201">
      <c r="A201" s="1">
        <v>20100.0</v>
      </c>
      <c r="B201" s="1">
        <v>0.257734</v>
      </c>
      <c r="L201" s="1">
        <v>20100.0</v>
      </c>
      <c r="M201" s="1">
        <v>0.244</v>
      </c>
    </row>
    <row r="202">
      <c r="A202" s="1">
        <v>20200.0</v>
      </c>
      <c r="B202" s="1">
        <v>0.258878</v>
      </c>
      <c r="L202" s="1">
        <v>20200.0</v>
      </c>
      <c r="M202" s="1">
        <v>0.237</v>
      </c>
    </row>
    <row r="203">
      <c r="A203" s="1">
        <v>20300.0</v>
      </c>
      <c r="B203" s="1">
        <v>0.261783</v>
      </c>
      <c r="L203" s="1">
        <v>20300.0</v>
      </c>
      <c r="M203" s="1">
        <v>0.247</v>
      </c>
    </row>
    <row r="204">
      <c r="A204" s="1">
        <v>20400.0</v>
      </c>
      <c r="B204" s="1">
        <v>0.264443</v>
      </c>
      <c r="L204" s="1">
        <v>20400.0</v>
      </c>
      <c r="M204" s="1">
        <v>0.252</v>
      </c>
    </row>
    <row r="205">
      <c r="A205" s="1">
        <v>20500.0</v>
      </c>
      <c r="B205" s="1">
        <v>0.266098</v>
      </c>
      <c r="L205" s="1">
        <v>20500.0</v>
      </c>
      <c r="M205" s="1">
        <v>0.263</v>
      </c>
    </row>
    <row r="206">
      <c r="A206" s="1">
        <v>20600.0</v>
      </c>
      <c r="B206" s="1">
        <v>0.268671</v>
      </c>
      <c r="L206" s="1">
        <v>20600.0</v>
      </c>
      <c r="M206" s="1">
        <v>0.263</v>
      </c>
    </row>
    <row r="207">
      <c r="A207" s="1">
        <v>20700.0</v>
      </c>
      <c r="B207" s="1">
        <v>0.271143</v>
      </c>
      <c r="L207" s="1">
        <v>20700.0</v>
      </c>
      <c r="M207" s="1">
        <v>0.271</v>
      </c>
    </row>
    <row r="208">
      <c r="A208" s="1">
        <v>20800.0</v>
      </c>
      <c r="B208" s="1">
        <v>0.277013</v>
      </c>
      <c r="L208" s="1">
        <v>20800.0</v>
      </c>
      <c r="M208" s="1">
        <v>0.263</v>
      </c>
    </row>
    <row r="209">
      <c r="A209" s="1">
        <v>20900.0</v>
      </c>
      <c r="B209" s="1">
        <v>0.27632</v>
      </c>
      <c r="L209" s="1">
        <v>20900.0</v>
      </c>
      <c r="M209" s="1">
        <v>0.271</v>
      </c>
    </row>
    <row r="210">
      <c r="A210" s="1">
        <v>21000.0</v>
      </c>
      <c r="B210" s="1">
        <v>0.280773</v>
      </c>
      <c r="L210" s="1">
        <v>21000.0</v>
      </c>
      <c r="M210" s="1">
        <v>0.279</v>
      </c>
    </row>
    <row r="211">
      <c r="A211" s="1">
        <v>21100.0</v>
      </c>
      <c r="B211" s="1">
        <v>0.282366</v>
      </c>
      <c r="L211" s="1">
        <v>21100.0</v>
      </c>
      <c r="M211" s="1">
        <v>0.277</v>
      </c>
    </row>
    <row r="212">
      <c r="A212" s="1">
        <v>21200.0</v>
      </c>
      <c r="B212" s="1">
        <v>0.285247</v>
      </c>
      <c r="L212" s="1">
        <v>21200.0</v>
      </c>
      <c r="M212" s="1">
        <v>0.279</v>
      </c>
    </row>
    <row r="213">
      <c r="A213" s="1">
        <v>21300.0</v>
      </c>
      <c r="B213" s="1">
        <v>0.287764</v>
      </c>
      <c r="L213" s="1">
        <v>21300.0</v>
      </c>
      <c r="M213" s="1">
        <v>0.285</v>
      </c>
    </row>
    <row r="214">
      <c r="A214" s="1">
        <v>21400.0</v>
      </c>
      <c r="B214" s="1">
        <v>0.290733</v>
      </c>
      <c r="L214" s="1">
        <v>21400.0</v>
      </c>
      <c r="M214" s="1">
        <v>0.292</v>
      </c>
    </row>
    <row r="215">
      <c r="A215" s="1">
        <v>21500.0</v>
      </c>
      <c r="B215" s="1">
        <v>0.292742</v>
      </c>
      <c r="L215" s="1">
        <v>21500.0</v>
      </c>
      <c r="M215" s="1">
        <v>0.29</v>
      </c>
    </row>
    <row r="216">
      <c r="A216" s="1">
        <v>21600.0</v>
      </c>
      <c r="B216" s="1">
        <v>0.295405</v>
      </c>
      <c r="L216" s="1">
        <v>21600.0</v>
      </c>
      <c r="M216" s="1">
        <v>0.311</v>
      </c>
    </row>
    <row r="217">
      <c r="A217" s="1">
        <v>21700.0</v>
      </c>
      <c r="B217" s="1">
        <v>0.29865</v>
      </c>
      <c r="L217" s="1">
        <v>21700.0</v>
      </c>
      <c r="M217" s="1">
        <v>0.303</v>
      </c>
    </row>
    <row r="218">
      <c r="A218" s="1">
        <v>21800.0</v>
      </c>
      <c r="B218" s="1">
        <v>0.30119</v>
      </c>
      <c r="L218" s="1">
        <v>21800.0</v>
      </c>
      <c r="M218" s="1">
        <v>0.313</v>
      </c>
    </row>
    <row r="219">
      <c r="A219" s="1">
        <v>21900.0</v>
      </c>
      <c r="B219" s="1">
        <v>0.303029</v>
      </c>
      <c r="L219" s="1">
        <v>21900.0</v>
      </c>
      <c r="M219" s="1">
        <v>0.323</v>
      </c>
    </row>
    <row r="220">
      <c r="A220" s="1">
        <v>22000.0</v>
      </c>
      <c r="B220" s="1">
        <v>0.306224</v>
      </c>
      <c r="L220" s="1">
        <v>22000.0</v>
      </c>
      <c r="M220" s="1">
        <v>0.33</v>
      </c>
    </row>
    <row r="221">
      <c r="A221" s="1">
        <v>22100.0</v>
      </c>
      <c r="B221" s="1">
        <v>0.309179</v>
      </c>
      <c r="L221" s="1">
        <v>22100.0</v>
      </c>
      <c r="M221" s="1">
        <v>0.325</v>
      </c>
    </row>
    <row r="222">
      <c r="A222" s="1">
        <v>22200.0</v>
      </c>
      <c r="B222" s="1">
        <v>0.311968</v>
      </c>
      <c r="L222" s="1">
        <v>22200.0</v>
      </c>
      <c r="M222" s="1">
        <v>0.366</v>
      </c>
    </row>
    <row r="223">
      <c r="A223" s="1">
        <v>22300.0</v>
      </c>
      <c r="B223" s="1">
        <v>0.314998</v>
      </c>
      <c r="L223" s="1">
        <v>22300.0</v>
      </c>
      <c r="M223" s="1">
        <v>0.322</v>
      </c>
    </row>
    <row r="224">
      <c r="A224" s="1">
        <v>22400.0</v>
      </c>
      <c r="B224" s="1">
        <v>0.318484</v>
      </c>
      <c r="L224" s="1">
        <v>22400.0</v>
      </c>
      <c r="M224" s="1">
        <v>0.321</v>
      </c>
    </row>
    <row r="225">
      <c r="A225" s="1">
        <v>22500.0</v>
      </c>
      <c r="B225" s="1">
        <v>0.320822</v>
      </c>
      <c r="L225" s="1">
        <v>22500.0</v>
      </c>
      <c r="M225" s="1">
        <v>0.32</v>
      </c>
    </row>
    <row r="226">
      <c r="A226" s="1">
        <v>22600.0</v>
      </c>
      <c r="B226" s="1">
        <v>0.323338</v>
      </c>
      <c r="L226" s="1">
        <v>22600.0</v>
      </c>
      <c r="M226" s="1">
        <v>0.311</v>
      </c>
    </row>
    <row r="227">
      <c r="A227" s="1">
        <v>22700.0</v>
      </c>
      <c r="B227" s="1">
        <v>0.326249</v>
      </c>
      <c r="L227" s="1">
        <v>22700.0</v>
      </c>
      <c r="M227" s="1">
        <v>0.331</v>
      </c>
    </row>
    <row r="228">
      <c r="A228" s="1">
        <v>22800.0</v>
      </c>
      <c r="B228" s="1">
        <v>0.330601</v>
      </c>
      <c r="L228" s="1">
        <v>22800.0</v>
      </c>
      <c r="M228" s="1">
        <v>0.33</v>
      </c>
    </row>
    <row r="229">
      <c r="A229" s="1">
        <v>22900.0</v>
      </c>
      <c r="B229" s="1">
        <v>0.332944</v>
      </c>
      <c r="L229" s="1">
        <v>22900.0</v>
      </c>
      <c r="M229" s="1">
        <v>0.339</v>
      </c>
    </row>
    <row r="230">
      <c r="A230" s="1">
        <v>23000.0</v>
      </c>
      <c r="B230" s="1">
        <v>0.336208</v>
      </c>
      <c r="L230" s="1">
        <v>23000.0</v>
      </c>
      <c r="M230" s="1">
        <v>0.339</v>
      </c>
    </row>
    <row r="231">
      <c r="A231" s="1">
        <v>23100.0</v>
      </c>
      <c r="B231" s="1">
        <v>0.338181</v>
      </c>
      <c r="L231" s="1">
        <v>23100.0</v>
      </c>
      <c r="M231" s="1">
        <v>0.344</v>
      </c>
    </row>
    <row r="232">
      <c r="A232" s="1">
        <v>23200.0</v>
      </c>
      <c r="B232" s="1">
        <v>0.340727</v>
      </c>
      <c r="L232" s="1">
        <v>23200.0</v>
      </c>
      <c r="M232" s="1">
        <v>0.347</v>
      </c>
    </row>
    <row r="233">
      <c r="A233" s="1">
        <v>23300.0</v>
      </c>
      <c r="B233" s="1">
        <v>0.344103</v>
      </c>
      <c r="L233" s="1">
        <v>23300.0</v>
      </c>
      <c r="M233" s="1">
        <v>0.348</v>
      </c>
    </row>
    <row r="234">
      <c r="A234" s="1">
        <v>23400.0</v>
      </c>
      <c r="B234" s="1">
        <v>0.347325</v>
      </c>
      <c r="L234" s="1">
        <v>23400.0</v>
      </c>
      <c r="M234" s="1">
        <v>0.359</v>
      </c>
    </row>
    <row r="235">
      <c r="A235" s="1">
        <v>23500.0</v>
      </c>
      <c r="B235" s="1">
        <v>0.349483</v>
      </c>
      <c r="L235" s="1">
        <v>23500.0</v>
      </c>
      <c r="M235" s="1">
        <v>0.363</v>
      </c>
    </row>
    <row r="236">
      <c r="A236" s="1">
        <v>23600.0</v>
      </c>
      <c r="B236" s="1">
        <v>0.352198</v>
      </c>
      <c r="L236" s="1">
        <v>23600.0</v>
      </c>
      <c r="M236" s="1">
        <v>0.369</v>
      </c>
    </row>
    <row r="237">
      <c r="A237" s="1">
        <v>23700.0</v>
      </c>
      <c r="B237" s="1">
        <v>0.355626</v>
      </c>
      <c r="L237" s="1">
        <v>23700.0</v>
      </c>
      <c r="M237" s="1">
        <v>0.389</v>
      </c>
    </row>
    <row r="238">
      <c r="A238" s="1">
        <v>23800.0</v>
      </c>
      <c r="B238" s="1">
        <v>0.359196</v>
      </c>
      <c r="L238" s="1">
        <v>23800.0</v>
      </c>
      <c r="M238" s="1">
        <v>0.38</v>
      </c>
    </row>
    <row r="239">
      <c r="A239" s="1">
        <v>23900.0</v>
      </c>
      <c r="B239" s="1">
        <v>0.362136</v>
      </c>
      <c r="L239" s="1">
        <v>23900.0</v>
      </c>
      <c r="M239" s="1">
        <v>0.388</v>
      </c>
    </row>
    <row r="240">
      <c r="A240" s="1">
        <v>24000.0</v>
      </c>
      <c r="B240" s="1">
        <v>0.364308</v>
      </c>
      <c r="L240" s="1">
        <v>24000.0</v>
      </c>
      <c r="M240" s="1">
        <v>0.369</v>
      </c>
    </row>
    <row r="241">
      <c r="A241" s="1">
        <v>24100.0</v>
      </c>
      <c r="B241" s="1">
        <v>0.367571</v>
      </c>
      <c r="L241" s="1">
        <v>24100.0</v>
      </c>
      <c r="M241" s="1">
        <v>0.425</v>
      </c>
    </row>
    <row r="242">
      <c r="A242" s="1">
        <v>24200.0</v>
      </c>
      <c r="B242" s="1">
        <v>0.369996</v>
      </c>
      <c r="L242" s="1">
        <v>24200.0</v>
      </c>
      <c r="M242" s="1">
        <v>0.42</v>
      </c>
    </row>
    <row r="243">
      <c r="A243" s="1">
        <v>24300.0</v>
      </c>
      <c r="B243" s="1">
        <v>0.372727</v>
      </c>
      <c r="L243" s="1">
        <v>24300.0</v>
      </c>
      <c r="M243" s="1">
        <v>0.389</v>
      </c>
    </row>
    <row r="244">
      <c r="A244" s="1">
        <v>24400.0</v>
      </c>
      <c r="B244" s="1">
        <v>0.375925</v>
      </c>
      <c r="L244" s="1">
        <v>24400.0</v>
      </c>
      <c r="M244" s="1">
        <v>0.43</v>
      </c>
    </row>
    <row r="245">
      <c r="A245" s="1">
        <v>24500.0</v>
      </c>
      <c r="B245" s="1">
        <v>0.378644</v>
      </c>
      <c r="L245" s="1">
        <v>24500.0</v>
      </c>
      <c r="M245" s="1">
        <v>0.382</v>
      </c>
    </row>
    <row r="246">
      <c r="A246" s="1">
        <v>24600.0</v>
      </c>
      <c r="B246" s="1">
        <v>0.382129</v>
      </c>
      <c r="L246" s="1">
        <v>24600.0</v>
      </c>
      <c r="M246" s="1">
        <v>0.389</v>
      </c>
    </row>
    <row r="247">
      <c r="A247" s="1">
        <v>24700.0</v>
      </c>
      <c r="B247" s="1">
        <v>0.384749</v>
      </c>
      <c r="L247" s="1">
        <v>24700.0</v>
      </c>
      <c r="M247" s="1">
        <v>0.442</v>
      </c>
    </row>
    <row r="248">
      <c r="A248" s="1">
        <v>24800.0</v>
      </c>
      <c r="B248" s="1">
        <v>0.389627</v>
      </c>
      <c r="L248" s="1">
        <v>24800.0</v>
      </c>
      <c r="M248" s="1">
        <v>0.406</v>
      </c>
    </row>
    <row r="249">
      <c r="A249" s="1">
        <v>24900.0</v>
      </c>
      <c r="B249" s="1">
        <v>0.390463</v>
      </c>
      <c r="L249" s="1">
        <v>24900.0</v>
      </c>
      <c r="M249" s="1">
        <v>0.393</v>
      </c>
    </row>
    <row r="250">
      <c r="A250" s="1">
        <v>25000.0</v>
      </c>
      <c r="B250" s="1">
        <v>0.39393</v>
      </c>
      <c r="L250" s="1">
        <v>25000.0</v>
      </c>
      <c r="M250" s="1">
        <v>0.387</v>
      </c>
    </row>
    <row r="251">
      <c r="A251" s="1">
        <v>25100.0</v>
      </c>
      <c r="B251" s="1">
        <v>0.396498</v>
      </c>
      <c r="L251" s="1">
        <v>25100.0</v>
      </c>
      <c r="M251" s="1">
        <v>0.399</v>
      </c>
    </row>
    <row r="252">
      <c r="A252" s="1">
        <v>25200.0</v>
      </c>
      <c r="B252" s="1">
        <v>0.399785</v>
      </c>
      <c r="L252" s="1">
        <v>25200.0</v>
      </c>
      <c r="M252" s="1">
        <v>0.415</v>
      </c>
    </row>
    <row r="253">
      <c r="A253" s="1">
        <v>25300.0</v>
      </c>
      <c r="B253" s="1">
        <v>0.402777</v>
      </c>
      <c r="L253" s="1">
        <v>25300.0</v>
      </c>
      <c r="M253" s="1">
        <v>0.402</v>
      </c>
    </row>
    <row r="254">
      <c r="A254" s="1">
        <v>25400.0</v>
      </c>
      <c r="B254" s="1">
        <v>0.405852</v>
      </c>
      <c r="L254" s="1">
        <v>25400.0</v>
      </c>
      <c r="M254" s="1">
        <v>0.425</v>
      </c>
    </row>
    <row r="255">
      <c r="A255" s="1">
        <v>25500.0</v>
      </c>
      <c r="B255" s="1">
        <v>0.41801</v>
      </c>
      <c r="L255" s="1">
        <v>25500.0</v>
      </c>
      <c r="M255" s="1">
        <v>0.482</v>
      </c>
    </row>
    <row r="256">
      <c r="A256" s="1">
        <v>25600.0</v>
      </c>
      <c r="B256" s="1">
        <v>0.413301</v>
      </c>
      <c r="L256" s="1">
        <v>25600.0</v>
      </c>
      <c r="M256" s="1">
        <v>0.452</v>
      </c>
    </row>
    <row r="257">
      <c r="A257" s="1">
        <v>25700.0</v>
      </c>
      <c r="B257" s="1">
        <v>0.415874</v>
      </c>
      <c r="L257" s="1">
        <v>25700.0</v>
      </c>
      <c r="M257" s="1">
        <v>0.431</v>
      </c>
    </row>
    <row r="258">
      <c r="A258" s="1">
        <v>25800.0</v>
      </c>
      <c r="B258" s="1">
        <v>0.419204</v>
      </c>
      <c r="L258" s="1">
        <v>25800.0</v>
      </c>
      <c r="M258" s="1">
        <v>0.423</v>
      </c>
    </row>
    <row r="259">
      <c r="A259" s="1">
        <v>25900.0</v>
      </c>
      <c r="B259" s="1">
        <v>0.422669</v>
      </c>
      <c r="L259" s="1">
        <v>25900.0</v>
      </c>
      <c r="M259" s="1">
        <v>0.413</v>
      </c>
    </row>
    <row r="260">
      <c r="A260" s="1">
        <v>26000.0</v>
      </c>
      <c r="B260" s="1">
        <v>0.425483</v>
      </c>
      <c r="L260" s="1">
        <v>26000.0</v>
      </c>
      <c r="M260" s="1">
        <v>0.435</v>
      </c>
    </row>
    <row r="261">
      <c r="A261" s="1">
        <v>26100.0</v>
      </c>
      <c r="B261" s="1">
        <v>0.429274</v>
      </c>
      <c r="L261" s="1">
        <v>26100.0</v>
      </c>
      <c r="M261" s="1">
        <v>0.459</v>
      </c>
    </row>
    <row r="262">
      <c r="A262" s="1">
        <v>26200.0</v>
      </c>
      <c r="B262" s="1">
        <v>0.434515</v>
      </c>
      <c r="L262" s="1">
        <v>26200.0</v>
      </c>
      <c r="M262" s="1">
        <v>0.529</v>
      </c>
    </row>
    <row r="263">
      <c r="A263" s="1">
        <v>26300.0</v>
      </c>
      <c r="B263" s="1">
        <v>0.435345</v>
      </c>
      <c r="L263" s="1">
        <v>26300.0</v>
      </c>
      <c r="M263" s="1">
        <v>0.465</v>
      </c>
    </row>
    <row r="264">
      <c r="A264" s="1">
        <v>26400.0</v>
      </c>
      <c r="B264" s="1">
        <v>0.438969</v>
      </c>
      <c r="L264" s="1">
        <v>26400.0</v>
      </c>
      <c r="M264" s="1">
        <v>0.503</v>
      </c>
    </row>
    <row r="265">
      <c r="A265" s="1">
        <v>26500.0</v>
      </c>
      <c r="B265" s="1">
        <v>0.442797</v>
      </c>
      <c r="L265" s="1">
        <v>26500.0</v>
      </c>
      <c r="M265" s="1">
        <v>0.471</v>
      </c>
    </row>
    <row r="266">
      <c r="A266" s="1">
        <v>26600.0</v>
      </c>
      <c r="B266" s="1">
        <v>0.446108</v>
      </c>
      <c r="L266" s="1">
        <v>26600.0</v>
      </c>
      <c r="M266" s="1">
        <v>0.45</v>
      </c>
    </row>
    <row r="267">
      <c r="A267" s="1">
        <v>26700.0</v>
      </c>
      <c r="B267" s="1">
        <v>0.449225</v>
      </c>
      <c r="L267" s="1">
        <v>26700.0</v>
      </c>
      <c r="M267" s="1">
        <v>0.536</v>
      </c>
    </row>
    <row r="268">
      <c r="A268" s="1">
        <v>26800.0</v>
      </c>
      <c r="B268" s="1">
        <v>0.452947</v>
      </c>
      <c r="L268" s="1">
        <v>26800.0</v>
      </c>
      <c r="M268" s="1">
        <v>0.486</v>
      </c>
    </row>
    <row r="269">
      <c r="A269" s="1">
        <v>26900.0</v>
      </c>
      <c r="B269" s="1">
        <v>0.456058</v>
      </c>
      <c r="L269" s="1">
        <v>26900.0</v>
      </c>
      <c r="M269" s="1">
        <v>0.478</v>
      </c>
    </row>
    <row r="270">
      <c r="A270" s="1">
        <v>27000.0</v>
      </c>
      <c r="B270" s="1">
        <v>0.460042</v>
      </c>
      <c r="L270" s="1">
        <v>27000.0</v>
      </c>
      <c r="M270" s="1">
        <v>0.535</v>
      </c>
    </row>
    <row r="271">
      <c r="A271" s="1">
        <v>27100.0</v>
      </c>
      <c r="B271" s="1">
        <v>0.463466</v>
      </c>
      <c r="L271" s="1">
        <v>27100.0</v>
      </c>
      <c r="M271" s="1">
        <v>0.501</v>
      </c>
    </row>
    <row r="272">
      <c r="A272" s="1">
        <v>27200.0</v>
      </c>
      <c r="B272" s="1">
        <v>0.468571</v>
      </c>
      <c r="L272" s="1">
        <v>27200.0</v>
      </c>
      <c r="M272" s="1">
        <v>0.485</v>
      </c>
    </row>
    <row r="273">
      <c r="A273" s="1">
        <v>27300.0</v>
      </c>
      <c r="B273" s="1">
        <v>0.471057</v>
      </c>
      <c r="L273" s="1">
        <v>27300.0</v>
      </c>
      <c r="M273" s="1">
        <v>0.473</v>
      </c>
    </row>
    <row r="274">
      <c r="A274" s="1">
        <v>27400.0</v>
      </c>
      <c r="B274" s="1">
        <v>0.479342</v>
      </c>
      <c r="L274" s="1">
        <v>27400.0</v>
      </c>
      <c r="M274" s="1">
        <v>0.488</v>
      </c>
    </row>
    <row r="275">
      <c r="A275" s="1">
        <v>27500.0</v>
      </c>
      <c r="B275" s="1">
        <v>0.47774</v>
      </c>
      <c r="L275" s="1">
        <v>27500.0</v>
      </c>
      <c r="M275" s="1">
        <v>0.505</v>
      </c>
    </row>
    <row r="276">
      <c r="A276" s="1">
        <v>27600.0</v>
      </c>
      <c r="B276" s="1">
        <v>0.481368</v>
      </c>
      <c r="L276" s="1">
        <v>27600.0</v>
      </c>
      <c r="M276" s="1">
        <v>0.515</v>
      </c>
    </row>
    <row r="277">
      <c r="A277" s="1">
        <v>27700.0</v>
      </c>
      <c r="B277" s="1">
        <v>0.485025</v>
      </c>
      <c r="L277" s="1">
        <v>27700.0</v>
      </c>
      <c r="M277" s="1">
        <v>0.523</v>
      </c>
    </row>
    <row r="278">
      <c r="A278" s="1">
        <v>27800.0</v>
      </c>
      <c r="B278" s="1">
        <v>0.491734</v>
      </c>
      <c r="L278" s="1">
        <v>27800.0</v>
      </c>
      <c r="M278" s="1">
        <v>0.532</v>
      </c>
    </row>
    <row r="279">
      <c r="A279" s="1">
        <v>27900.0</v>
      </c>
      <c r="B279" s="1">
        <v>0.492207</v>
      </c>
      <c r="L279" s="1">
        <v>27900.0</v>
      </c>
      <c r="M279" s="1">
        <v>0.548</v>
      </c>
    </row>
    <row r="280">
      <c r="A280" s="1">
        <v>28000.0</v>
      </c>
      <c r="B280" s="1">
        <v>0.494943</v>
      </c>
      <c r="L280" s="1">
        <v>28000.0</v>
      </c>
      <c r="M280" s="1">
        <v>0.543</v>
      </c>
    </row>
    <row r="281">
      <c r="A281" s="1">
        <v>28100.0</v>
      </c>
      <c r="B281" s="1">
        <v>0.498207</v>
      </c>
      <c r="L281" s="1">
        <v>28100.0</v>
      </c>
      <c r="M281" s="1">
        <v>0.581</v>
      </c>
    </row>
    <row r="282">
      <c r="A282" s="1">
        <v>28200.0</v>
      </c>
      <c r="B282" s="1">
        <v>0.50156</v>
      </c>
      <c r="L282" s="1">
        <v>28200.0</v>
      </c>
      <c r="M282" s="1">
        <v>0.615</v>
      </c>
    </row>
    <row r="283">
      <c r="A283" s="1">
        <v>28300.0</v>
      </c>
      <c r="B283" s="1">
        <v>0.505641</v>
      </c>
      <c r="L283" s="1">
        <v>28300.0</v>
      </c>
      <c r="M283" s="1">
        <v>0.579</v>
      </c>
    </row>
    <row r="284">
      <c r="A284" s="1">
        <v>28400.0</v>
      </c>
      <c r="B284" s="1">
        <v>0.508239</v>
      </c>
      <c r="L284" s="1">
        <v>28400.0</v>
      </c>
      <c r="M284" s="1">
        <v>0.637</v>
      </c>
    </row>
    <row r="285">
      <c r="A285" s="1">
        <v>28500.0</v>
      </c>
      <c r="B285" s="1">
        <v>0.512766</v>
      </c>
      <c r="L285" s="1">
        <v>28500.0</v>
      </c>
      <c r="M285" s="1">
        <v>0.585</v>
      </c>
    </row>
    <row r="286">
      <c r="A286" s="1">
        <v>28600.0</v>
      </c>
      <c r="B286" s="1">
        <v>0.517002</v>
      </c>
      <c r="L286" s="1">
        <v>28600.0</v>
      </c>
      <c r="M286" s="1">
        <v>0.559</v>
      </c>
    </row>
    <row r="287">
      <c r="A287" s="1">
        <v>28700.0</v>
      </c>
      <c r="B287" s="1">
        <v>0.52825</v>
      </c>
      <c r="L287" s="1">
        <v>28700.0</v>
      </c>
      <c r="M287" s="1">
        <v>0.585</v>
      </c>
    </row>
    <row r="288">
      <c r="A288" s="1">
        <v>28800.0</v>
      </c>
      <c r="B288" s="1">
        <v>0.527731</v>
      </c>
      <c r="L288" s="1">
        <v>28800.0</v>
      </c>
      <c r="M288" s="1">
        <v>0.626</v>
      </c>
    </row>
    <row r="289">
      <c r="A289" s="1">
        <v>28900.0</v>
      </c>
      <c r="B289" s="1">
        <v>0.537826</v>
      </c>
      <c r="L289" s="1">
        <v>28900.0</v>
      </c>
      <c r="M289" s="1">
        <v>0.546</v>
      </c>
    </row>
    <row r="290">
      <c r="A290" s="1">
        <v>29000.0</v>
      </c>
      <c r="B290" s="1">
        <v>0.536342</v>
      </c>
      <c r="L290" s="1">
        <v>29000.0</v>
      </c>
      <c r="M290" s="1">
        <v>0.449</v>
      </c>
    </row>
    <row r="291">
      <c r="A291" s="1">
        <v>29100.0</v>
      </c>
      <c r="B291" s="1">
        <v>0.541653</v>
      </c>
      <c r="L291" s="1">
        <v>29100.0</v>
      </c>
      <c r="M291" s="1">
        <v>0.5</v>
      </c>
    </row>
    <row r="292">
      <c r="A292" s="1">
        <v>29200.0</v>
      </c>
      <c r="B292" s="1">
        <v>0.54282</v>
      </c>
      <c r="L292" s="1">
        <v>29200.0</v>
      </c>
      <c r="M292" s="1">
        <v>0.565</v>
      </c>
    </row>
    <row r="293">
      <c r="A293" s="1">
        <v>29300.0</v>
      </c>
      <c r="B293" s="1">
        <v>0.545457</v>
      </c>
      <c r="L293" s="1">
        <v>29300.0</v>
      </c>
      <c r="M293" s="1">
        <v>0.578</v>
      </c>
    </row>
    <row r="294">
      <c r="A294" s="1">
        <v>29400.0</v>
      </c>
      <c r="B294" s="1">
        <v>0.555832</v>
      </c>
      <c r="L294" s="1">
        <v>29400.0</v>
      </c>
      <c r="M294" s="1">
        <v>0.579</v>
      </c>
    </row>
    <row r="295">
      <c r="A295" s="1">
        <v>29500.0</v>
      </c>
      <c r="B295" s="1">
        <v>0.557071</v>
      </c>
      <c r="L295" s="1">
        <v>29500.0</v>
      </c>
      <c r="M295" s="1">
        <v>0.572</v>
      </c>
    </row>
    <row r="296">
      <c r="A296" s="1">
        <v>29600.0</v>
      </c>
      <c r="B296" s="1">
        <v>0.558035</v>
      </c>
      <c r="L296" s="1">
        <v>29600.0</v>
      </c>
      <c r="M296" s="1">
        <v>0.589</v>
      </c>
    </row>
    <row r="297">
      <c r="A297" s="1">
        <v>29700.0</v>
      </c>
      <c r="B297" s="1">
        <v>0.560055</v>
      </c>
      <c r="L297" s="1">
        <v>29700.0</v>
      </c>
      <c r="M297" s="1">
        <v>0.653</v>
      </c>
    </row>
    <row r="298">
      <c r="A298" s="1">
        <v>29800.0</v>
      </c>
      <c r="B298" s="1">
        <v>0.563082</v>
      </c>
      <c r="L298" s="1">
        <v>29800.0</v>
      </c>
      <c r="M298" s="1">
        <v>0.622</v>
      </c>
    </row>
    <row r="299">
      <c r="A299" s="1">
        <v>29900.0</v>
      </c>
      <c r="B299" s="1">
        <v>0.574844</v>
      </c>
      <c r="L299" s="1">
        <v>29900.0</v>
      </c>
      <c r="M299" s="1">
        <v>0.603</v>
      </c>
    </row>
    <row r="300">
      <c r="A300" s="1">
        <v>30000.0</v>
      </c>
      <c r="B300" s="1">
        <v>0.581425</v>
      </c>
      <c r="L300" s="1">
        <v>30000.0</v>
      </c>
      <c r="M300" s="1">
        <v>0.596</v>
      </c>
    </row>
    <row r="301">
      <c r="A301" s="1">
        <v>30100.0</v>
      </c>
      <c r="B301" s="1">
        <v>0.58249</v>
      </c>
      <c r="L301" s="1">
        <v>30100.0</v>
      </c>
      <c r="M301" s="1">
        <v>0.567</v>
      </c>
    </row>
    <row r="302">
      <c r="A302" s="1">
        <v>30200.0</v>
      </c>
      <c r="B302" s="1">
        <v>0.578615</v>
      </c>
      <c r="L302" s="1">
        <v>30200.0</v>
      </c>
      <c r="M302" s="1">
        <v>0.64</v>
      </c>
    </row>
    <row r="303">
      <c r="A303" s="1">
        <v>30300.0</v>
      </c>
      <c r="B303" s="1">
        <v>0.58282</v>
      </c>
      <c r="L303" s="1">
        <v>30300.0</v>
      </c>
      <c r="M303" s="1">
        <v>0.59</v>
      </c>
    </row>
    <row r="304">
      <c r="A304" s="1">
        <v>30400.0</v>
      </c>
      <c r="B304" s="1">
        <v>0.587399</v>
      </c>
      <c r="L304" s="1">
        <v>30400.0</v>
      </c>
      <c r="M304" s="1">
        <v>0.593</v>
      </c>
    </row>
    <row r="305">
      <c r="A305" s="1">
        <v>30500.0</v>
      </c>
      <c r="B305" s="1">
        <v>0.607851</v>
      </c>
      <c r="L305" s="1">
        <v>30500.0</v>
      </c>
      <c r="M305" s="1">
        <v>0.605</v>
      </c>
    </row>
    <row r="306">
      <c r="A306" s="1">
        <v>30600.0</v>
      </c>
      <c r="B306" s="1">
        <v>0.592394</v>
      </c>
      <c r="L306" s="1">
        <v>30600.0</v>
      </c>
      <c r="M306" s="1">
        <v>0.585</v>
      </c>
    </row>
    <row r="307">
      <c r="A307" s="1">
        <v>30700.0</v>
      </c>
      <c r="B307" s="1">
        <v>0.600823</v>
      </c>
      <c r="L307" s="1">
        <v>30700.0</v>
      </c>
      <c r="M307" s="1">
        <v>0.616</v>
      </c>
    </row>
    <row r="308">
      <c r="A308" s="1">
        <v>30800.0</v>
      </c>
      <c r="B308" s="1">
        <v>0.601885</v>
      </c>
      <c r="L308" s="1">
        <v>30800.0</v>
      </c>
      <c r="M308" s="1">
        <v>0.631</v>
      </c>
    </row>
    <row r="309">
      <c r="A309" s="1">
        <v>30900.0</v>
      </c>
      <c r="B309" s="1">
        <v>0.60797</v>
      </c>
      <c r="L309" s="1">
        <v>30900.0</v>
      </c>
      <c r="M309" s="1">
        <v>0.632</v>
      </c>
    </row>
    <row r="310">
      <c r="A310" s="1">
        <v>31000.0</v>
      </c>
      <c r="B310" s="1">
        <v>0.620138</v>
      </c>
      <c r="L310" s="1">
        <v>31000.0</v>
      </c>
      <c r="M310" s="1">
        <v>0.627</v>
      </c>
    </row>
    <row r="311">
      <c r="A311" s="1">
        <v>31100.0</v>
      </c>
      <c r="B311" s="1">
        <v>0.620019</v>
      </c>
      <c r="L311" s="1">
        <v>31100.0</v>
      </c>
      <c r="M311" s="1">
        <v>0.634</v>
      </c>
    </row>
    <row r="312">
      <c r="A312" s="1">
        <v>31200.0</v>
      </c>
      <c r="B312" s="1">
        <v>0.625591</v>
      </c>
      <c r="L312" s="1">
        <v>31200.0</v>
      </c>
      <c r="M312" s="1">
        <v>0.658</v>
      </c>
    </row>
    <row r="313">
      <c r="A313" s="1">
        <v>31300.0</v>
      </c>
      <c r="B313" s="1">
        <v>0.623959</v>
      </c>
      <c r="L313" s="1">
        <v>31300.0</v>
      </c>
      <c r="M313" s="1">
        <v>0.639</v>
      </c>
    </row>
    <row r="314">
      <c r="A314" s="1">
        <v>31400.0</v>
      </c>
      <c r="B314" s="1">
        <v>0.634115</v>
      </c>
      <c r="L314" s="1">
        <v>31400.0</v>
      </c>
      <c r="M314" s="1">
        <v>0.652</v>
      </c>
    </row>
    <row r="315">
      <c r="A315" s="1">
        <v>31500.0</v>
      </c>
      <c r="B315" s="1">
        <v>0.632228</v>
      </c>
      <c r="L315" s="1">
        <v>31500.0</v>
      </c>
      <c r="M315" s="1">
        <v>0.666</v>
      </c>
    </row>
    <row r="316">
      <c r="A316" s="1">
        <v>31600.0</v>
      </c>
      <c r="B316" s="1">
        <v>0.636719</v>
      </c>
      <c r="L316" s="1">
        <v>31600.0</v>
      </c>
      <c r="M316" s="1">
        <v>0.667</v>
      </c>
    </row>
    <row r="317">
      <c r="A317" s="1">
        <v>31700.0</v>
      </c>
      <c r="B317" s="1">
        <v>0.662038</v>
      </c>
      <c r="L317" s="1">
        <v>31700.0</v>
      </c>
      <c r="M317" s="1">
        <v>0.652</v>
      </c>
    </row>
    <row r="318">
      <c r="A318" s="1">
        <v>31800.0</v>
      </c>
      <c r="B318" s="1">
        <v>0.654694</v>
      </c>
      <c r="L318" s="1">
        <v>31800.0</v>
      </c>
      <c r="M318" s="1">
        <v>0.66</v>
      </c>
    </row>
    <row r="319">
      <c r="A319" s="1">
        <v>31900.0</v>
      </c>
      <c r="B319" s="1">
        <v>0.686464</v>
      </c>
      <c r="L319" s="1">
        <v>31900.0</v>
      </c>
      <c r="M319" s="1">
        <v>0.671</v>
      </c>
    </row>
    <row r="320">
      <c r="A320" s="1">
        <v>32000.0</v>
      </c>
      <c r="B320" s="1">
        <v>0.686321</v>
      </c>
      <c r="L320" s="1">
        <v>32000.0</v>
      </c>
      <c r="M320" s="1">
        <v>0.665</v>
      </c>
    </row>
    <row r="321">
      <c r="A321" s="1">
        <v>32100.0</v>
      </c>
      <c r="B321" s="1">
        <v>0.697958</v>
      </c>
      <c r="L321" s="1">
        <v>32100.0</v>
      </c>
      <c r="M321" s="1">
        <v>0.659</v>
      </c>
    </row>
    <row r="322">
      <c r="A322" s="1">
        <v>32200.0</v>
      </c>
      <c r="B322" s="1">
        <v>0.676562</v>
      </c>
      <c r="L322" s="1">
        <v>32200.0</v>
      </c>
      <c r="M322" s="1">
        <v>0.638</v>
      </c>
    </row>
    <row r="323">
      <c r="A323" s="1">
        <v>32300.0</v>
      </c>
      <c r="B323" s="1">
        <v>0.672095</v>
      </c>
      <c r="L323" s="1">
        <v>32300.0</v>
      </c>
      <c r="M323" s="1">
        <v>0.607</v>
      </c>
    </row>
    <row r="324">
      <c r="A324" s="1">
        <v>32400.0</v>
      </c>
      <c r="B324" s="1">
        <v>0.677302</v>
      </c>
      <c r="L324" s="1">
        <v>32400.0</v>
      </c>
      <c r="M324" s="1">
        <v>0.632</v>
      </c>
    </row>
    <row r="325">
      <c r="A325" s="1">
        <v>32500.0</v>
      </c>
      <c r="B325" s="1">
        <v>0.678847</v>
      </c>
      <c r="L325" s="1">
        <v>32500.0</v>
      </c>
      <c r="M325" s="1">
        <v>0.618</v>
      </c>
    </row>
    <row r="326">
      <c r="A326" s="1">
        <v>32600.0</v>
      </c>
      <c r="B326" s="1">
        <v>0.682429</v>
      </c>
      <c r="L326" s="1">
        <v>32600.0</v>
      </c>
      <c r="M326" s="1">
        <v>0.683</v>
      </c>
    </row>
    <row r="327">
      <c r="A327" s="1">
        <v>32700.0</v>
      </c>
      <c r="B327" s="1">
        <v>0.690837</v>
      </c>
      <c r="L327" s="1">
        <v>32700.0</v>
      </c>
      <c r="M327" s="1">
        <v>0.609</v>
      </c>
    </row>
    <row r="328">
      <c r="A328" s="1">
        <v>32800.0</v>
      </c>
      <c r="B328" s="1">
        <v>0.697571</v>
      </c>
      <c r="L328" s="1">
        <v>32800.0</v>
      </c>
      <c r="M328" s="1">
        <v>0.611</v>
      </c>
    </row>
    <row r="329">
      <c r="A329" s="1">
        <v>32900.0</v>
      </c>
      <c r="B329" s="1">
        <v>0.699003</v>
      </c>
      <c r="L329" s="1">
        <v>32900.0</v>
      </c>
      <c r="M329" s="1">
        <v>0.601</v>
      </c>
    </row>
    <row r="330">
      <c r="A330" s="1">
        <v>33000.0</v>
      </c>
      <c r="B330" s="1">
        <v>0.699947</v>
      </c>
      <c r="L330" s="1">
        <v>33000.0</v>
      </c>
      <c r="M330" s="1">
        <v>0.705</v>
      </c>
    </row>
    <row r="331">
      <c r="A331" s="1">
        <v>33100.0</v>
      </c>
      <c r="B331" s="1">
        <v>0.701696</v>
      </c>
      <c r="L331" s="1">
        <v>33100.0</v>
      </c>
      <c r="M331" s="1">
        <v>0.662</v>
      </c>
    </row>
    <row r="332">
      <c r="A332" s="1">
        <v>33200.0</v>
      </c>
      <c r="B332" s="1">
        <v>0.720264</v>
      </c>
      <c r="L332" s="1">
        <v>33200.0</v>
      </c>
      <c r="M332" s="1">
        <v>0.805</v>
      </c>
    </row>
    <row r="333">
      <c r="A333" s="1">
        <v>33300.0</v>
      </c>
      <c r="B333" s="1">
        <v>0.744242</v>
      </c>
      <c r="L333" s="1">
        <v>33300.0</v>
      </c>
      <c r="M333" s="1">
        <v>0.779</v>
      </c>
    </row>
    <row r="334">
      <c r="A334" s="1">
        <v>33400.0</v>
      </c>
      <c r="B334" s="1">
        <v>0.724714</v>
      </c>
      <c r="L334" s="1">
        <v>33400.0</v>
      </c>
      <c r="M334" s="1">
        <v>0.677</v>
      </c>
    </row>
    <row r="335">
      <c r="A335" s="1">
        <v>33500.0</v>
      </c>
      <c r="B335" s="1">
        <v>0.751996</v>
      </c>
      <c r="L335" s="1">
        <v>33500.0</v>
      </c>
      <c r="M335" s="1">
        <v>0.654</v>
      </c>
    </row>
    <row r="336">
      <c r="A336" s="1">
        <v>33600.0</v>
      </c>
      <c r="B336" s="1">
        <v>0.728588</v>
      </c>
      <c r="L336" s="1">
        <v>33600.0</v>
      </c>
      <c r="M336" s="1">
        <v>0.737</v>
      </c>
    </row>
    <row r="337">
      <c r="A337" s="1">
        <v>33700.0</v>
      </c>
      <c r="B337" s="1">
        <v>0.738694</v>
      </c>
      <c r="L337" s="1">
        <v>33700.0</v>
      </c>
      <c r="M337" s="1">
        <v>0.645</v>
      </c>
    </row>
    <row r="338">
      <c r="A338" s="1">
        <v>33800.0</v>
      </c>
      <c r="B338" s="1">
        <v>0.738604</v>
      </c>
      <c r="L338" s="1">
        <v>33800.0</v>
      </c>
      <c r="M338" s="1">
        <v>0.654</v>
      </c>
    </row>
    <row r="339">
      <c r="A339" s="1">
        <v>33900.0</v>
      </c>
      <c r="B339" s="1">
        <v>0.742822</v>
      </c>
      <c r="L339" s="1">
        <v>33900.0</v>
      </c>
      <c r="M339" s="1">
        <v>0.654</v>
      </c>
    </row>
    <row r="340">
      <c r="A340" s="1">
        <v>34000.0</v>
      </c>
      <c r="B340" s="1">
        <v>0.758097</v>
      </c>
      <c r="L340" s="1">
        <v>34000.0</v>
      </c>
      <c r="M340" s="1">
        <v>0.665</v>
      </c>
    </row>
    <row r="341">
      <c r="A341" s="1">
        <v>34100.0</v>
      </c>
      <c r="B341" s="1">
        <v>0.763793</v>
      </c>
      <c r="L341" s="1">
        <v>34100.0</v>
      </c>
      <c r="M341" s="1">
        <v>0.698</v>
      </c>
    </row>
    <row r="342">
      <c r="A342" s="1">
        <v>34200.0</v>
      </c>
      <c r="B342" s="1">
        <v>0.757035</v>
      </c>
      <c r="L342" s="1">
        <v>34200.0</v>
      </c>
      <c r="M342" s="1">
        <v>0.691</v>
      </c>
    </row>
    <row r="343">
      <c r="A343" s="1">
        <v>34300.0</v>
      </c>
      <c r="B343" s="1">
        <v>0.769708</v>
      </c>
      <c r="L343" s="1">
        <v>34300.0</v>
      </c>
      <c r="M343" s="1">
        <v>0.679</v>
      </c>
    </row>
    <row r="344">
      <c r="A344" s="1">
        <v>34400.0</v>
      </c>
      <c r="B344" s="1">
        <v>0.770971</v>
      </c>
      <c r="L344" s="1">
        <v>34400.0</v>
      </c>
      <c r="M344" s="1">
        <v>0.682</v>
      </c>
    </row>
    <row r="345">
      <c r="A345" s="1">
        <v>34500.0</v>
      </c>
      <c r="B345" s="1">
        <v>0.804191</v>
      </c>
      <c r="L345" s="1">
        <v>34500.0</v>
      </c>
      <c r="M345" s="1">
        <v>0.754</v>
      </c>
    </row>
    <row r="346">
      <c r="A346" s="1">
        <v>34600.0</v>
      </c>
      <c r="B346" s="1">
        <v>0.799599</v>
      </c>
      <c r="L346" s="1">
        <v>34600.0</v>
      </c>
      <c r="M346" s="1">
        <v>0.71</v>
      </c>
    </row>
    <row r="347">
      <c r="A347" s="1">
        <v>34700.0</v>
      </c>
      <c r="B347" s="1">
        <v>0.773387</v>
      </c>
      <c r="L347" s="1">
        <v>34700.0</v>
      </c>
      <c r="M347" s="1">
        <v>0.757</v>
      </c>
    </row>
    <row r="348">
      <c r="A348" s="1">
        <v>34800.0</v>
      </c>
      <c r="B348" s="1">
        <v>0.773339</v>
      </c>
      <c r="L348" s="1">
        <v>34800.0</v>
      </c>
      <c r="M348" s="1">
        <v>0.74</v>
      </c>
    </row>
    <row r="349">
      <c r="A349" s="1">
        <v>34900.0</v>
      </c>
      <c r="B349" s="1">
        <v>0.795362</v>
      </c>
      <c r="L349" s="1">
        <v>34900.0</v>
      </c>
      <c r="M349" s="1">
        <v>0.707</v>
      </c>
    </row>
    <row r="350">
      <c r="A350" s="1">
        <v>35000.0</v>
      </c>
      <c r="B350" s="1">
        <v>0.798676</v>
      </c>
      <c r="L350" s="1">
        <v>35000.0</v>
      </c>
      <c r="M350" s="1">
        <v>0.722</v>
      </c>
    </row>
    <row r="351">
      <c r="A351" s="1">
        <v>35100.0</v>
      </c>
      <c r="B351" s="1">
        <v>0.804994</v>
      </c>
      <c r="L351" s="1">
        <v>35100.0</v>
      </c>
      <c r="M351" s="1">
        <v>0.672</v>
      </c>
    </row>
    <row r="352">
      <c r="A352" s="1">
        <v>35200.0</v>
      </c>
      <c r="B352" s="1">
        <v>0.799795</v>
      </c>
      <c r="L352" s="1">
        <v>35200.0</v>
      </c>
      <c r="M352" s="1">
        <v>0.688</v>
      </c>
    </row>
    <row r="353">
      <c r="A353" s="1">
        <v>35300.0</v>
      </c>
      <c r="B353" s="1">
        <v>0.81565</v>
      </c>
      <c r="L353" s="1">
        <v>35300.0</v>
      </c>
      <c r="M353" s="1">
        <v>0.698</v>
      </c>
    </row>
    <row r="354">
      <c r="A354" s="1">
        <v>35400.0</v>
      </c>
      <c r="B354" s="1">
        <v>0.798724</v>
      </c>
      <c r="L354" s="1">
        <v>35400.0</v>
      </c>
      <c r="M354" s="1">
        <v>0.698</v>
      </c>
    </row>
    <row r="355">
      <c r="A355" s="1">
        <v>35500.0</v>
      </c>
      <c r="B355" s="1">
        <v>0.8052</v>
      </c>
      <c r="L355" s="1">
        <v>35500.0</v>
      </c>
      <c r="M355" s="1">
        <v>0.719</v>
      </c>
    </row>
    <row r="356">
      <c r="A356" s="1">
        <v>35600.0</v>
      </c>
      <c r="B356" s="1">
        <v>0.812749</v>
      </c>
      <c r="L356" s="1">
        <v>35600.0</v>
      </c>
      <c r="M356" s="1">
        <v>0.716</v>
      </c>
    </row>
    <row r="357">
      <c r="A357" s="1">
        <v>35700.0</v>
      </c>
      <c r="B357" s="1">
        <v>0.813511</v>
      </c>
      <c r="L357" s="1">
        <v>35700.0</v>
      </c>
      <c r="M357" s="1">
        <v>0.737</v>
      </c>
    </row>
    <row r="358">
      <c r="A358" s="1">
        <v>35800.0</v>
      </c>
      <c r="B358" s="1">
        <v>0.830524</v>
      </c>
      <c r="L358" s="1">
        <v>35800.0</v>
      </c>
      <c r="M358" s="1">
        <v>0.731</v>
      </c>
    </row>
    <row r="359">
      <c r="A359" s="1">
        <v>35900.0</v>
      </c>
      <c r="B359" s="1">
        <v>0.834606</v>
      </c>
      <c r="L359" s="1">
        <v>35900.0</v>
      </c>
      <c r="M359" s="1">
        <v>0.726</v>
      </c>
    </row>
    <row r="360">
      <c r="A360" s="1">
        <v>36000.0</v>
      </c>
      <c r="B360" s="1">
        <v>0.822686</v>
      </c>
      <c r="L360" s="1">
        <v>36000.0</v>
      </c>
      <c r="M360" s="1">
        <v>0.732</v>
      </c>
    </row>
    <row r="361">
      <c r="A361" s="1">
        <v>36100.0</v>
      </c>
      <c r="B361" s="1">
        <v>0.852247</v>
      </c>
      <c r="L361" s="1">
        <v>36100.0</v>
      </c>
      <c r="M361" s="1">
        <v>0.737</v>
      </c>
    </row>
    <row r="362">
      <c r="A362" s="1">
        <v>36200.0</v>
      </c>
      <c r="B362" s="1">
        <v>0.849326</v>
      </c>
      <c r="L362" s="1">
        <v>36200.0</v>
      </c>
      <c r="M362" s="1">
        <v>0.768</v>
      </c>
    </row>
    <row r="363">
      <c r="A363" s="1">
        <v>36300.0</v>
      </c>
      <c r="B363" s="1">
        <v>0.846052</v>
      </c>
      <c r="L363" s="1">
        <v>36300.0</v>
      </c>
      <c r="M363" s="1">
        <v>0.755</v>
      </c>
    </row>
    <row r="364">
      <c r="A364" s="1">
        <v>36400.0</v>
      </c>
      <c r="B364" s="1">
        <v>0.869213</v>
      </c>
      <c r="L364" s="1">
        <v>36400.0</v>
      </c>
      <c r="M364" s="1">
        <v>0.762</v>
      </c>
    </row>
    <row r="365">
      <c r="A365" s="1">
        <v>36500.0</v>
      </c>
      <c r="B365" s="1">
        <v>0.886138</v>
      </c>
      <c r="L365" s="1">
        <v>36500.0</v>
      </c>
      <c r="M365" s="1">
        <v>0.758</v>
      </c>
    </row>
    <row r="366">
      <c r="A366" s="1">
        <v>36600.0</v>
      </c>
      <c r="B366" s="1">
        <v>0.89815</v>
      </c>
      <c r="L366" s="1">
        <v>36600.0</v>
      </c>
      <c r="M366" s="1">
        <v>0.774</v>
      </c>
    </row>
    <row r="367">
      <c r="A367" s="1">
        <v>36700.0</v>
      </c>
      <c r="B367" s="1">
        <v>0.891974</v>
      </c>
      <c r="L367" s="1">
        <v>36700.0</v>
      </c>
      <c r="M367" s="1">
        <v>0.76</v>
      </c>
    </row>
    <row r="368">
      <c r="A368" s="1">
        <v>36800.0</v>
      </c>
      <c r="B368" s="1">
        <v>0.861238</v>
      </c>
      <c r="L368" s="1">
        <v>36800.0</v>
      </c>
      <c r="M368" s="1">
        <v>0.769</v>
      </c>
    </row>
    <row r="369">
      <c r="A369" s="1">
        <v>36900.0</v>
      </c>
      <c r="B369" s="1">
        <v>0.865848</v>
      </c>
      <c r="L369" s="1">
        <v>36900.0</v>
      </c>
      <c r="M369" s="1">
        <v>0.782</v>
      </c>
    </row>
    <row r="370">
      <c r="A370" s="1">
        <v>37000.0</v>
      </c>
      <c r="B370" s="1">
        <v>0.881951</v>
      </c>
      <c r="L370" s="1">
        <v>37000.0</v>
      </c>
      <c r="M370" s="1">
        <v>0.793</v>
      </c>
    </row>
    <row r="371">
      <c r="A371" s="1">
        <v>37100.0</v>
      </c>
      <c r="B371" s="1">
        <v>0.889662</v>
      </c>
      <c r="L371" s="1">
        <v>37100.0</v>
      </c>
      <c r="M371" s="1">
        <v>0.796</v>
      </c>
    </row>
    <row r="372">
      <c r="A372" s="1">
        <v>37200.0</v>
      </c>
      <c r="B372" s="1">
        <v>0.90414</v>
      </c>
      <c r="L372" s="1">
        <v>37200.0</v>
      </c>
      <c r="M372" s="1">
        <v>0.795</v>
      </c>
    </row>
    <row r="373">
      <c r="A373" s="1">
        <v>37300.0</v>
      </c>
      <c r="B373" s="1">
        <v>0.898012</v>
      </c>
      <c r="L373" s="1">
        <v>37300.0</v>
      </c>
      <c r="M373" s="1">
        <v>0.794</v>
      </c>
    </row>
    <row r="374">
      <c r="A374" s="1">
        <v>37400.0</v>
      </c>
      <c r="B374" s="1">
        <v>0.917418</v>
      </c>
      <c r="L374" s="1">
        <v>37400.0</v>
      </c>
      <c r="M374" s="1">
        <v>0.801</v>
      </c>
    </row>
    <row r="375">
      <c r="A375" s="1">
        <v>37500.0</v>
      </c>
      <c r="B375" s="1">
        <v>0.952171</v>
      </c>
      <c r="L375" s="1">
        <v>37500.0</v>
      </c>
      <c r="M375" s="1">
        <v>0.814</v>
      </c>
    </row>
    <row r="376">
      <c r="A376" s="1">
        <v>37600.0</v>
      </c>
      <c r="B376" s="1">
        <v>0.951415</v>
      </c>
      <c r="L376" s="1">
        <v>37600.0</v>
      </c>
      <c r="M376" s="1">
        <v>0.82</v>
      </c>
    </row>
    <row r="377">
      <c r="A377" s="1">
        <v>37700.0</v>
      </c>
      <c r="B377" s="1">
        <v>0.974976</v>
      </c>
      <c r="L377" s="1">
        <v>37700.0</v>
      </c>
      <c r="M377" s="1">
        <v>0.823</v>
      </c>
    </row>
    <row r="378">
      <c r="A378" s="1">
        <v>37800.0</v>
      </c>
      <c r="B378" s="1">
        <v>0.931063</v>
      </c>
      <c r="L378" s="1">
        <v>37800.0</v>
      </c>
      <c r="M378" s="1">
        <v>0.806</v>
      </c>
    </row>
    <row r="379">
      <c r="A379" s="1">
        <v>37900.0</v>
      </c>
      <c r="B379" s="1">
        <v>0.942342</v>
      </c>
      <c r="L379" s="1">
        <v>37900.0</v>
      </c>
      <c r="M379" s="1">
        <v>0.826</v>
      </c>
    </row>
    <row r="380">
      <c r="A380" s="1">
        <v>38000.0</v>
      </c>
      <c r="B380" s="1">
        <v>0.952968</v>
      </c>
      <c r="L380" s="1">
        <v>38000.0</v>
      </c>
      <c r="M380" s="1">
        <v>0.817</v>
      </c>
    </row>
    <row r="381">
      <c r="A381" s="1">
        <v>38100.0</v>
      </c>
      <c r="B381" s="1">
        <v>0.967226</v>
      </c>
      <c r="L381" s="1">
        <v>38100.0</v>
      </c>
      <c r="M381" s="1">
        <v>0.818</v>
      </c>
    </row>
    <row r="382">
      <c r="A382" s="1">
        <v>38200.0</v>
      </c>
      <c r="B382" s="1">
        <v>0.938403</v>
      </c>
      <c r="L382" s="1">
        <v>38200.0</v>
      </c>
      <c r="M382" s="1">
        <v>0.892</v>
      </c>
    </row>
    <row r="383">
      <c r="A383" s="1">
        <v>38300.0</v>
      </c>
      <c r="B383" s="1">
        <v>0.937578</v>
      </c>
      <c r="L383" s="1">
        <v>38300.0</v>
      </c>
      <c r="M383" s="1">
        <v>0.884</v>
      </c>
    </row>
    <row r="384">
      <c r="A384" s="1">
        <v>38400.0</v>
      </c>
      <c r="B384" s="1">
        <v>0.939752</v>
      </c>
      <c r="L384" s="1">
        <v>38400.0</v>
      </c>
      <c r="M384" s="1">
        <v>0.841</v>
      </c>
    </row>
    <row r="385">
      <c r="A385" s="1">
        <v>38500.0</v>
      </c>
      <c r="B385" s="1">
        <v>0.940045</v>
      </c>
      <c r="L385" s="1">
        <v>38500.0</v>
      </c>
      <c r="M385" s="1">
        <v>0.881</v>
      </c>
    </row>
    <row r="386">
      <c r="A386" s="1">
        <v>38600.0</v>
      </c>
      <c r="B386" s="1">
        <v>0.941527</v>
      </c>
      <c r="L386" s="1">
        <v>38600.0</v>
      </c>
      <c r="M386" s="1">
        <v>0.842</v>
      </c>
    </row>
    <row r="387">
      <c r="A387" s="1">
        <v>38700.0</v>
      </c>
      <c r="B387" s="1">
        <v>0.951469</v>
      </c>
      <c r="L387" s="1">
        <v>38700.0</v>
      </c>
      <c r="M387" s="1">
        <v>0.854</v>
      </c>
    </row>
    <row r="388">
      <c r="A388" s="1">
        <v>38800.0</v>
      </c>
      <c r="B388" s="1">
        <v>0.953266</v>
      </c>
      <c r="L388" s="1">
        <v>38800.0</v>
      </c>
      <c r="M388" s="1">
        <v>0.884</v>
      </c>
    </row>
    <row r="389">
      <c r="A389" s="1">
        <v>38900.0</v>
      </c>
      <c r="B389" s="1">
        <v>0.955848</v>
      </c>
      <c r="L389" s="1">
        <v>38900.0</v>
      </c>
      <c r="M389" s="1">
        <v>0.867</v>
      </c>
    </row>
    <row r="390">
      <c r="A390" s="1">
        <v>39000.0</v>
      </c>
      <c r="B390" s="1">
        <v>0.970223</v>
      </c>
      <c r="L390" s="1">
        <v>39000.0</v>
      </c>
      <c r="M390" s="1">
        <v>0.85</v>
      </c>
    </row>
    <row r="391">
      <c r="A391" s="1">
        <v>39100.0</v>
      </c>
      <c r="B391" s="1">
        <v>0.971934</v>
      </c>
      <c r="L391" s="1">
        <v>39100.0</v>
      </c>
      <c r="M391" s="1">
        <v>0.878</v>
      </c>
    </row>
    <row r="392">
      <c r="A392" s="1">
        <v>39200.0</v>
      </c>
      <c r="B392" s="1">
        <v>0.98378</v>
      </c>
      <c r="L392" s="1">
        <v>39200.0</v>
      </c>
      <c r="M392" s="1">
        <v>0.869</v>
      </c>
    </row>
    <row r="393">
      <c r="A393" s="1">
        <v>39300.0</v>
      </c>
      <c r="B393" s="1">
        <v>0.987377</v>
      </c>
      <c r="L393" s="1">
        <v>39300.0</v>
      </c>
      <c r="M393" s="1">
        <v>0.884</v>
      </c>
    </row>
    <row r="394">
      <c r="A394" s="1">
        <v>39400.0</v>
      </c>
      <c r="B394" s="1">
        <v>0.993678</v>
      </c>
      <c r="L394" s="1">
        <v>39400.0</v>
      </c>
      <c r="M394" s="1">
        <v>0.893</v>
      </c>
    </row>
    <row r="395">
      <c r="A395" s="1">
        <v>39500.0</v>
      </c>
      <c r="B395" s="1">
        <v>1.000729</v>
      </c>
      <c r="L395" s="1">
        <v>39500.0</v>
      </c>
      <c r="M395" s="1">
        <v>0.882</v>
      </c>
    </row>
    <row r="396">
      <c r="A396" s="1">
        <v>39600.0</v>
      </c>
      <c r="B396" s="1">
        <v>1.007029</v>
      </c>
      <c r="L396" s="1">
        <v>39600.0</v>
      </c>
      <c r="M396" s="1">
        <v>0.915</v>
      </c>
    </row>
    <row r="397">
      <c r="A397" s="1">
        <v>39700.0</v>
      </c>
      <c r="B397" s="1">
        <v>1.015408</v>
      </c>
      <c r="L397" s="1">
        <v>39700.0</v>
      </c>
      <c r="M397" s="1">
        <v>0.881</v>
      </c>
    </row>
    <row r="398">
      <c r="A398" s="1">
        <v>39800.0</v>
      </c>
      <c r="B398" s="1">
        <v>1.025465</v>
      </c>
      <c r="L398" s="1">
        <v>39800.0</v>
      </c>
      <c r="M398" s="1">
        <v>0.911</v>
      </c>
    </row>
    <row r="399">
      <c r="A399" s="1">
        <v>39900.0</v>
      </c>
      <c r="B399" s="1">
        <v>1.01681</v>
      </c>
      <c r="L399" s="1">
        <v>39900.0</v>
      </c>
      <c r="M399" s="1">
        <v>0.97</v>
      </c>
    </row>
    <row r="400">
      <c r="A400" s="1">
        <v>40000.0</v>
      </c>
      <c r="B400" s="1">
        <v>1.027402</v>
      </c>
      <c r="L400" s="1">
        <v>40000.0</v>
      </c>
      <c r="M400" s="1">
        <v>0.933</v>
      </c>
    </row>
    <row r="401">
      <c r="A401" s="1">
        <v>40100.0</v>
      </c>
      <c r="B401" s="1">
        <v>1.031281</v>
      </c>
      <c r="L401" s="1">
        <v>40100.0</v>
      </c>
      <c r="M401" s="1">
        <v>0.923</v>
      </c>
    </row>
    <row r="402">
      <c r="A402" s="1">
        <v>40200.0</v>
      </c>
      <c r="B402" s="1">
        <v>1.036328</v>
      </c>
      <c r="L402" s="1">
        <v>40200.0</v>
      </c>
      <c r="M402" s="1">
        <v>0.904</v>
      </c>
    </row>
    <row r="403">
      <c r="A403" s="1">
        <v>40300.0</v>
      </c>
      <c r="B403" s="1">
        <v>1.035676</v>
      </c>
      <c r="L403" s="1">
        <v>40300.0</v>
      </c>
      <c r="M403" s="1">
        <v>0.936</v>
      </c>
    </row>
    <row r="404">
      <c r="A404" s="1">
        <v>40400.0</v>
      </c>
      <c r="B404" s="1">
        <v>1.045358</v>
      </c>
      <c r="L404" s="1">
        <v>40400.0</v>
      </c>
      <c r="M404" s="1">
        <v>0.934</v>
      </c>
    </row>
    <row r="405">
      <c r="A405" s="1">
        <v>40500.0</v>
      </c>
      <c r="B405" s="1">
        <v>1.041712</v>
      </c>
      <c r="L405" s="1">
        <v>40500.0</v>
      </c>
      <c r="M405" s="1">
        <v>0.933</v>
      </c>
    </row>
    <row r="406">
      <c r="A406" s="1">
        <v>40600.0</v>
      </c>
      <c r="B406" s="1">
        <v>1.050652</v>
      </c>
      <c r="L406" s="1">
        <v>40600.0</v>
      </c>
      <c r="M406" s="1">
        <v>0.921</v>
      </c>
    </row>
    <row r="407">
      <c r="A407" s="1">
        <v>40700.0</v>
      </c>
      <c r="B407" s="1">
        <v>1.049496</v>
      </c>
      <c r="L407" s="1">
        <v>40700.0</v>
      </c>
      <c r="M407" s="1">
        <v>0.939</v>
      </c>
    </row>
    <row r="408">
      <c r="A408" s="1">
        <v>40800.0</v>
      </c>
      <c r="B408" s="1">
        <v>1.051107</v>
      </c>
      <c r="L408" s="1">
        <v>40800.0</v>
      </c>
      <c r="M408" s="1">
        <v>0.967</v>
      </c>
    </row>
    <row r="409">
      <c r="A409" s="1">
        <v>40900.0</v>
      </c>
      <c r="B409" s="1">
        <v>1.058282</v>
      </c>
      <c r="L409" s="1">
        <v>40900.0</v>
      </c>
      <c r="M409" s="1">
        <v>0.974</v>
      </c>
    </row>
    <row r="410">
      <c r="A410" s="1">
        <v>41000.0</v>
      </c>
      <c r="B410" s="1">
        <v>1.078314</v>
      </c>
      <c r="L410" s="1">
        <v>41000.0</v>
      </c>
      <c r="M410" s="1">
        <v>0.975</v>
      </c>
    </row>
    <row r="411">
      <c r="A411" s="1">
        <v>41100.0</v>
      </c>
      <c r="B411" s="1">
        <v>1.071159</v>
      </c>
      <c r="L411" s="1">
        <v>41100.0</v>
      </c>
      <c r="M411" s="1">
        <v>0.981</v>
      </c>
    </row>
    <row r="412">
      <c r="A412" s="1">
        <v>41200.0</v>
      </c>
      <c r="B412" s="1">
        <v>1.073137</v>
      </c>
      <c r="L412" s="1">
        <v>41200.0</v>
      </c>
      <c r="M412" s="1">
        <v>0.993</v>
      </c>
    </row>
    <row r="413">
      <c r="A413" s="1">
        <v>41300.0</v>
      </c>
      <c r="B413" s="1">
        <v>1.075743</v>
      </c>
      <c r="L413" s="1">
        <v>41300.0</v>
      </c>
      <c r="M413" s="1">
        <v>1.005</v>
      </c>
    </row>
    <row r="414">
      <c r="A414" s="1">
        <v>41400.0</v>
      </c>
      <c r="B414" s="1">
        <v>1.082313</v>
      </c>
      <c r="L414" s="1">
        <v>41400.0</v>
      </c>
      <c r="M414" s="1">
        <v>1.011</v>
      </c>
    </row>
    <row r="415">
      <c r="A415" s="1">
        <v>41500.0</v>
      </c>
      <c r="B415" s="1">
        <v>1.085886</v>
      </c>
      <c r="L415" s="1">
        <v>41500.0</v>
      </c>
      <c r="M415" s="1">
        <v>0.999</v>
      </c>
    </row>
    <row r="416">
      <c r="A416" s="1">
        <v>41600.0</v>
      </c>
      <c r="B416" s="1">
        <v>1.091477</v>
      </c>
      <c r="L416" s="1">
        <v>41600.0</v>
      </c>
      <c r="M416" s="1">
        <v>0.995</v>
      </c>
    </row>
    <row r="417">
      <c r="A417" s="1">
        <v>41700.0</v>
      </c>
      <c r="B417" s="1">
        <v>1.098118</v>
      </c>
      <c r="L417" s="1">
        <v>41700.0</v>
      </c>
      <c r="M417" s="1">
        <v>1.014</v>
      </c>
    </row>
    <row r="418">
      <c r="A418" s="1">
        <v>41800.0</v>
      </c>
      <c r="B418" s="1">
        <v>1.102066</v>
      </c>
      <c r="L418" s="1">
        <v>41800.0</v>
      </c>
      <c r="M418" s="1">
        <v>1.031</v>
      </c>
    </row>
    <row r="419">
      <c r="A419" s="1">
        <v>41900.0</v>
      </c>
      <c r="B419" s="1">
        <v>1.108752</v>
      </c>
      <c r="L419" s="1">
        <v>41900.0</v>
      </c>
      <c r="M419" s="1">
        <v>1.016</v>
      </c>
    </row>
    <row r="420">
      <c r="A420" s="1">
        <v>42000.0</v>
      </c>
      <c r="B420" s="1">
        <v>1.114699</v>
      </c>
      <c r="L420" s="1">
        <v>42000.0</v>
      </c>
      <c r="M420" s="1">
        <v>1.02</v>
      </c>
    </row>
    <row r="421">
      <c r="A421" s="1">
        <v>42100.0</v>
      </c>
      <c r="B421" s="1">
        <v>1.11854</v>
      </c>
      <c r="L421" s="1">
        <v>42100.0</v>
      </c>
      <c r="M421" s="1">
        <v>1.036</v>
      </c>
    </row>
    <row r="422">
      <c r="A422" s="1">
        <v>42200.0</v>
      </c>
      <c r="B422" s="1">
        <v>1.12271</v>
      </c>
      <c r="L422" s="1">
        <v>42200.0</v>
      </c>
      <c r="M422" s="1">
        <v>1.015</v>
      </c>
    </row>
    <row r="423">
      <c r="A423" s="1">
        <v>42300.0</v>
      </c>
      <c r="B423" s="1">
        <v>1.129671</v>
      </c>
      <c r="L423" s="1">
        <v>42300.0</v>
      </c>
      <c r="M423" s="1">
        <v>1.042</v>
      </c>
    </row>
    <row r="424">
      <c r="A424" s="1">
        <v>42400.0</v>
      </c>
      <c r="B424" s="1">
        <v>1.139567</v>
      </c>
      <c r="L424" s="1">
        <v>42400.0</v>
      </c>
      <c r="M424" s="1">
        <v>1.074</v>
      </c>
    </row>
    <row r="425">
      <c r="A425" s="1">
        <v>42500.0</v>
      </c>
      <c r="B425" s="1">
        <v>1.14148</v>
      </c>
      <c r="L425" s="1">
        <v>42500.0</v>
      </c>
      <c r="M425" s="1">
        <v>1.08</v>
      </c>
    </row>
    <row r="426">
      <c r="A426" s="1">
        <v>42600.0</v>
      </c>
      <c r="B426" s="1">
        <v>1.153249</v>
      </c>
      <c r="L426" s="1">
        <v>42600.0</v>
      </c>
      <c r="M426" s="1">
        <v>1.072</v>
      </c>
    </row>
    <row r="427">
      <c r="A427" s="1">
        <v>42700.0</v>
      </c>
      <c r="B427" s="1">
        <v>1.154495</v>
      </c>
      <c r="L427" s="1">
        <v>42700.0</v>
      </c>
      <c r="M427" s="1">
        <v>1.096</v>
      </c>
    </row>
    <row r="428">
      <c r="A428" s="1">
        <v>42800.0</v>
      </c>
      <c r="B428" s="1">
        <v>1.157609</v>
      </c>
      <c r="L428" s="1">
        <v>42800.0</v>
      </c>
      <c r="M428" s="1">
        <v>1.112</v>
      </c>
    </row>
    <row r="429">
      <c r="A429" s="1">
        <v>42900.0</v>
      </c>
      <c r="B429" s="1">
        <v>1.163011</v>
      </c>
      <c r="L429" s="1">
        <v>42900.0</v>
      </c>
      <c r="M429" s="1">
        <v>1.09</v>
      </c>
    </row>
    <row r="430">
      <c r="A430" s="1">
        <v>43000.0</v>
      </c>
      <c r="B430" s="1">
        <v>1.167884</v>
      </c>
      <c r="L430" s="1">
        <v>43000.0</v>
      </c>
      <c r="M430" s="1">
        <v>1.098</v>
      </c>
    </row>
    <row r="431">
      <c r="A431" s="1">
        <v>43100.0</v>
      </c>
      <c r="B431" s="1">
        <v>1.172802</v>
      </c>
      <c r="L431" s="1">
        <v>43100.0</v>
      </c>
      <c r="M431" s="1">
        <v>1.109</v>
      </c>
    </row>
    <row r="432">
      <c r="A432" s="1">
        <v>43200.0</v>
      </c>
      <c r="B432" s="1">
        <v>1.180405</v>
      </c>
      <c r="L432" s="1">
        <v>43200.0</v>
      </c>
      <c r="M432" s="1">
        <v>1.133</v>
      </c>
    </row>
    <row r="433">
      <c r="A433" s="1">
        <v>43300.0</v>
      </c>
      <c r="B433" s="1">
        <v>1.186875</v>
      </c>
      <c r="L433" s="1">
        <v>43300.0</v>
      </c>
      <c r="M433" s="1">
        <v>1.205</v>
      </c>
    </row>
    <row r="434">
      <c r="A434" s="1">
        <v>43400.0</v>
      </c>
      <c r="B434" s="1">
        <v>1.188446</v>
      </c>
      <c r="L434" s="1">
        <v>43400.0</v>
      </c>
      <c r="M434" s="1">
        <v>1.171</v>
      </c>
    </row>
    <row r="435">
      <c r="A435" s="1">
        <v>43500.0</v>
      </c>
      <c r="B435" s="1">
        <v>1.192789</v>
      </c>
      <c r="L435" s="1">
        <v>43500.0</v>
      </c>
      <c r="M435" s="1">
        <v>1.158</v>
      </c>
    </row>
    <row r="436">
      <c r="A436" s="1">
        <v>43600.0</v>
      </c>
      <c r="B436" s="1">
        <v>1.205198</v>
      </c>
      <c r="L436" s="1">
        <v>43600.0</v>
      </c>
      <c r="M436" s="1">
        <v>1.156</v>
      </c>
    </row>
    <row r="437">
      <c r="A437" s="1">
        <v>43700.0</v>
      </c>
      <c r="B437" s="1">
        <v>1.209091</v>
      </c>
      <c r="L437" s="1">
        <v>43700.0</v>
      </c>
      <c r="M437" s="1">
        <v>1.18</v>
      </c>
    </row>
    <row r="438">
      <c r="A438" s="1">
        <v>43800.0</v>
      </c>
      <c r="B438" s="1">
        <v>1.210825</v>
      </c>
      <c r="L438" s="1">
        <v>43800.0</v>
      </c>
      <c r="M438" s="1">
        <v>1.171</v>
      </c>
    </row>
    <row r="439">
      <c r="A439" s="1">
        <v>43900.0</v>
      </c>
      <c r="B439" s="1">
        <v>1.216182</v>
      </c>
      <c r="L439" s="1">
        <v>43900.0</v>
      </c>
      <c r="M439" s="1">
        <v>1.19</v>
      </c>
    </row>
    <row r="440">
      <c r="A440" s="1">
        <v>44000.0</v>
      </c>
      <c r="B440" s="1">
        <v>1.222157</v>
      </c>
      <c r="L440" s="1">
        <v>44000.0</v>
      </c>
      <c r="M440" s="1">
        <v>1.18</v>
      </c>
    </row>
    <row r="441">
      <c r="A441" s="1">
        <v>44100.0</v>
      </c>
      <c r="B441" s="1">
        <v>1.227422</v>
      </c>
      <c r="L441" s="1">
        <v>44100.0</v>
      </c>
      <c r="M441" s="1">
        <v>1.173</v>
      </c>
    </row>
    <row r="442">
      <c r="A442" s="1">
        <v>44200.0</v>
      </c>
      <c r="B442" s="1">
        <v>1.23227</v>
      </c>
      <c r="L442" s="1">
        <v>44200.0</v>
      </c>
      <c r="M442" s="1">
        <v>1.2</v>
      </c>
    </row>
    <row r="443">
      <c r="A443" s="1">
        <v>44300.0</v>
      </c>
      <c r="B443" s="1">
        <v>1.238681</v>
      </c>
      <c r="L443" s="1">
        <v>44300.0</v>
      </c>
      <c r="M443" s="1">
        <v>1.19</v>
      </c>
    </row>
    <row r="444">
      <c r="A444" s="1">
        <v>44400.0</v>
      </c>
      <c r="B444" s="1">
        <v>1.242924</v>
      </c>
      <c r="L444" s="1">
        <v>44400.0</v>
      </c>
      <c r="M444" s="1">
        <v>1.208</v>
      </c>
    </row>
    <row r="445">
      <c r="A445" s="1">
        <v>44500.0</v>
      </c>
      <c r="B445" s="1">
        <v>1.259293</v>
      </c>
      <c r="L445" s="1">
        <v>44500.0</v>
      </c>
      <c r="M445" s="1">
        <v>1.271</v>
      </c>
    </row>
    <row r="446">
      <c r="A446" s="1">
        <v>44600.0</v>
      </c>
      <c r="B446" s="1">
        <v>1.257211</v>
      </c>
      <c r="L446" s="1">
        <v>44600.0</v>
      </c>
      <c r="M446" s="1">
        <v>1.215</v>
      </c>
    </row>
    <row r="447">
      <c r="A447" s="1">
        <v>44700.0</v>
      </c>
      <c r="B447" s="1">
        <v>1.270141</v>
      </c>
      <c r="L447" s="1">
        <v>44700.0</v>
      </c>
      <c r="M447" s="1">
        <v>1.195</v>
      </c>
    </row>
    <row r="448">
      <c r="A448" s="1">
        <v>44800.0</v>
      </c>
      <c r="B448" s="1">
        <v>1.267415</v>
      </c>
      <c r="L448" s="1">
        <v>44800.0</v>
      </c>
      <c r="M448" s="1">
        <v>1.185</v>
      </c>
    </row>
    <row r="449">
      <c r="A449" s="1">
        <v>44900.0</v>
      </c>
      <c r="B449" s="1">
        <v>1.282413</v>
      </c>
      <c r="L449" s="1">
        <v>44900.0</v>
      </c>
      <c r="M449" s="1">
        <v>1.209</v>
      </c>
    </row>
    <row r="450">
      <c r="A450" s="1">
        <v>45000.0</v>
      </c>
      <c r="B450" s="1">
        <v>1.280582</v>
      </c>
      <c r="L450" s="1">
        <v>45000.0</v>
      </c>
      <c r="M450" s="1">
        <v>1.182</v>
      </c>
    </row>
    <row r="451">
      <c r="A451" s="1">
        <v>45100.0</v>
      </c>
      <c r="B451" s="1">
        <v>1.291612</v>
      </c>
      <c r="L451" s="1">
        <v>45100.0</v>
      </c>
      <c r="M451" s="1">
        <v>1.228</v>
      </c>
    </row>
    <row r="452">
      <c r="A452" s="1">
        <v>45200.0</v>
      </c>
      <c r="B452" s="1">
        <v>1.290762</v>
      </c>
      <c r="L452" s="1">
        <v>45200.0</v>
      </c>
      <c r="M452" s="1">
        <v>1.181</v>
      </c>
    </row>
    <row r="453">
      <c r="A453" s="1">
        <v>45300.0</v>
      </c>
      <c r="B453" s="1">
        <v>1.298864</v>
      </c>
      <c r="L453" s="1">
        <v>45300.0</v>
      </c>
      <c r="M453" s="1">
        <v>1.202</v>
      </c>
    </row>
    <row r="454">
      <c r="A454" s="1">
        <v>45400.0</v>
      </c>
      <c r="B454" s="1">
        <v>1.301583</v>
      </c>
      <c r="L454" s="1">
        <v>45400.0</v>
      </c>
      <c r="M454" s="1">
        <v>1.215</v>
      </c>
    </row>
    <row r="455">
      <c r="A455" s="1">
        <v>45500.0</v>
      </c>
      <c r="B455" s="1">
        <v>1.307338</v>
      </c>
      <c r="L455" s="1">
        <v>45500.0</v>
      </c>
      <c r="M455" s="1">
        <v>1.295</v>
      </c>
    </row>
    <row r="456">
      <c r="A456" s="1">
        <v>45600.0</v>
      </c>
      <c r="B456" s="1">
        <v>1.325505</v>
      </c>
      <c r="L456" s="1">
        <v>45600.0</v>
      </c>
      <c r="M456" s="1">
        <v>1.379</v>
      </c>
    </row>
    <row r="457">
      <c r="A457" s="1">
        <v>45700.0</v>
      </c>
      <c r="B457" s="1">
        <v>1.32169</v>
      </c>
      <c r="L457" s="1">
        <v>45700.0</v>
      </c>
      <c r="M457" s="1">
        <v>1.307</v>
      </c>
    </row>
    <row r="458">
      <c r="A458" s="1">
        <v>45800.0</v>
      </c>
      <c r="B458" s="1">
        <v>1.327814</v>
      </c>
      <c r="L458" s="1">
        <v>45800.0</v>
      </c>
      <c r="M458" s="1">
        <v>1.329</v>
      </c>
    </row>
    <row r="459">
      <c r="A459" s="1">
        <v>45900.0</v>
      </c>
      <c r="B459" s="1">
        <v>1.330518</v>
      </c>
      <c r="L459" s="1">
        <v>45900.0</v>
      </c>
      <c r="M459" s="1">
        <v>1.273</v>
      </c>
    </row>
    <row r="460">
      <c r="A460" s="1">
        <v>46000.0</v>
      </c>
      <c r="B460" s="1">
        <v>1.338007</v>
      </c>
      <c r="L460" s="1">
        <v>46000.0</v>
      </c>
      <c r="M460" s="1">
        <v>1.282</v>
      </c>
    </row>
    <row r="461">
      <c r="A461" s="1">
        <v>46100.0</v>
      </c>
      <c r="B461" s="1">
        <v>1.347258</v>
      </c>
      <c r="L461" s="1">
        <v>46100.0</v>
      </c>
      <c r="M461" s="1">
        <v>1.298</v>
      </c>
    </row>
    <row r="462">
      <c r="A462" s="1">
        <v>46200.0</v>
      </c>
      <c r="B462" s="1">
        <v>1.353863</v>
      </c>
      <c r="L462" s="1">
        <v>46200.0</v>
      </c>
      <c r="M462" s="1">
        <v>1.344</v>
      </c>
    </row>
    <row r="463">
      <c r="A463" s="1">
        <v>46300.0</v>
      </c>
      <c r="B463" s="1">
        <v>1.354655</v>
      </c>
      <c r="L463" s="1">
        <v>46300.0</v>
      </c>
      <c r="M463" s="1">
        <v>1.333</v>
      </c>
    </row>
    <row r="464">
      <c r="A464" s="1">
        <v>46400.0</v>
      </c>
      <c r="B464" s="1">
        <v>1.369031</v>
      </c>
      <c r="L464" s="1">
        <v>46400.0</v>
      </c>
      <c r="M464" s="1">
        <v>1.323</v>
      </c>
    </row>
    <row r="465">
      <c r="A465" s="1">
        <v>46500.0</v>
      </c>
      <c r="B465" s="1">
        <v>1.366663</v>
      </c>
      <c r="L465" s="1">
        <v>46500.0</v>
      </c>
      <c r="M465" s="1">
        <v>1.347</v>
      </c>
    </row>
    <row r="466">
      <c r="A466" s="1">
        <v>46600.0</v>
      </c>
      <c r="B466" s="1">
        <v>1.370589</v>
      </c>
      <c r="L466" s="1">
        <v>46600.0</v>
      </c>
      <c r="M466" s="1">
        <v>1.331</v>
      </c>
    </row>
    <row r="467">
      <c r="A467" s="1">
        <v>46700.0</v>
      </c>
      <c r="B467" s="1">
        <v>1.380699</v>
      </c>
      <c r="L467" s="1">
        <v>46700.0</v>
      </c>
      <c r="M467" s="1">
        <v>1.326</v>
      </c>
    </row>
    <row r="468">
      <c r="A468" s="1">
        <v>46800.0</v>
      </c>
      <c r="B468" s="1">
        <v>1.384585</v>
      </c>
      <c r="L468" s="1">
        <v>46800.0</v>
      </c>
      <c r="M468" s="1">
        <v>1.344</v>
      </c>
    </row>
    <row r="469">
      <c r="A469" s="1">
        <v>46900.0</v>
      </c>
      <c r="B469" s="1">
        <v>1.390717</v>
      </c>
      <c r="L469" s="1">
        <v>46900.0</v>
      </c>
      <c r="M469" s="1">
        <v>1.355</v>
      </c>
    </row>
    <row r="470">
      <c r="A470" s="1">
        <v>47000.0</v>
      </c>
      <c r="B470" s="1">
        <v>1.394415</v>
      </c>
      <c r="L470" s="1">
        <v>47000.0</v>
      </c>
      <c r="M470" s="1">
        <v>1.352</v>
      </c>
    </row>
    <row r="471">
      <c r="A471" s="1">
        <v>47100.0</v>
      </c>
      <c r="B471" s="1">
        <v>1.402309</v>
      </c>
      <c r="L471" s="1">
        <v>47100.0</v>
      </c>
      <c r="M471" s="1">
        <v>1.382</v>
      </c>
    </row>
    <row r="472">
      <c r="A472" s="1">
        <v>47200.0</v>
      </c>
      <c r="B472" s="1">
        <v>1.409585</v>
      </c>
      <c r="L472" s="1">
        <v>47200.0</v>
      </c>
      <c r="M472" s="1">
        <v>1.39</v>
      </c>
    </row>
    <row r="473">
      <c r="A473" s="1">
        <v>47300.0</v>
      </c>
      <c r="B473" s="1">
        <v>1.418139</v>
      </c>
      <c r="L473" s="1">
        <v>47300.0</v>
      </c>
      <c r="M473" s="1">
        <v>1.385</v>
      </c>
    </row>
    <row r="474">
      <c r="A474" s="1">
        <v>47400.0</v>
      </c>
      <c r="B474" s="1">
        <v>1.419675</v>
      </c>
      <c r="L474" s="1">
        <v>47400.0</v>
      </c>
      <c r="M474" s="1">
        <v>1.348</v>
      </c>
    </row>
    <row r="475">
      <c r="A475" s="1">
        <v>47500.0</v>
      </c>
      <c r="B475" s="1">
        <v>1.426832</v>
      </c>
      <c r="L475" s="1">
        <v>47500.0</v>
      </c>
      <c r="M475" s="1">
        <v>1.419</v>
      </c>
    </row>
    <row r="476">
      <c r="A476" s="1">
        <v>47600.0</v>
      </c>
      <c r="B476" s="1">
        <v>1.433502</v>
      </c>
      <c r="L476" s="1">
        <v>47600.0</v>
      </c>
      <c r="M476" s="1">
        <v>1.429</v>
      </c>
    </row>
    <row r="477">
      <c r="A477" s="1">
        <v>47700.0</v>
      </c>
      <c r="B477" s="1">
        <v>1.438272</v>
      </c>
      <c r="L477" s="1">
        <v>47700.0</v>
      </c>
      <c r="M477" s="1">
        <v>1.476</v>
      </c>
    </row>
    <row r="478">
      <c r="A478" s="1">
        <v>47800.0</v>
      </c>
      <c r="B478" s="1">
        <v>1.44442</v>
      </c>
      <c r="L478" s="1">
        <v>47800.0</v>
      </c>
      <c r="M478" s="1">
        <v>1.538</v>
      </c>
    </row>
    <row r="479">
      <c r="A479" s="1">
        <v>47900.0</v>
      </c>
      <c r="B479" s="1">
        <v>1.451661</v>
      </c>
      <c r="L479" s="1">
        <v>47900.0</v>
      </c>
      <c r="M479" s="1">
        <v>1.449</v>
      </c>
    </row>
    <row r="480">
      <c r="A480" s="1">
        <v>48000.0</v>
      </c>
      <c r="B480" s="1">
        <v>1.455048</v>
      </c>
      <c r="L480" s="1">
        <v>48000.0</v>
      </c>
      <c r="M480" s="1">
        <v>1.466</v>
      </c>
    </row>
    <row r="481">
      <c r="A481" s="1">
        <v>48100.0</v>
      </c>
      <c r="B481" s="1">
        <v>1.461293</v>
      </c>
      <c r="L481" s="1">
        <v>48100.0</v>
      </c>
      <c r="M481" s="1">
        <v>1.501</v>
      </c>
    </row>
    <row r="482">
      <c r="A482" s="1">
        <v>48200.0</v>
      </c>
      <c r="B482" s="1">
        <v>1.47026</v>
      </c>
      <c r="L482" s="1">
        <v>48200.0</v>
      </c>
      <c r="M482" s="1">
        <v>1.45</v>
      </c>
    </row>
    <row r="483">
      <c r="A483" s="1">
        <v>48300.0</v>
      </c>
      <c r="B483" s="1">
        <v>1.472861</v>
      </c>
      <c r="L483" s="1">
        <v>48300.0</v>
      </c>
      <c r="M483" s="1">
        <v>1.45</v>
      </c>
    </row>
    <row r="484">
      <c r="A484" s="1">
        <v>48400.0</v>
      </c>
      <c r="B484" s="1">
        <v>1.479109</v>
      </c>
      <c r="L484" s="1">
        <v>48400.0</v>
      </c>
      <c r="M484" s="1">
        <v>1.45</v>
      </c>
    </row>
    <row r="485">
      <c r="A485" s="1">
        <v>48500.0</v>
      </c>
      <c r="B485" s="1">
        <v>1.489253</v>
      </c>
      <c r="L485" s="1">
        <v>48500.0</v>
      </c>
      <c r="M485" s="1">
        <v>1.47</v>
      </c>
    </row>
    <row r="486">
      <c r="A486" s="1">
        <v>48600.0</v>
      </c>
      <c r="B486" s="1">
        <v>1.495235</v>
      </c>
      <c r="L486" s="1">
        <v>48600.0</v>
      </c>
      <c r="M486" s="1">
        <v>1.469</v>
      </c>
    </row>
    <row r="487">
      <c r="A487" s="1">
        <v>48700.0</v>
      </c>
      <c r="B487" s="1">
        <v>1.49885</v>
      </c>
      <c r="L487" s="1">
        <v>48700.0</v>
      </c>
      <c r="M487" s="1">
        <v>1.514</v>
      </c>
    </row>
    <row r="488">
      <c r="A488" s="1">
        <v>48800.0</v>
      </c>
      <c r="B488" s="1">
        <v>1.503359</v>
      </c>
      <c r="L488" s="1">
        <v>48800.0</v>
      </c>
      <c r="M488" s="1">
        <v>1.516</v>
      </c>
    </row>
    <row r="489">
      <c r="A489" s="1">
        <v>48900.0</v>
      </c>
      <c r="B489" s="1">
        <v>1.512195</v>
      </c>
      <c r="L489" s="1">
        <v>48900.0</v>
      </c>
      <c r="M489" s="1">
        <v>1.573</v>
      </c>
    </row>
    <row r="490">
      <c r="A490" s="1">
        <v>49000.0</v>
      </c>
      <c r="B490" s="1">
        <v>1.516536</v>
      </c>
      <c r="L490" s="1">
        <v>49000.0</v>
      </c>
      <c r="M490" s="1">
        <v>1.589</v>
      </c>
    </row>
    <row r="491">
      <c r="A491" s="1">
        <v>49100.0</v>
      </c>
      <c r="B491" s="1">
        <v>1.522747</v>
      </c>
      <c r="L491" s="1">
        <v>49100.0</v>
      </c>
      <c r="M491" s="1">
        <v>1.51</v>
      </c>
    </row>
    <row r="492">
      <c r="A492" s="1">
        <v>49200.0</v>
      </c>
      <c r="B492" s="1">
        <v>1.53395</v>
      </c>
      <c r="L492" s="1">
        <v>49200.0</v>
      </c>
      <c r="M492" s="1">
        <v>1.519</v>
      </c>
    </row>
    <row r="493">
      <c r="A493" s="1">
        <v>49300.0</v>
      </c>
      <c r="B493" s="1">
        <v>1.54128</v>
      </c>
      <c r="L493" s="1">
        <v>49300.0</v>
      </c>
      <c r="M493" s="1">
        <v>1.506</v>
      </c>
    </row>
    <row r="494">
      <c r="A494" s="1">
        <v>49400.0</v>
      </c>
      <c r="B494" s="1">
        <v>1.543249</v>
      </c>
      <c r="L494" s="1">
        <v>49400.0</v>
      </c>
      <c r="M494" s="1">
        <v>1.47</v>
      </c>
    </row>
    <row r="495">
      <c r="A495" s="1">
        <v>49500.0</v>
      </c>
      <c r="B495" s="1">
        <v>1.551792</v>
      </c>
      <c r="L495" s="1">
        <v>49500.0</v>
      </c>
      <c r="M495" s="1">
        <v>1.543</v>
      </c>
    </row>
    <row r="496">
      <c r="A496" s="1">
        <v>49600.0</v>
      </c>
      <c r="B496" s="1">
        <v>1.556531</v>
      </c>
      <c r="L496" s="1">
        <v>49600.0</v>
      </c>
      <c r="M496" s="1">
        <v>1.607</v>
      </c>
    </row>
    <row r="497">
      <c r="A497" s="1">
        <v>49700.0</v>
      </c>
      <c r="B497" s="1">
        <v>1.560976</v>
      </c>
      <c r="L497" s="1">
        <v>49700.0</v>
      </c>
      <c r="M497" s="1">
        <v>1.568</v>
      </c>
    </row>
    <row r="498">
      <c r="A498" s="1">
        <v>49800.0</v>
      </c>
      <c r="B498" s="1">
        <v>1.567569</v>
      </c>
      <c r="L498" s="1">
        <v>49800.0</v>
      </c>
      <c r="M498" s="1">
        <v>1.513</v>
      </c>
    </row>
    <row r="499">
      <c r="A499" s="1">
        <v>49900.0</v>
      </c>
      <c r="B499" s="1">
        <v>1.576026</v>
      </c>
      <c r="L499" s="1">
        <v>49900.0</v>
      </c>
      <c r="M499" s="1">
        <v>1.661</v>
      </c>
    </row>
    <row r="500">
      <c r="A500" s="1">
        <v>50000.0</v>
      </c>
      <c r="B500" s="1">
        <v>1.581796</v>
      </c>
      <c r="L500" s="1">
        <v>50000.0</v>
      </c>
      <c r="M500" s="1">
        <v>1.594</v>
      </c>
    </row>
    <row r="501">
      <c r="A501" s="1">
        <v>50100.0</v>
      </c>
      <c r="B501" s="1">
        <v>1.593763</v>
      </c>
      <c r="L501" s="1">
        <v>50100.0</v>
      </c>
      <c r="M501" s="1">
        <v>1.611</v>
      </c>
    </row>
    <row r="502">
      <c r="A502" s="1">
        <v>50200.0</v>
      </c>
      <c r="B502" s="1">
        <v>1.594152</v>
      </c>
      <c r="L502" s="1">
        <v>50200.0</v>
      </c>
      <c r="M502" s="1">
        <v>1.703</v>
      </c>
    </row>
    <row r="503">
      <c r="A503" s="1">
        <v>50300.0</v>
      </c>
      <c r="B503" s="1">
        <v>1.607572</v>
      </c>
      <c r="L503" s="1">
        <v>50300.0</v>
      </c>
      <c r="M503" s="1">
        <v>1.624</v>
      </c>
    </row>
    <row r="504">
      <c r="A504" s="1">
        <v>50400.0</v>
      </c>
      <c r="B504" s="1">
        <v>1.610075</v>
      </c>
      <c r="L504" s="1">
        <v>50400.0</v>
      </c>
      <c r="M504" s="1">
        <v>1.672</v>
      </c>
    </row>
    <row r="505">
      <c r="A505" s="1">
        <v>50500.0</v>
      </c>
      <c r="B505" s="1">
        <v>1.616947</v>
      </c>
      <c r="L505" s="1">
        <v>50500.0</v>
      </c>
      <c r="M505" s="1">
        <v>1.616</v>
      </c>
    </row>
    <row r="506">
      <c r="A506" s="1">
        <v>50600.0</v>
      </c>
      <c r="B506" s="1">
        <v>1.621009</v>
      </c>
      <c r="L506" s="1">
        <v>50600.0</v>
      </c>
      <c r="M506" s="1">
        <v>1.652</v>
      </c>
    </row>
    <row r="507">
      <c r="A507" s="1">
        <v>50700.0</v>
      </c>
      <c r="B507" s="1">
        <v>1.628646</v>
      </c>
      <c r="L507" s="1">
        <v>50700.0</v>
      </c>
      <c r="M507" s="1">
        <v>1.621</v>
      </c>
    </row>
    <row r="508">
      <c r="A508" s="1">
        <v>50800.0</v>
      </c>
      <c r="B508" s="1">
        <v>1.634018</v>
      </c>
      <c r="L508" s="1">
        <v>50800.0</v>
      </c>
      <c r="M508" s="1">
        <v>1.588</v>
      </c>
    </row>
    <row r="509">
      <c r="A509" s="1">
        <v>50900.0</v>
      </c>
      <c r="B509" s="1">
        <v>1.644181</v>
      </c>
      <c r="L509" s="1">
        <v>50900.0</v>
      </c>
      <c r="M509" s="1">
        <v>1.586</v>
      </c>
    </row>
    <row r="510">
      <c r="A510" s="1">
        <v>51000.0</v>
      </c>
      <c r="B510" s="1">
        <v>1.647037</v>
      </c>
      <c r="L510" s="1">
        <v>51000.0</v>
      </c>
      <c r="M510" s="1">
        <v>1.597</v>
      </c>
    </row>
    <row r="511">
      <c r="A511" s="1">
        <v>51100.0</v>
      </c>
      <c r="B511" s="1">
        <v>1.653362</v>
      </c>
      <c r="L511" s="1">
        <v>51100.0</v>
      </c>
      <c r="M511" s="1">
        <v>1.609</v>
      </c>
    </row>
    <row r="512">
      <c r="A512" s="1">
        <v>51200.0</v>
      </c>
      <c r="B512" s="1">
        <v>1.667062</v>
      </c>
      <c r="L512" s="1">
        <v>51200.0</v>
      </c>
      <c r="M512" s="1">
        <v>1.584</v>
      </c>
    </row>
    <row r="513">
      <c r="A513" s="1">
        <v>51300.0</v>
      </c>
      <c r="B513" s="1">
        <v>1.670867</v>
      </c>
      <c r="L513" s="1">
        <v>51300.0</v>
      </c>
      <c r="M513" s="1">
        <v>1.622</v>
      </c>
    </row>
    <row r="514">
      <c r="A514" s="1">
        <v>51400.0</v>
      </c>
      <c r="B514" s="1">
        <v>1.674357</v>
      </c>
      <c r="L514" s="1">
        <v>51400.0</v>
      </c>
      <c r="M514" s="1">
        <v>1.639</v>
      </c>
    </row>
    <row r="515">
      <c r="A515" s="1">
        <v>51500.0</v>
      </c>
      <c r="B515" s="1">
        <v>1.680279</v>
      </c>
      <c r="L515" s="1">
        <v>51500.0</v>
      </c>
      <c r="M515" s="1">
        <v>1.667</v>
      </c>
    </row>
    <row r="516">
      <c r="A516" s="1">
        <v>51600.0</v>
      </c>
      <c r="B516" s="1">
        <v>1.686358</v>
      </c>
      <c r="L516" s="1">
        <v>51600.0</v>
      </c>
      <c r="M516" s="1">
        <v>1.705</v>
      </c>
    </row>
    <row r="517">
      <c r="A517" s="1">
        <v>51700.0</v>
      </c>
      <c r="B517" s="1">
        <v>1.691624</v>
      </c>
      <c r="L517" s="1">
        <v>51700.0</v>
      </c>
      <c r="M517" s="1">
        <v>1.728</v>
      </c>
    </row>
    <row r="518">
      <c r="A518" s="1">
        <v>51800.0</v>
      </c>
      <c r="B518" s="1">
        <v>1.697691</v>
      </c>
      <c r="L518" s="1">
        <v>51800.0</v>
      </c>
      <c r="M518" s="1">
        <v>1.745</v>
      </c>
    </row>
    <row r="519">
      <c r="A519" s="1">
        <v>51900.0</v>
      </c>
      <c r="B519" s="1">
        <v>1.705479</v>
      </c>
      <c r="L519" s="1">
        <v>51900.0</v>
      </c>
      <c r="M519" s="1">
        <v>1.761</v>
      </c>
    </row>
    <row r="520">
      <c r="A520" s="1">
        <v>52000.0</v>
      </c>
      <c r="B520" s="1">
        <v>1.711816</v>
      </c>
      <c r="L520" s="1">
        <v>52000.0</v>
      </c>
      <c r="M520" s="1">
        <v>1.731</v>
      </c>
    </row>
    <row r="521">
      <c r="A521" s="1">
        <v>52100.0</v>
      </c>
      <c r="B521" s="1">
        <v>1.721684</v>
      </c>
      <c r="L521" s="1">
        <v>52100.0</v>
      </c>
      <c r="M521" s="1">
        <v>1.7</v>
      </c>
    </row>
    <row r="522">
      <c r="A522" s="1">
        <v>52200.0</v>
      </c>
      <c r="B522" s="1">
        <v>1.723767</v>
      </c>
      <c r="L522" s="1">
        <v>52200.0</v>
      </c>
      <c r="M522" s="1">
        <v>1.698</v>
      </c>
    </row>
    <row r="523">
      <c r="A523" s="1">
        <v>52300.0</v>
      </c>
      <c r="B523" s="1">
        <v>1.729758</v>
      </c>
      <c r="L523" s="1">
        <v>52300.0</v>
      </c>
      <c r="M523" s="1">
        <v>1.768</v>
      </c>
    </row>
    <row r="524">
      <c r="A524" s="1">
        <v>52400.0</v>
      </c>
      <c r="B524" s="1">
        <v>1.737406</v>
      </c>
      <c r="L524" s="1">
        <v>52400.0</v>
      </c>
      <c r="M524" s="1">
        <v>1.744</v>
      </c>
    </row>
    <row r="525">
      <c r="A525" s="1">
        <v>52500.0</v>
      </c>
      <c r="B525" s="1">
        <v>1.744061</v>
      </c>
      <c r="L525" s="1">
        <v>52500.0</v>
      </c>
      <c r="M525" s="1">
        <v>1.894</v>
      </c>
    </row>
    <row r="526">
      <c r="A526" s="1">
        <v>52600.0</v>
      </c>
      <c r="B526" s="1">
        <v>1.749319</v>
      </c>
      <c r="L526" s="1">
        <v>52600.0</v>
      </c>
      <c r="M526" s="1">
        <v>1.94</v>
      </c>
    </row>
    <row r="527">
      <c r="A527" s="1">
        <v>52700.0</v>
      </c>
      <c r="B527" s="1">
        <v>1.762203</v>
      </c>
      <c r="L527" s="1">
        <v>52700.0</v>
      </c>
      <c r="M527" s="1">
        <v>1.824</v>
      </c>
    </row>
    <row r="528">
      <c r="A528" s="1">
        <v>52800.0</v>
      </c>
      <c r="B528" s="1">
        <v>1.767671</v>
      </c>
      <c r="L528" s="1">
        <v>52800.0</v>
      </c>
      <c r="M528" s="1">
        <v>1.878</v>
      </c>
    </row>
    <row r="529">
      <c r="A529" s="1">
        <v>52900.0</v>
      </c>
      <c r="B529" s="1">
        <v>1.773255</v>
      </c>
      <c r="L529" s="1">
        <v>52900.0</v>
      </c>
      <c r="M529" s="1">
        <v>1.885</v>
      </c>
    </row>
    <row r="530">
      <c r="A530" s="1">
        <v>53000.0</v>
      </c>
      <c r="B530" s="1">
        <v>1.780695</v>
      </c>
      <c r="L530" s="1">
        <v>53000.0</v>
      </c>
      <c r="M530" s="1">
        <v>1.965</v>
      </c>
    </row>
    <row r="531">
      <c r="A531" s="1">
        <v>53100.0</v>
      </c>
      <c r="B531" s="1">
        <v>1.78743</v>
      </c>
      <c r="L531" s="1">
        <v>53100.0</v>
      </c>
      <c r="M531" s="1">
        <v>1.879</v>
      </c>
    </row>
    <row r="532">
      <c r="A532" s="1">
        <v>53200.0</v>
      </c>
      <c r="B532" s="1">
        <v>1.789216</v>
      </c>
      <c r="L532" s="1">
        <v>53200.0</v>
      </c>
      <c r="M532" s="1">
        <v>1.858</v>
      </c>
    </row>
    <row r="533">
      <c r="A533" s="1">
        <v>53300.0</v>
      </c>
      <c r="B533" s="1">
        <v>1.794641</v>
      </c>
      <c r="L533" s="1">
        <v>53300.0</v>
      </c>
      <c r="M533" s="1">
        <v>1.957</v>
      </c>
    </row>
    <row r="534">
      <c r="A534" s="1">
        <v>53400.0</v>
      </c>
      <c r="B534" s="1">
        <v>1.807975</v>
      </c>
      <c r="L534" s="1">
        <v>53400.0</v>
      </c>
      <c r="M534" s="1">
        <v>1.874</v>
      </c>
    </row>
    <row r="535">
      <c r="A535" s="1">
        <v>53500.0</v>
      </c>
      <c r="B535" s="1">
        <v>1.828686</v>
      </c>
      <c r="L535" s="1">
        <v>53500.0</v>
      </c>
      <c r="M535" s="1">
        <v>1.893</v>
      </c>
    </row>
    <row r="536">
      <c r="A536" s="1">
        <v>53600.0</v>
      </c>
      <c r="B536" s="1">
        <v>1.848691</v>
      </c>
      <c r="L536" s="1">
        <v>53600.0</v>
      </c>
      <c r="M536" s="1">
        <v>2.001</v>
      </c>
    </row>
    <row r="537">
      <c r="A537" s="1">
        <v>53700.0</v>
      </c>
      <c r="B537" s="1">
        <v>1.824833</v>
      </c>
      <c r="L537" s="1">
        <v>53700.0</v>
      </c>
      <c r="M537" s="1">
        <v>1.896</v>
      </c>
    </row>
    <row r="538">
      <c r="A538" s="1">
        <v>53800.0</v>
      </c>
      <c r="B538" s="1">
        <v>1.833879</v>
      </c>
      <c r="L538" s="1">
        <v>53800.0</v>
      </c>
      <c r="M538" s="1">
        <v>1.876</v>
      </c>
    </row>
    <row r="539">
      <c r="A539" s="1">
        <v>53900.0</v>
      </c>
      <c r="B539" s="1">
        <v>1.841846</v>
      </c>
      <c r="L539" s="1">
        <v>53900.0</v>
      </c>
      <c r="M539" s="1">
        <v>1.873</v>
      </c>
    </row>
    <row r="540">
      <c r="A540" s="1">
        <v>54000.0</v>
      </c>
      <c r="B540" s="1">
        <v>1.844349</v>
      </c>
      <c r="L540" s="1">
        <v>54000.0</v>
      </c>
      <c r="M540" s="1">
        <v>1.864</v>
      </c>
    </row>
    <row r="541">
      <c r="A541" s="1">
        <v>54100.0</v>
      </c>
      <c r="B541" s="1">
        <v>1.850883</v>
      </c>
      <c r="L541" s="1">
        <v>54100.0</v>
      </c>
      <c r="M541" s="1">
        <v>1.825</v>
      </c>
    </row>
    <row r="542">
      <c r="A542" s="1">
        <v>54200.0</v>
      </c>
      <c r="B542" s="1">
        <v>1.856921</v>
      </c>
      <c r="L542" s="1">
        <v>54200.0</v>
      </c>
      <c r="M542" s="1">
        <v>1.794</v>
      </c>
    </row>
    <row r="543">
      <c r="A543" s="1">
        <v>54300.0</v>
      </c>
      <c r="B543" s="1">
        <v>1.864934</v>
      </c>
      <c r="L543" s="1">
        <v>54300.0</v>
      </c>
      <c r="M543" s="1">
        <v>1.803</v>
      </c>
    </row>
    <row r="544">
      <c r="A544" s="1">
        <v>54400.0</v>
      </c>
      <c r="B544" s="1">
        <v>1.881374</v>
      </c>
      <c r="L544" s="1">
        <v>54400.0</v>
      </c>
      <c r="M544" s="1">
        <v>1.783</v>
      </c>
    </row>
    <row r="545">
      <c r="A545" s="1">
        <v>54500.0</v>
      </c>
      <c r="B545" s="1">
        <v>1.877746</v>
      </c>
      <c r="L545" s="1">
        <v>54500.0</v>
      </c>
      <c r="M545" s="1">
        <v>1.854</v>
      </c>
    </row>
    <row r="546">
      <c r="A546" s="1">
        <v>54600.0</v>
      </c>
      <c r="B546" s="1">
        <v>1.888855</v>
      </c>
      <c r="L546" s="1">
        <v>54600.0</v>
      </c>
      <c r="M546" s="1">
        <v>1.82</v>
      </c>
    </row>
    <row r="547">
      <c r="A547" s="1">
        <v>54700.0</v>
      </c>
      <c r="B547" s="1">
        <v>1.889293</v>
      </c>
      <c r="L547" s="1">
        <v>54700.0</v>
      </c>
      <c r="M547" s="1">
        <v>1.825</v>
      </c>
    </row>
    <row r="548">
      <c r="A548" s="1">
        <v>54800.0</v>
      </c>
      <c r="B548" s="1">
        <v>1.895457</v>
      </c>
      <c r="L548" s="1">
        <v>54800.0</v>
      </c>
      <c r="M548" s="1">
        <v>1.824</v>
      </c>
    </row>
    <row r="549">
      <c r="A549" s="1">
        <v>54900.0</v>
      </c>
      <c r="B549" s="1">
        <v>1.908213</v>
      </c>
      <c r="L549" s="1">
        <v>54900.0</v>
      </c>
      <c r="M549" s="1">
        <v>1.828</v>
      </c>
    </row>
    <row r="550">
      <c r="A550" s="1">
        <v>55000.0</v>
      </c>
      <c r="B550" s="1">
        <v>1.912658</v>
      </c>
      <c r="L550" s="1">
        <v>55000.0</v>
      </c>
      <c r="M550" s="1">
        <v>1.816</v>
      </c>
    </row>
    <row r="551">
      <c r="A551" s="1">
        <v>55100.0</v>
      </c>
      <c r="B551" s="1">
        <v>1.917352</v>
      </c>
      <c r="L551" s="1">
        <v>55100.0</v>
      </c>
      <c r="M551" s="1">
        <v>1.778</v>
      </c>
    </row>
    <row r="552">
      <c r="A552" s="1">
        <v>55200.0</v>
      </c>
      <c r="B552" s="1">
        <v>1.926982</v>
      </c>
      <c r="L552" s="1">
        <v>55200.0</v>
      </c>
      <c r="M552" s="1">
        <v>1.808</v>
      </c>
    </row>
    <row r="553">
      <c r="A553" s="1">
        <v>55300.0</v>
      </c>
      <c r="B553" s="1">
        <v>1.934807</v>
      </c>
      <c r="L553" s="1">
        <v>55300.0</v>
      </c>
      <c r="M553" s="1">
        <v>1.798</v>
      </c>
    </row>
    <row r="554">
      <c r="A554" s="1">
        <v>55400.0</v>
      </c>
      <c r="B554" s="1">
        <v>1.94162</v>
      </c>
      <c r="L554" s="1">
        <v>55400.0</v>
      </c>
      <c r="M554" s="1">
        <v>1.82</v>
      </c>
    </row>
    <row r="555">
      <c r="A555" s="1">
        <v>55500.0</v>
      </c>
      <c r="B555" s="1">
        <v>1.945113</v>
      </c>
      <c r="L555" s="1">
        <v>55500.0</v>
      </c>
      <c r="M555" s="1">
        <v>1.82</v>
      </c>
    </row>
    <row r="556">
      <c r="A556" s="1">
        <v>55600.0</v>
      </c>
      <c r="B556" s="1">
        <v>1.951156</v>
      </c>
      <c r="L556" s="1">
        <v>55600.0</v>
      </c>
      <c r="M556" s="1">
        <v>1.82</v>
      </c>
    </row>
    <row r="557">
      <c r="A557" s="1">
        <v>55700.0</v>
      </c>
      <c r="B557" s="1">
        <v>1.958551</v>
      </c>
      <c r="L557" s="1">
        <v>55700.0</v>
      </c>
      <c r="M557" s="1">
        <v>1.785</v>
      </c>
    </row>
    <row r="558">
      <c r="A558" s="1">
        <v>55800.0</v>
      </c>
      <c r="B558" s="1">
        <v>1.967776</v>
      </c>
      <c r="L558" s="1">
        <v>55800.0</v>
      </c>
      <c r="M558" s="1">
        <v>1.838</v>
      </c>
    </row>
    <row r="559">
      <c r="A559" s="1">
        <v>55900.0</v>
      </c>
      <c r="B559" s="1">
        <v>1.973382</v>
      </c>
      <c r="L559" s="1">
        <v>55900.0</v>
      </c>
      <c r="M559" s="1">
        <v>1.807</v>
      </c>
    </row>
    <row r="560">
      <c r="A560" s="1">
        <v>56000.0</v>
      </c>
      <c r="B560" s="1">
        <v>1.988294</v>
      </c>
      <c r="L560" s="1">
        <v>56000.0</v>
      </c>
      <c r="M560" s="1">
        <v>1.851</v>
      </c>
    </row>
    <row r="561">
      <c r="A561" s="1">
        <v>56100.0</v>
      </c>
      <c r="B561" s="1">
        <v>1.998831</v>
      </c>
      <c r="L561" s="1">
        <v>56100.0</v>
      </c>
      <c r="M561" s="1">
        <v>1.852</v>
      </c>
    </row>
    <row r="562">
      <c r="A562" s="1">
        <v>56200.0</v>
      </c>
      <c r="B562" s="1">
        <v>1.995695</v>
      </c>
      <c r="L562" s="1">
        <v>56200.0</v>
      </c>
      <c r="M562" s="1">
        <v>1.823</v>
      </c>
    </row>
    <row r="563">
      <c r="A563" s="1">
        <v>56300.0</v>
      </c>
      <c r="B563" s="1">
        <v>2.008709</v>
      </c>
      <c r="L563" s="1">
        <v>56300.0</v>
      </c>
      <c r="M563" s="1">
        <v>1.868</v>
      </c>
    </row>
    <row r="564">
      <c r="A564" s="1">
        <v>56400.0</v>
      </c>
      <c r="B564" s="1">
        <v>2.00821</v>
      </c>
      <c r="L564" s="1">
        <v>56400.0</v>
      </c>
      <c r="M564" s="1">
        <v>1.848</v>
      </c>
    </row>
    <row r="565">
      <c r="A565" s="1">
        <v>56500.0</v>
      </c>
      <c r="B565" s="1">
        <v>2.028789</v>
      </c>
      <c r="L565" s="1">
        <v>56500.0</v>
      </c>
      <c r="M565" s="1">
        <v>1.87</v>
      </c>
    </row>
    <row r="566">
      <c r="A566" s="1">
        <v>56600.0</v>
      </c>
      <c r="B566" s="1">
        <v>2.023309</v>
      </c>
      <c r="L566" s="1">
        <v>56600.0</v>
      </c>
      <c r="M566" s="1">
        <v>1.877</v>
      </c>
    </row>
    <row r="567">
      <c r="A567" s="1">
        <v>56700.0</v>
      </c>
      <c r="B567" s="1">
        <v>2.03343</v>
      </c>
      <c r="L567" s="1">
        <v>56700.0</v>
      </c>
      <c r="M567" s="1">
        <v>1.909</v>
      </c>
    </row>
    <row r="568">
      <c r="A568" s="1">
        <v>56800.0</v>
      </c>
      <c r="B568" s="1">
        <v>2.037131</v>
      </c>
      <c r="L568" s="1">
        <v>56800.0</v>
      </c>
      <c r="M568" s="1">
        <v>1.906</v>
      </c>
    </row>
    <row r="569">
      <c r="A569" s="1">
        <v>56900.0</v>
      </c>
      <c r="B569" s="1">
        <v>2.043681</v>
      </c>
      <c r="L569" s="1">
        <v>56900.0</v>
      </c>
      <c r="M569" s="1">
        <v>1.877</v>
      </c>
    </row>
    <row r="570">
      <c r="A570" s="1">
        <v>57000.0</v>
      </c>
      <c r="B570" s="1">
        <v>2.055571</v>
      </c>
      <c r="L570" s="1">
        <v>57000.0</v>
      </c>
      <c r="M570" s="1">
        <v>1.904</v>
      </c>
    </row>
    <row r="571">
      <c r="A571" s="1">
        <v>57100.0</v>
      </c>
      <c r="B571" s="1">
        <v>2.064614</v>
      </c>
      <c r="L571" s="1">
        <v>57100.0</v>
      </c>
      <c r="M571" s="1">
        <v>1.913</v>
      </c>
    </row>
    <row r="572">
      <c r="A572" s="1">
        <v>57200.0</v>
      </c>
      <c r="B572" s="1">
        <v>2.065315</v>
      </c>
      <c r="L572" s="1">
        <v>57200.0</v>
      </c>
      <c r="M572" s="1">
        <v>1.918</v>
      </c>
    </row>
    <row r="573">
      <c r="A573" s="1">
        <v>57300.0</v>
      </c>
      <c r="B573" s="1">
        <v>2.070862</v>
      </c>
      <c r="L573" s="1">
        <v>57300.0</v>
      </c>
      <c r="M573" s="1">
        <v>1.909</v>
      </c>
    </row>
    <row r="574">
      <c r="A574" s="1">
        <v>57400.0</v>
      </c>
      <c r="B574" s="1">
        <v>2.080035</v>
      </c>
      <c r="L574" s="1">
        <v>57400.0</v>
      </c>
      <c r="M574" s="1">
        <v>1.947</v>
      </c>
    </row>
    <row r="575">
      <c r="A575" s="1">
        <v>57500.0</v>
      </c>
      <c r="B575" s="1">
        <v>2.092507</v>
      </c>
      <c r="L575" s="1">
        <v>57500.0</v>
      </c>
      <c r="M575" s="1">
        <v>1.94</v>
      </c>
    </row>
    <row r="576">
      <c r="A576" s="1">
        <v>57600.0</v>
      </c>
      <c r="B576" s="1">
        <v>2.098552</v>
      </c>
      <c r="L576" s="1">
        <v>57600.0</v>
      </c>
      <c r="M576" s="1">
        <v>1.961</v>
      </c>
    </row>
    <row r="577">
      <c r="A577" s="1">
        <v>57700.0</v>
      </c>
      <c r="B577" s="1">
        <v>2.100696</v>
      </c>
      <c r="L577" s="1">
        <v>57700.0</v>
      </c>
      <c r="M577" s="1">
        <v>1.913</v>
      </c>
    </row>
    <row r="578">
      <c r="A578" s="1">
        <v>57800.0</v>
      </c>
      <c r="B578" s="1">
        <v>2.116329</v>
      </c>
      <c r="L578" s="1">
        <v>57800.0</v>
      </c>
      <c r="M578" s="1">
        <v>1.952</v>
      </c>
    </row>
    <row r="579">
      <c r="A579" s="1">
        <v>57900.0</v>
      </c>
      <c r="B579" s="1">
        <v>2.144622</v>
      </c>
      <c r="L579" s="1">
        <v>57900.0</v>
      </c>
      <c r="M579" s="1">
        <v>1.956</v>
      </c>
    </row>
    <row r="580">
      <c r="A580" s="1">
        <v>58000.0</v>
      </c>
      <c r="B580" s="1">
        <v>2.140912</v>
      </c>
      <c r="L580" s="1">
        <v>58000.0</v>
      </c>
      <c r="M580" s="1">
        <v>1.972</v>
      </c>
    </row>
    <row r="581">
      <c r="A581" s="1">
        <v>58100.0</v>
      </c>
      <c r="B581" s="1">
        <v>2.155406</v>
      </c>
      <c r="L581" s="1">
        <v>58100.0</v>
      </c>
      <c r="M581" s="1">
        <v>1.981</v>
      </c>
    </row>
    <row r="582">
      <c r="A582" s="1">
        <v>58200.0</v>
      </c>
      <c r="B582" s="1">
        <v>2.315275</v>
      </c>
      <c r="L582" s="1">
        <v>58200.0</v>
      </c>
      <c r="M582" s="1">
        <v>2.036</v>
      </c>
    </row>
    <row r="583">
      <c r="A583" s="1">
        <v>58300.0</v>
      </c>
      <c r="B583" s="1">
        <v>2.315717</v>
      </c>
      <c r="L583" s="1">
        <v>58300.0</v>
      </c>
      <c r="M583" s="1">
        <v>2.16</v>
      </c>
    </row>
    <row r="584">
      <c r="A584" s="1">
        <v>58400.0</v>
      </c>
      <c r="B584" s="1">
        <v>2.414473</v>
      </c>
      <c r="L584" s="1">
        <v>58400.0</v>
      </c>
      <c r="M584" s="1">
        <v>3.376</v>
      </c>
    </row>
    <row r="585">
      <c r="A585" s="1">
        <v>58500.0</v>
      </c>
      <c r="B585" s="1">
        <v>2.300234</v>
      </c>
      <c r="L585" s="1">
        <v>58500.0</v>
      </c>
      <c r="M585" s="1">
        <v>2.199</v>
      </c>
    </row>
    <row r="586">
      <c r="A586" s="1">
        <v>58600.0</v>
      </c>
      <c r="B586" s="1">
        <v>2.29403</v>
      </c>
      <c r="L586" s="1">
        <v>58600.0</v>
      </c>
      <c r="M586" s="1">
        <v>2.185</v>
      </c>
    </row>
    <row r="587">
      <c r="A587" s="1">
        <v>58700.0</v>
      </c>
      <c r="B587" s="1">
        <v>2.313495</v>
      </c>
      <c r="L587" s="1">
        <v>58700.0</v>
      </c>
      <c r="M587" s="1">
        <v>2.167</v>
      </c>
    </row>
    <row r="588">
      <c r="A588" s="1">
        <v>58800.0</v>
      </c>
      <c r="B588" s="1">
        <v>2.319655</v>
      </c>
      <c r="L588" s="1">
        <v>58800.0</v>
      </c>
      <c r="M588" s="1">
        <v>2.189</v>
      </c>
    </row>
    <row r="589">
      <c r="A589" s="1">
        <v>58900.0</v>
      </c>
      <c r="B589" s="1">
        <v>2.331783</v>
      </c>
      <c r="L589" s="1">
        <v>58900.0</v>
      </c>
      <c r="M589" s="1">
        <v>2.177</v>
      </c>
    </row>
    <row r="590">
      <c r="A590" s="1">
        <v>59000.0</v>
      </c>
      <c r="B590" s="1">
        <v>2.302863</v>
      </c>
      <c r="L590" s="1">
        <v>59000.0</v>
      </c>
      <c r="M590" s="1">
        <v>2.157</v>
      </c>
    </row>
    <row r="591">
      <c r="A591" s="1">
        <v>59100.0</v>
      </c>
      <c r="B591" s="1">
        <v>2.369976</v>
      </c>
      <c r="L591" s="1">
        <v>59100.0</v>
      </c>
      <c r="M591" s="1">
        <v>2.162</v>
      </c>
    </row>
    <row r="592">
      <c r="A592" s="1">
        <v>59200.0</v>
      </c>
      <c r="B592" s="1">
        <v>2.343752</v>
      </c>
      <c r="L592" s="1">
        <v>59200.0</v>
      </c>
      <c r="M592" s="1">
        <v>2.164</v>
      </c>
    </row>
    <row r="593">
      <c r="A593" s="1">
        <v>59300.0</v>
      </c>
      <c r="B593" s="1">
        <v>2.316952</v>
      </c>
      <c r="L593" s="1">
        <v>59300.0</v>
      </c>
      <c r="M593" s="1">
        <v>2.16</v>
      </c>
    </row>
    <row r="594">
      <c r="A594" s="1">
        <v>59400.0</v>
      </c>
      <c r="B594" s="1">
        <v>2.346076</v>
      </c>
      <c r="L594" s="1">
        <v>59400.0</v>
      </c>
      <c r="M594" s="1">
        <v>2.263</v>
      </c>
    </row>
    <row r="595">
      <c r="A595" s="1">
        <v>59500.0</v>
      </c>
      <c r="B595" s="1">
        <v>2.330907</v>
      </c>
      <c r="L595" s="1">
        <v>59500.0</v>
      </c>
      <c r="M595" s="1">
        <v>2.414</v>
      </c>
    </row>
    <row r="596">
      <c r="A596" s="1">
        <v>59600.0</v>
      </c>
      <c r="B596" s="1">
        <v>2.351206</v>
      </c>
      <c r="L596" s="1">
        <v>59600.0</v>
      </c>
      <c r="M596" s="1">
        <v>2.19</v>
      </c>
    </row>
    <row r="597">
      <c r="A597" s="1">
        <v>59700.0</v>
      </c>
      <c r="B597" s="1">
        <v>2.407993</v>
      </c>
      <c r="L597" s="1">
        <v>59700.0</v>
      </c>
      <c r="M597" s="1">
        <v>2.182</v>
      </c>
    </row>
    <row r="598">
      <c r="A598" s="1">
        <v>59800.0</v>
      </c>
      <c r="B598" s="1">
        <v>2.461753</v>
      </c>
      <c r="L598" s="1">
        <v>59800.0</v>
      </c>
      <c r="M598" s="1">
        <v>2.551</v>
      </c>
    </row>
    <row r="599">
      <c r="A599" s="1">
        <v>59900.0</v>
      </c>
      <c r="B599" s="1">
        <v>2.391298</v>
      </c>
      <c r="L599" s="1">
        <v>59900.0</v>
      </c>
      <c r="M599" s="1">
        <v>2.166</v>
      </c>
    </row>
    <row r="600">
      <c r="A600" s="1">
        <v>60000.0</v>
      </c>
      <c r="B600" s="1">
        <v>2.404176</v>
      </c>
      <c r="L600" s="1">
        <v>60000.0</v>
      </c>
      <c r="M600" s="1">
        <v>2.11</v>
      </c>
    </row>
    <row r="601">
      <c r="A601" s="1">
        <v>60100.0</v>
      </c>
      <c r="B601" s="1">
        <v>2.417766</v>
      </c>
      <c r="L601" s="1">
        <v>60100.0</v>
      </c>
      <c r="M601" s="1">
        <v>2.128</v>
      </c>
    </row>
    <row r="602">
      <c r="A602" s="1">
        <v>60200.0</v>
      </c>
      <c r="B602" s="1">
        <v>2.385828</v>
      </c>
      <c r="L602" s="1">
        <v>60200.0</v>
      </c>
      <c r="M602" s="1">
        <v>2.131</v>
      </c>
    </row>
    <row r="603">
      <c r="A603" s="1">
        <v>60300.0</v>
      </c>
      <c r="B603" s="1">
        <v>2.396911</v>
      </c>
      <c r="L603" s="1">
        <v>60300.0</v>
      </c>
      <c r="M603" s="1">
        <v>2.124</v>
      </c>
    </row>
    <row r="604">
      <c r="A604" s="1">
        <v>60400.0</v>
      </c>
      <c r="B604" s="1">
        <v>2.434876</v>
      </c>
      <c r="L604" s="1">
        <v>60400.0</v>
      </c>
      <c r="M604" s="1">
        <v>2.131</v>
      </c>
    </row>
    <row r="605">
      <c r="A605" s="1">
        <v>60500.0</v>
      </c>
      <c r="B605" s="1">
        <v>2.442758</v>
      </c>
      <c r="L605" s="1">
        <v>60500.0</v>
      </c>
      <c r="M605" s="1">
        <v>2.282</v>
      </c>
    </row>
    <row r="606">
      <c r="A606" s="1">
        <v>60600.0</v>
      </c>
      <c r="B606" s="1">
        <v>2.451039</v>
      </c>
      <c r="L606" s="1">
        <v>60600.0</v>
      </c>
      <c r="M606" s="1">
        <v>2.135</v>
      </c>
    </row>
    <row r="607">
      <c r="A607" s="1">
        <v>60700.0</v>
      </c>
      <c r="B607" s="1">
        <v>2.43883</v>
      </c>
      <c r="L607" s="1">
        <v>60700.0</v>
      </c>
      <c r="M607" s="1">
        <v>2.14</v>
      </c>
    </row>
    <row r="608">
      <c r="A608" s="1">
        <v>60800.0</v>
      </c>
      <c r="B608" s="1">
        <v>2.469707</v>
      </c>
      <c r="L608" s="1">
        <v>60800.0</v>
      </c>
      <c r="M608" s="1">
        <v>2.258</v>
      </c>
    </row>
    <row r="609">
      <c r="A609" s="1">
        <v>60900.0</v>
      </c>
      <c r="B609" s="1">
        <v>2.48919</v>
      </c>
      <c r="L609" s="1">
        <v>60900.0</v>
      </c>
      <c r="M609" s="1">
        <v>2.273</v>
      </c>
    </row>
    <row r="610">
      <c r="A610" s="1">
        <v>61000.0</v>
      </c>
      <c r="B610" s="1">
        <v>2.48768</v>
      </c>
      <c r="L610" s="1">
        <v>61000.0</v>
      </c>
      <c r="M610" s="1">
        <v>2.226</v>
      </c>
    </row>
    <row r="611">
      <c r="A611" s="1">
        <v>61100.0</v>
      </c>
      <c r="B611" s="1">
        <v>2.566051</v>
      </c>
      <c r="L611" s="1">
        <v>61100.0</v>
      </c>
      <c r="M611" s="1">
        <v>2.241</v>
      </c>
    </row>
    <row r="612">
      <c r="A612" s="1">
        <v>61200.0</v>
      </c>
      <c r="B612" s="1">
        <v>2.48874</v>
      </c>
      <c r="L612" s="1">
        <v>61200.0</v>
      </c>
      <c r="M612" s="1">
        <v>2.279</v>
      </c>
    </row>
    <row r="613">
      <c r="A613" s="1">
        <v>61300.0</v>
      </c>
      <c r="B613" s="1">
        <v>2.48296</v>
      </c>
      <c r="L613" s="1">
        <v>61300.0</v>
      </c>
      <c r="M613" s="1">
        <v>2.214</v>
      </c>
    </row>
    <row r="614">
      <c r="A614" s="1">
        <v>61400.0</v>
      </c>
      <c r="B614" s="1">
        <v>2.484217</v>
      </c>
      <c r="L614" s="1">
        <v>61400.0</v>
      </c>
      <c r="M614" s="1">
        <v>2.24</v>
      </c>
    </row>
    <row r="615">
      <c r="A615" s="1">
        <v>61500.0</v>
      </c>
      <c r="B615" s="1">
        <v>2.496606</v>
      </c>
      <c r="L615" s="1">
        <v>61500.0</v>
      </c>
      <c r="M615" s="1">
        <v>2.252</v>
      </c>
    </row>
    <row r="616">
      <c r="A616" s="1">
        <v>61600.0</v>
      </c>
      <c r="B616" s="1">
        <v>2.498491</v>
      </c>
      <c r="L616" s="1">
        <v>61600.0</v>
      </c>
      <c r="M616" s="1">
        <v>2.323</v>
      </c>
    </row>
    <row r="617">
      <c r="A617" s="1">
        <v>61700.0</v>
      </c>
      <c r="B617" s="1">
        <v>2.509863</v>
      </c>
      <c r="L617" s="1">
        <v>61700.0</v>
      </c>
      <c r="M617" s="1">
        <v>2.215</v>
      </c>
    </row>
    <row r="618">
      <c r="A618" s="1">
        <v>61800.0</v>
      </c>
      <c r="B618" s="1">
        <v>2.485236</v>
      </c>
      <c r="L618" s="1">
        <v>61800.0</v>
      </c>
      <c r="M618" s="1">
        <v>2.252</v>
      </c>
    </row>
    <row r="619">
      <c r="A619" s="1">
        <v>61900.0</v>
      </c>
      <c r="B619" s="1">
        <v>2.519491</v>
      </c>
      <c r="L619" s="1">
        <v>61900.0</v>
      </c>
      <c r="M619" s="1">
        <v>2.227</v>
      </c>
    </row>
    <row r="620">
      <c r="A620" s="1">
        <v>62000.0</v>
      </c>
      <c r="B620" s="1">
        <v>2.535113</v>
      </c>
      <c r="L620" s="1">
        <v>62000.0</v>
      </c>
      <c r="M620" s="1">
        <v>2.264</v>
      </c>
    </row>
    <row r="621">
      <c r="A621" s="1">
        <v>62100.0</v>
      </c>
      <c r="B621" s="1">
        <v>2.548507</v>
      </c>
      <c r="L621" s="1">
        <v>62100.0</v>
      </c>
      <c r="M621" s="1">
        <v>2.26</v>
      </c>
    </row>
    <row r="622">
      <c r="A622" s="1">
        <v>62200.0</v>
      </c>
      <c r="B622" s="1">
        <v>2.604866</v>
      </c>
      <c r="L622" s="1">
        <v>62200.0</v>
      </c>
      <c r="M622" s="1">
        <v>2.254</v>
      </c>
    </row>
    <row r="623">
      <c r="A623" s="1">
        <v>62300.0</v>
      </c>
      <c r="B623" s="1">
        <v>2.596415</v>
      </c>
      <c r="L623" s="1">
        <v>62300.0</v>
      </c>
      <c r="M623" s="1">
        <v>2.263</v>
      </c>
    </row>
    <row r="624">
      <c r="A624" s="1">
        <v>62400.0</v>
      </c>
      <c r="B624" s="1">
        <v>2.712967</v>
      </c>
      <c r="L624" s="1">
        <v>62400.0</v>
      </c>
      <c r="M624" s="1">
        <v>2.281</v>
      </c>
    </row>
    <row r="625">
      <c r="A625" s="1">
        <v>62500.0</v>
      </c>
      <c r="B625" s="1">
        <v>2.603519</v>
      </c>
      <c r="L625" s="1">
        <v>62500.0</v>
      </c>
      <c r="M625" s="1">
        <v>2.291</v>
      </c>
    </row>
    <row r="626">
      <c r="A626" s="1">
        <v>62600.0</v>
      </c>
      <c r="B626" s="1">
        <v>2.627703</v>
      </c>
      <c r="L626" s="1">
        <v>62600.0</v>
      </c>
      <c r="M626" s="1">
        <v>2.293</v>
      </c>
    </row>
    <row r="627">
      <c r="A627" s="1">
        <v>62700.0</v>
      </c>
      <c r="B627" s="1">
        <v>2.671608</v>
      </c>
      <c r="L627" s="1">
        <v>62700.0</v>
      </c>
      <c r="M627" s="1">
        <v>2.296</v>
      </c>
    </row>
    <row r="628">
      <c r="A628" s="1">
        <v>62800.0</v>
      </c>
      <c r="B628" s="1">
        <v>2.644914</v>
      </c>
      <c r="L628" s="1">
        <v>62800.0</v>
      </c>
      <c r="M628" s="1">
        <v>2.291</v>
      </c>
    </row>
    <row r="629">
      <c r="A629" s="1">
        <v>62900.0</v>
      </c>
      <c r="B629" s="1">
        <v>2.608801</v>
      </c>
      <c r="L629" s="1">
        <v>62900.0</v>
      </c>
      <c r="M629" s="1">
        <v>2.332</v>
      </c>
    </row>
    <row r="630">
      <c r="A630" s="1">
        <v>63000.0</v>
      </c>
      <c r="B630" s="1">
        <v>2.617454</v>
      </c>
      <c r="L630" s="1">
        <v>63000.0</v>
      </c>
      <c r="M630" s="1">
        <v>2.305</v>
      </c>
    </row>
    <row r="631">
      <c r="A631" s="1">
        <v>63100.0</v>
      </c>
      <c r="B631" s="1">
        <v>2.601523</v>
      </c>
      <c r="L631" s="1">
        <v>63100.0</v>
      </c>
      <c r="M631" s="1">
        <v>2.322</v>
      </c>
    </row>
    <row r="632">
      <c r="A632" s="1">
        <v>63200.0</v>
      </c>
      <c r="B632" s="1">
        <v>2.711086</v>
      </c>
      <c r="L632" s="1">
        <v>63200.0</v>
      </c>
      <c r="M632" s="1">
        <v>2.32</v>
      </c>
    </row>
    <row r="633">
      <c r="A633" s="1">
        <v>63300.0</v>
      </c>
      <c r="B633" s="1">
        <v>2.708475</v>
      </c>
      <c r="L633" s="1">
        <v>63300.0</v>
      </c>
      <c r="M633" s="1">
        <v>2.353</v>
      </c>
    </row>
    <row r="634">
      <c r="A634" s="1">
        <v>63400.0</v>
      </c>
      <c r="B634" s="1">
        <v>2.702167</v>
      </c>
      <c r="L634" s="1">
        <v>63400.0</v>
      </c>
      <c r="M634" s="1">
        <v>2.329</v>
      </c>
    </row>
    <row r="635">
      <c r="A635" s="1">
        <v>63500.0</v>
      </c>
      <c r="B635" s="1">
        <v>2.719284</v>
      </c>
      <c r="L635" s="1">
        <v>63500.0</v>
      </c>
      <c r="M635" s="1">
        <v>2.326</v>
      </c>
    </row>
    <row r="636">
      <c r="A636" s="1">
        <v>63600.0</v>
      </c>
      <c r="B636" s="1">
        <v>2.812368</v>
      </c>
      <c r="L636" s="1">
        <v>63600.0</v>
      </c>
      <c r="M636" s="1">
        <v>2.354</v>
      </c>
    </row>
    <row r="637">
      <c r="A637" s="1">
        <v>63700.0</v>
      </c>
      <c r="B637" s="1">
        <v>2.697357</v>
      </c>
      <c r="L637" s="1">
        <v>63700.0</v>
      </c>
      <c r="M637" s="1">
        <v>2.375</v>
      </c>
    </row>
    <row r="638">
      <c r="A638" s="1">
        <v>63800.0</v>
      </c>
      <c r="B638" s="1">
        <v>2.697816</v>
      </c>
      <c r="L638" s="1">
        <v>63800.0</v>
      </c>
      <c r="M638" s="1">
        <v>2.367</v>
      </c>
    </row>
    <row r="639">
      <c r="A639" s="1">
        <v>63900.0</v>
      </c>
      <c r="B639" s="1">
        <v>2.722782</v>
      </c>
      <c r="L639" s="1">
        <v>63900.0</v>
      </c>
      <c r="M639" s="1">
        <v>2.354</v>
      </c>
    </row>
    <row r="640">
      <c r="A640" s="1">
        <v>64000.0</v>
      </c>
      <c r="B640" s="1">
        <v>2.727629</v>
      </c>
      <c r="L640" s="1">
        <v>64000.0</v>
      </c>
      <c r="M640" s="1">
        <v>2.377</v>
      </c>
    </row>
    <row r="641">
      <c r="A641" s="1">
        <v>64100.0</v>
      </c>
      <c r="B641" s="1">
        <v>2.730676</v>
      </c>
      <c r="L641" s="1">
        <v>64100.0</v>
      </c>
      <c r="M641" s="1">
        <v>2.419</v>
      </c>
    </row>
    <row r="642">
      <c r="A642" s="1">
        <v>64200.0</v>
      </c>
      <c r="B642" s="1">
        <v>2.749724</v>
      </c>
      <c r="L642" s="1">
        <v>64200.0</v>
      </c>
      <c r="M642" s="1">
        <v>2.425</v>
      </c>
    </row>
    <row r="643">
      <c r="A643" s="1">
        <v>64300.0</v>
      </c>
      <c r="B643" s="1">
        <v>2.749829</v>
      </c>
      <c r="L643" s="1">
        <v>64300.0</v>
      </c>
      <c r="M643" s="1">
        <v>2.475</v>
      </c>
    </row>
    <row r="644">
      <c r="A644" s="1">
        <v>64400.0</v>
      </c>
      <c r="B644" s="1">
        <v>2.764447</v>
      </c>
      <c r="L644" s="1">
        <v>64400.0</v>
      </c>
      <c r="M644" s="1">
        <v>2.447</v>
      </c>
    </row>
    <row r="645">
      <c r="A645" s="1">
        <v>64500.0</v>
      </c>
      <c r="B645" s="1">
        <v>2.811066</v>
      </c>
      <c r="L645" s="1">
        <v>64500.0</v>
      </c>
      <c r="M645" s="1">
        <v>2.457</v>
      </c>
    </row>
    <row r="646">
      <c r="A646" s="1">
        <v>64600.0</v>
      </c>
      <c r="B646" s="1">
        <v>2.810721</v>
      </c>
      <c r="L646" s="1">
        <v>64600.0</v>
      </c>
      <c r="M646" s="1">
        <v>2.448</v>
      </c>
    </row>
    <row r="647">
      <c r="A647" s="1">
        <v>64700.0</v>
      </c>
      <c r="B647" s="1">
        <v>2.822088</v>
      </c>
      <c r="L647" s="1">
        <v>64700.0</v>
      </c>
      <c r="M647" s="1">
        <v>2.469</v>
      </c>
    </row>
    <row r="648">
      <c r="A648" s="1">
        <v>64800.0</v>
      </c>
      <c r="B648" s="1">
        <v>2.837459</v>
      </c>
      <c r="L648" s="1">
        <v>64800.0</v>
      </c>
      <c r="M648" s="1">
        <v>2.493</v>
      </c>
    </row>
    <row r="649">
      <c r="A649" s="1">
        <v>64900.0</v>
      </c>
      <c r="B649" s="1">
        <v>2.946392</v>
      </c>
      <c r="L649" s="1">
        <v>64900.0</v>
      </c>
      <c r="M649" s="1">
        <v>2.465</v>
      </c>
    </row>
    <row r="650">
      <c r="A650" s="1">
        <v>65000.0</v>
      </c>
      <c r="B650" s="1">
        <v>3.017831</v>
      </c>
      <c r="L650" s="1">
        <v>65000.0</v>
      </c>
      <c r="M650" s="1">
        <v>2.629</v>
      </c>
    </row>
    <row r="651">
      <c r="A651" s="1">
        <v>65100.0</v>
      </c>
      <c r="B651" s="1">
        <v>3.005627</v>
      </c>
      <c r="L651" s="1">
        <v>65100.0</v>
      </c>
      <c r="M651" s="1">
        <v>2.724</v>
      </c>
    </row>
    <row r="652">
      <c r="A652" s="1">
        <v>65200.0</v>
      </c>
      <c r="B652" s="1">
        <v>3.02969</v>
      </c>
      <c r="L652" s="1">
        <v>65200.0</v>
      </c>
      <c r="M652" s="1">
        <v>2.772</v>
      </c>
    </row>
    <row r="653">
      <c r="A653" s="1">
        <v>65300.0</v>
      </c>
      <c r="B653" s="1">
        <v>3.017133</v>
      </c>
      <c r="L653" s="1">
        <v>65300.0</v>
      </c>
      <c r="M653" s="1">
        <v>2.706</v>
      </c>
    </row>
    <row r="654">
      <c r="A654" s="1">
        <v>65400.0</v>
      </c>
      <c r="B654" s="1">
        <v>3.014617</v>
      </c>
      <c r="L654" s="1">
        <v>65400.0</v>
      </c>
      <c r="M654" s="1">
        <v>2.693</v>
      </c>
    </row>
    <row r="655">
      <c r="A655" s="1">
        <v>65500.0</v>
      </c>
      <c r="B655" s="1">
        <v>3.062478</v>
      </c>
      <c r="L655" s="1">
        <v>65500.0</v>
      </c>
      <c r="M655" s="1">
        <v>2.612</v>
      </c>
    </row>
    <row r="656">
      <c r="A656" s="1">
        <v>65600.0</v>
      </c>
      <c r="B656" s="1">
        <v>3.074133</v>
      </c>
      <c r="L656" s="1">
        <v>65600.0</v>
      </c>
      <c r="M656" s="1">
        <v>2.687</v>
      </c>
    </row>
    <row r="657">
      <c r="A657" s="1">
        <v>65700.0</v>
      </c>
      <c r="B657" s="1">
        <v>3.03687</v>
      </c>
      <c r="L657" s="1">
        <v>65700.0</v>
      </c>
      <c r="M657" s="1">
        <v>2.627</v>
      </c>
    </row>
    <row r="658">
      <c r="A658" s="1">
        <v>65800.0</v>
      </c>
      <c r="B658" s="1">
        <v>3.049064</v>
      </c>
      <c r="L658" s="1">
        <v>65800.0</v>
      </c>
      <c r="M658" s="1">
        <v>2.673</v>
      </c>
    </row>
    <row r="659">
      <c r="A659" s="1">
        <v>65900.0</v>
      </c>
      <c r="B659" s="1">
        <v>3.036675</v>
      </c>
      <c r="L659" s="1">
        <v>65900.0</v>
      </c>
      <c r="M659" s="1">
        <v>2.691</v>
      </c>
    </row>
    <row r="660">
      <c r="A660" s="1">
        <v>66000.0</v>
      </c>
      <c r="B660" s="1">
        <v>3.065481</v>
      </c>
      <c r="L660" s="1">
        <v>66000.0</v>
      </c>
      <c r="M660" s="1">
        <v>2.712</v>
      </c>
    </row>
    <row r="661">
      <c r="A661" s="1">
        <v>66100.0</v>
      </c>
      <c r="B661" s="1">
        <v>3.065742</v>
      </c>
      <c r="L661" s="1">
        <v>66100.0</v>
      </c>
      <c r="M661" s="1">
        <v>2.661</v>
      </c>
    </row>
    <row r="662">
      <c r="A662" s="1">
        <v>66200.0</v>
      </c>
      <c r="B662" s="1">
        <v>3.14459</v>
      </c>
      <c r="L662" s="1">
        <v>66200.0</v>
      </c>
      <c r="M662" s="1">
        <v>2.539</v>
      </c>
    </row>
    <row r="663">
      <c r="A663" s="1">
        <v>66300.0</v>
      </c>
      <c r="B663" s="1">
        <v>3.126924</v>
      </c>
      <c r="L663" s="1">
        <v>66300.0</v>
      </c>
      <c r="M663" s="1">
        <v>2.534</v>
      </c>
    </row>
    <row r="664">
      <c r="A664" s="1">
        <v>66400.0</v>
      </c>
      <c r="B664" s="1">
        <v>3.121661</v>
      </c>
      <c r="L664" s="1">
        <v>66400.0</v>
      </c>
      <c r="M664" s="1">
        <v>2.557</v>
      </c>
    </row>
    <row r="665">
      <c r="A665" s="1">
        <v>66500.0</v>
      </c>
      <c r="B665" s="1">
        <v>3.237791</v>
      </c>
      <c r="L665" s="1">
        <v>66500.0</v>
      </c>
      <c r="M665" s="1">
        <v>2.585</v>
      </c>
    </row>
    <row r="666">
      <c r="A666" s="1">
        <v>66600.0</v>
      </c>
      <c r="B666" s="1">
        <v>3.134051</v>
      </c>
      <c r="L666" s="1">
        <v>66600.0</v>
      </c>
      <c r="M666" s="1">
        <v>2.619</v>
      </c>
    </row>
    <row r="667">
      <c r="A667" s="1">
        <v>66700.0</v>
      </c>
      <c r="B667" s="1">
        <v>2.969478</v>
      </c>
      <c r="L667" s="1">
        <v>66700.0</v>
      </c>
      <c r="M667" s="1">
        <v>2.605</v>
      </c>
    </row>
    <row r="668">
      <c r="A668" s="1">
        <v>66800.0</v>
      </c>
      <c r="B668" s="1">
        <v>2.938822</v>
      </c>
      <c r="L668" s="1">
        <v>66800.0</v>
      </c>
      <c r="M668" s="1">
        <v>2.589</v>
      </c>
    </row>
    <row r="669">
      <c r="A669" s="1">
        <v>66900.0</v>
      </c>
      <c r="B669" s="1">
        <v>2.982639</v>
      </c>
      <c r="L669" s="1">
        <v>66900.0</v>
      </c>
      <c r="M669" s="1">
        <v>2.626</v>
      </c>
    </row>
    <row r="670">
      <c r="A670" s="1">
        <v>67000.0</v>
      </c>
      <c r="B670" s="1">
        <v>2.961896</v>
      </c>
      <c r="L670" s="1">
        <v>67000.0</v>
      </c>
      <c r="M670" s="1">
        <v>2.626</v>
      </c>
    </row>
    <row r="671">
      <c r="A671" s="1">
        <v>67100.0</v>
      </c>
      <c r="B671" s="1">
        <v>2.957373</v>
      </c>
      <c r="L671" s="1">
        <v>67100.0</v>
      </c>
      <c r="M671" s="1">
        <v>2.627</v>
      </c>
    </row>
    <row r="672">
      <c r="A672" s="1">
        <v>67200.0</v>
      </c>
      <c r="B672" s="1">
        <v>2.971108</v>
      </c>
      <c r="L672" s="1">
        <v>67200.0</v>
      </c>
      <c r="M672" s="1">
        <v>2.647</v>
      </c>
    </row>
    <row r="673">
      <c r="A673" s="1">
        <v>67300.0</v>
      </c>
      <c r="B673" s="1">
        <v>3.025885</v>
      </c>
      <c r="L673" s="1">
        <v>67300.0</v>
      </c>
      <c r="M673" s="1">
        <v>2.613</v>
      </c>
    </row>
    <row r="674">
      <c r="A674" s="1">
        <v>67400.0</v>
      </c>
      <c r="B674" s="1">
        <v>3.035247</v>
      </c>
      <c r="L674" s="1">
        <v>67400.0</v>
      </c>
      <c r="M674" s="1">
        <v>2.68</v>
      </c>
    </row>
    <row r="675">
      <c r="A675" s="1">
        <v>67500.0</v>
      </c>
      <c r="B675" s="1">
        <v>3.049333</v>
      </c>
      <c r="L675" s="1">
        <v>67500.0</v>
      </c>
      <c r="M675" s="1">
        <v>2.648</v>
      </c>
    </row>
    <row r="676">
      <c r="A676" s="1">
        <v>67600.0</v>
      </c>
      <c r="B676" s="1">
        <v>3.022492</v>
      </c>
      <c r="L676" s="1">
        <v>67600.0</v>
      </c>
      <c r="M676" s="1">
        <v>2.631</v>
      </c>
    </row>
    <row r="677">
      <c r="A677" s="1">
        <v>67700.0</v>
      </c>
      <c r="B677" s="1">
        <v>2.999421</v>
      </c>
      <c r="L677" s="1">
        <v>67700.0</v>
      </c>
      <c r="M677" s="1">
        <v>2.707</v>
      </c>
    </row>
    <row r="678">
      <c r="A678" s="1">
        <v>67800.0</v>
      </c>
      <c r="B678" s="1">
        <v>3.040315</v>
      </c>
      <c r="L678" s="1">
        <v>67800.0</v>
      </c>
      <c r="M678" s="1">
        <v>2.686</v>
      </c>
    </row>
    <row r="679">
      <c r="A679" s="1">
        <v>67900.0</v>
      </c>
      <c r="B679" s="1">
        <v>3.082395</v>
      </c>
      <c r="L679" s="1">
        <v>67900.0</v>
      </c>
      <c r="M679" s="1">
        <v>2.674</v>
      </c>
    </row>
    <row r="680">
      <c r="A680" s="1">
        <v>68000.0</v>
      </c>
      <c r="B680" s="1">
        <v>3.069118</v>
      </c>
      <c r="L680" s="1">
        <v>68000.0</v>
      </c>
      <c r="M680" s="1">
        <v>2.717</v>
      </c>
    </row>
    <row r="681">
      <c r="A681" s="1">
        <v>68100.0</v>
      </c>
      <c r="B681" s="1">
        <v>3.069034</v>
      </c>
      <c r="L681" s="1">
        <v>68100.0</v>
      </c>
      <c r="M681" s="1">
        <v>2.689</v>
      </c>
    </row>
    <row r="682">
      <c r="A682" s="1">
        <v>68200.0</v>
      </c>
      <c r="B682" s="1">
        <v>3.059893</v>
      </c>
      <c r="L682" s="1">
        <v>68200.0</v>
      </c>
      <c r="M682" s="1">
        <v>2.737</v>
      </c>
    </row>
    <row r="683">
      <c r="A683" s="1">
        <v>68300.0</v>
      </c>
      <c r="B683" s="1">
        <v>3.056731</v>
      </c>
      <c r="L683" s="1">
        <v>68300.0</v>
      </c>
      <c r="M683" s="1">
        <v>2.799</v>
      </c>
    </row>
    <row r="684">
      <c r="A684" s="1">
        <v>68400.0</v>
      </c>
      <c r="B684" s="1">
        <v>3.089225</v>
      </c>
      <c r="L684" s="1">
        <v>68400.0</v>
      </c>
      <c r="M684" s="1">
        <v>2.757</v>
      </c>
    </row>
    <row r="685">
      <c r="A685" s="1">
        <v>68500.0</v>
      </c>
      <c r="B685" s="1">
        <v>3.096992</v>
      </c>
      <c r="L685" s="1">
        <v>68500.0</v>
      </c>
      <c r="M685" s="1">
        <v>2.794</v>
      </c>
    </row>
    <row r="686">
      <c r="A686" s="1">
        <v>68600.0</v>
      </c>
      <c r="B686" s="1">
        <v>3.112034</v>
      </c>
      <c r="L686" s="1">
        <v>68600.0</v>
      </c>
      <c r="M686" s="1">
        <v>3.066</v>
      </c>
    </row>
    <row r="687">
      <c r="A687" s="1">
        <v>68700.0</v>
      </c>
      <c r="B687" s="1">
        <v>3.117215</v>
      </c>
      <c r="L687" s="1">
        <v>68700.0</v>
      </c>
      <c r="M687" s="1">
        <v>2.984</v>
      </c>
    </row>
    <row r="688">
      <c r="A688" s="1">
        <v>68800.0</v>
      </c>
      <c r="B688" s="1">
        <v>3.100408</v>
      </c>
      <c r="L688" s="1">
        <v>68800.0</v>
      </c>
      <c r="M688" s="1">
        <v>2.986</v>
      </c>
    </row>
    <row r="689">
      <c r="A689" s="1">
        <v>68900.0</v>
      </c>
      <c r="B689" s="1">
        <v>3.138317</v>
      </c>
      <c r="L689" s="1">
        <v>68900.0</v>
      </c>
      <c r="M689" s="1">
        <v>2.951</v>
      </c>
    </row>
    <row r="690">
      <c r="A690" s="1">
        <v>69000.0</v>
      </c>
      <c r="B690" s="1">
        <v>3.146024</v>
      </c>
      <c r="L690" s="1">
        <v>69000.0</v>
      </c>
      <c r="M690" s="1">
        <v>2.957</v>
      </c>
    </row>
    <row r="691">
      <c r="A691" s="1">
        <v>69100.0</v>
      </c>
      <c r="B691" s="1">
        <v>3.15764</v>
      </c>
      <c r="L691" s="1">
        <v>69100.0</v>
      </c>
      <c r="M691" s="1">
        <v>2.995</v>
      </c>
    </row>
    <row r="692">
      <c r="A692" s="1">
        <v>69200.0</v>
      </c>
      <c r="B692" s="1">
        <v>3.163111</v>
      </c>
      <c r="L692" s="1">
        <v>69200.0</v>
      </c>
      <c r="M692" s="1">
        <v>3.38</v>
      </c>
    </row>
    <row r="693">
      <c r="A693" s="1">
        <v>69300.0</v>
      </c>
      <c r="B693" s="1">
        <v>3.156105</v>
      </c>
      <c r="L693" s="1">
        <v>69300.0</v>
      </c>
      <c r="M693" s="1">
        <v>3.069</v>
      </c>
    </row>
    <row r="694">
      <c r="A694" s="1">
        <v>69400.0</v>
      </c>
      <c r="B694" s="1">
        <v>3.169924</v>
      </c>
      <c r="L694" s="1">
        <v>69400.0</v>
      </c>
      <c r="M694" s="1">
        <v>3.023</v>
      </c>
    </row>
    <row r="695">
      <c r="A695" s="1">
        <v>69500.0</v>
      </c>
      <c r="B695" s="1">
        <v>3.181435</v>
      </c>
      <c r="L695" s="1">
        <v>69500.0</v>
      </c>
      <c r="M695" s="1">
        <v>3.004</v>
      </c>
    </row>
    <row r="696">
      <c r="A696" s="1">
        <v>69600.0</v>
      </c>
      <c r="B696" s="1">
        <v>3.19498</v>
      </c>
      <c r="L696" s="1">
        <v>69600.0</v>
      </c>
      <c r="M696" s="1">
        <v>2.952</v>
      </c>
    </row>
    <row r="697">
      <c r="A697" s="1">
        <v>69700.0</v>
      </c>
      <c r="B697" s="1">
        <v>3.207691</v>
      </c>
      <c r="L697" s="1">
        <v>69700.0</v>
      </c>
      <c r="M697" s="1">
        <v>2.927</v>
      </c>
    </row>
    <row r="698">
      <c r="A698" s="1">
        <v>69800.0</v>
      </c>
      <c r="B698" s="1">
        <v>3.202262</v>
      </c>
      <c r="L698" s="1">
        <v>69800.0</v>
      </c>
      <c r="M698" s="1">
        <v>2.848</v>
      </c>
    </row>
    <row r="699">
      <c r="A699" s="1">
        <v>69900.0</v>
      </c>
      <c r="B699" s="1">
        <v>3.194857</v>
      </c>
      <c r="L699" s="1">
        <v>69900.0</v>
      </c>
      <c r="M699" s="1">
        <v>2.827</v>
      </c>
    </row>
    <row r="700">
      <c r="A700" s="1">
        <v>70000.0</v>
      </c>
      <c r="B700" s="1">
        <v>3.227915</v>
      </c>
      <c r="L700" s="1">
        <v>70000.0</v>
      </c>
      <c r="M700" s="1">
        <v>2.825</v>
      </c>
    </row>
    <row r="701">
      <c r="A701" s="1">
        <v>70100.0</v>
      </c>
      <c r="B701" s="1">
        <v>3.230297</v>
      </c>
      <c r="L701" s="1">
        <v>70100.0</v>
      </c>
      <c r="M701" s="1">
        <v>2.893</v>
      </c>
    </row>
    <row r="702">
      <c r="A702" s="1">
        <v>70200.0</v>
      </c>
      <c r="B702" s="1">
        <v>3.238264</v>
      </c>
      <c r="L702" s="1">
        <v>70200.0</v>
      </c>
      <c r="M702" s="1">
        <v>2.845</v>
      </c>
    </row>
    <row r="703">
      <c r="A703" s="1">
        <v>70300.0</v>
      </c>
      <c r="B703" s="1">
        <v>3.253618</v>
      </c>
      <c r="L703" s="1">
        <v>70300.0</v>
      </c>
      <c r="M703" s="1">
        <v>2.888</v>
      </c>
    </row>
    <row r="704">
      <c r="A704" s="1">
        <v>70400.0</v>
      </c>
      <c r="B704" s="1">
        <v>3.257268</v>
      </c>
      <c r="L704" s="1">
        <v>70400.0</v>
      </c>
      <c r="M704" s="1">
        <v>2.896</v>
      </c>
    </row>
    <row r="705">
      <c r="A705" s="1">
        <v>70500.0</v>
      </c>
      <c r="B705" s="1">
        <v>3.26696</v>
      </c>
      <c r="L705" s="1">
        <v>70500.0</v>
      </c>
      <c r="M705" s="1">
        <v>2.927</v>
      </c>
    </row>
    <row r="706">
      <c r="A706" s="1">
        <v>70600.0</v>
      </c>
      <c r="B706" s="1">
        <v>3.27815</v>
      </c>
      <c r="L706" s="1">
        <v>70600.0</v>
      </c>
      <c r="M706" s="1">
        <v>2.934</v>
      </c>
    </row>
    <row r="707">
      <c r="A707" s="1">
        <v>70700.0</v>
      </c>
      <c r="B707" s="1">
        <v>3.309293</v>
      </c>
      <c r="L707" s="1">
        <v>70700.0</v>
      </c>
      <c r="M707" s="1">
        <v>2.914</v>
      </c>
    </row>
    <row r="708">
      <c r="A708" s="1">
        <v>70800.0</v>
      </c>
      <c r="B708" s="1">
        <v>3.37229</v>
      </c>
      <c r="L708" s="1">
        <v>70800.0</v>
      </c>
      <c r="M708" s="1">
        <v>2.923</v>
      </c>
    </row>
    <row r="709">
      <c r="A709" s="1">
        <v>70900.0</v>
      </c>
      <c r="B709" s="1">
        <v>3.34933</v>
      </c>
      <c r="L709" s="1">
        <v>70900.0</v>
      </c>
      <c r="M709" s="1">
        <v>2.947</v>
      </c>
    </row>
    <row r="710">
      <c r="A710" s="1">
        <v>71000.0</v>
      </c>
      <c r="B710" s="1">
        <v>3.322018</v>
      </c>
      <c r="L710" s="1">
        <v>71000.0</v>
      </c>
      <c r="M710" s="1">
        <v>2.944</v>
      </c>
    </row>
    <row r="711">
      <c r="A711" s="1">
        <v>71100.0</v>
      </c>
      <c r="B711" s="1">
        <v>3.322971</v>
      </c>
      <c r="L711" s="1">
        <v>71100.0</v>
      </c>
      <c r="M711" s="1">
        <v>2.963</v>
      </c>
    </row>
    <row r="712">
      <c r="A712" s="1">
        <v>71200.0</v>
      </c>
      <c r="B712" s="1">
        <v>3.332268</v>
      </c>
      <c r="L712" s="1">
        <v>71200.0</v>
      </c>
      <c r="M712" s="1">
        <v>3.105</v>
      </c>
    </row>
    <row r="713">
      <c r="A713" s="1">
        <v>71300.0</v>
      </c>
      <c r="B713" s="1">
        <v>3.338542</v>
      </c>
      <c r="L713" s="1">
        <v>71300.0</v>
      </c>
      <c r="M713" s="1">
        <v>3.374</v>
      </c>
    </row>
    <row r="714">
      <c r="A714" s="1">
        <v>71400.0</v>
      </c>
      <c r="B714" s="1">
        <v>3.333183</v>
      </c>
      <c r="L714" s="1">
        <v>71400.0</v>
      </c>
      <c r="M714" s="1">
        <v>3.928</v>
      </c>
    </row>
    <row r="715">
      <c r="A715" s="1">
        <v>71500.0</v>
      </c>
      <c r="B715" s="1">
        <v>3.375576</v>
      </c>
      <c r="L715" s="1">
        <v>71500.0</v>
      </c>
      <c r="M715" s="1">
        <v>3.933</v>
      </c>
    </row>
    <row r="716">
      <c r="A716" s="1">
        <v>71600.0</v>
      </c>
      <c r="B716" s="1">
        <v>3.394073</v>
      </c>
      <c r="L716" s="1">
        <v>71600.0</v>
      </c>
      <c r="M716" s="1">
        <v>3.493</v>
      </c>
    </row>
    <row r="717">
      <c r="A717" s="1">
        <v>71700.0</v>
      </c>
      <c r="B717" s="1">
        <v>3.408654</v>
      </c>
      <c r="L717" s="1">
        <v>71700.0</v>
      </c>
      <c r="M717" s="1">
        <v>3.395</v>
      </c>
    </row>
    <row r="718">
      <c r="A718" s="1">
        <v>71800.0</v>
      </c>
      <c r="B718" s="1">
        <v>3.662889</v>
      </c>
      <c r="L718" s="1">
        <v>71800.0</v>
      </c>
      <c r="M718" s="1">
        <v>3.199</v>
      </c>
    </row>
    <row r="719">
      <c r="A719" s="1">
        <v>71900.0</v>
      </c>
      <c r="B719" s="1">
        <v>3.48104</v>
      </c>
      <c r="L719" s="1">
        <v>71900.0</v>
      </c>
      <c r="M719" s="1">
        <v>3.096</v>
      </c>
    </row>
    <row r="720">
      <c r="A720" s="1">
        <v>72000.0</v>
      </c>
      <c r="B720" s="1">
        <v>3.45069</v>
      </c>
      <c r="L720" s="1">
        <v>72000.0</v>
      </c>
      <c r="M720" s="1">
        <v>3.076</v>
      </c>
    </row>
    <row r="721">
      <c r="A721" s="1">
        <v>72100.0</v>
      </c>
      <c r="B721" s="1">
        <v>3.446089</v>
      </c>
      <c r="L721" s="1">
        <v>72100.0</v>
      </c>
      <c r="M721" s="1">
        <v>3.079</v>
      </c>
    </row>
    <row r="722">
      <c r="A722" s="1">
        <v>72200.0</v>
      </c>
      <c r="B722" s="1">
        <v>3.46772</v>
      </c>
      <c r="L722" s="1">
        <v>72200.0</v>
      </c>
      <c r="M722" s="1">
        <v>3.113</v>
      </c>
    </row>
    <row r="723">
      <c r="A723" s="1">
        <v>72300.0</v>
      </c>
      <c r="B723" s="1">
        <v>3.440216</v>
      </c>
      <c r="L723" s="1">
        <v>72300.0</v>
      </c>
      <c r="M723" s="1">
        <v>3.038</v>
      </c>
    </row>
    <row r="724">
      <c r="A724" s="1">
        <v>72400.0</v>
      </c>
      <c r="B724" s="1">
        <v>3.447294</v>
      </c>
      <c r="L724" s="1">
        <v>72400.0</v>
      </c>
      <c r="M724" s="1">
        <v>3.065</v>
      </c>
    </row>
    <row r="725">
      <c r="A725" s="1">
        <v>72500.0</v>
      </c>
      <c r="B725" s="1">
        <v>3.472086</v>
      </c>
      <c r="L725" s="1">
        <v>72500.0</v>
      </c>
      <c r="M725" s="1">
        <v>3.128</v>
      </c>
    </row>
    <row r="726">
      <c r="A726" s="1">
        <v>72600.0</v>
      </c>
      <c r="B726" s="1">
        <v>3.476911</v>
      </c>
      <c r="L726" s="1">
        <v>72600.0</v>
      </c>
      <c r="M726" s="1">
        <v>3.104</v>
      </c>
    </row>
    <row r="727">
      <c r="A727" s="1">
        <v>72700.0</v>
      </c>
      <c r="B727" s="1">
        <v>3.54451</v>
      </c>
      <c r="L727" s="1">
        <v>72700.0</v>
      </c>
      <c r="M727" s="1">
        <v>3.112</v>
      </c>
    </row>
    <row r="728">
      <c r="A728" s="1">
        <v>72800.0</v>
      </c>
      <c r="B728" s="1">
        <v>3.49053</v>
      </c>
      <c r="L728" s="1">
        <v>72800.0</v>
      </c>
      <c r="M728" s="1">
        <v>3.126</v>
      </c>
    </row>
    <row r="729">
      <c r="A729" s="1">
        <v>72900.0</v>
      </c>
      <c r="B729" s="1">
        <v>3.491098</v>
      </c>
      <c r="L729" s="1">
        <v>72900.0</v>
      </c>
      <c r="M729" s="1">
        <v>3.07</v>
      </c>
    </row>
    <row r="730">
      <c r="A730" s="1">
        <v>73000.0</v>
      </c>
      <c r="B730" s="1">
        <v>3.506482</v>
      </c>
      <c r="L730" s="1">
        <v>73000.0</v>
      </c>
      <c r="M730" s="1">
        <v>3.118</v>
      </c>
    </row>
    <row r="731">
      <c r="A731" s="1">
        <v>73100.0</v>
      </c>
      <c r="B731" s="1">
        <v>3.572513</v>
      </c>
      <c r="L731" s="1">
        <v>73100.0</v>
      </c>
      <c r="M731" s="1">
        <v>3.135</v>
      </c>
    </row>
    <row r="732">
      <c r="A732" s="1">
        <v>73200.0</v>
      </c>
      <c r="B732" s="1">
        <v>3.757026</v>
      </c>
      <c r="L732" s="1">
        <v>73200.0</v>
      </c>
      <c r="M732" s="1">
        <v>3.231</v>
      </c>
    </row>
    <row r="733">
      <c r="A733" s="1">
        <v>73300.0</v>
      </c>
      <c r="B733" s="1">
        <v>3.675038</v>
      </c>
      <c r="L733" s="1">
        <v>73300.0</v>
      </c>
      <c r="M733" s="1">
        <v>3.19</v>
      </c>
    </row>
    <row r="734">
      <c r="A734" s="1">
        <v>73400.0</v>
      </c>
      <c r="B734" s="1">
        <v>3.55932</v>
      </c>
      <c r="L734" s="1">
        <v>73400.0</v>
      </c>
      <c r="M734" s="1">
        <v>3.133</v>
      </c>
    </row>
    <row r="735">
      <c r="A735" s="1">
        <v>73500.0</v>
      </c>
      <c r="B735" s="1">
        <v>3.604739</v>
      </c>
      <c r="L735" s="1">
        <v>73500.0</v>
      </c>
      <c r="M735" s="1">
        <v>3.169</v>
      </c>
    </row>
    <row r="736">
      <c r="A736" s="1">
        <v>73600.0</v>
      </c>
      <c r="B736" s="1">
        <v>3.61153</v>
      </c>
      <c r="L736" s="1">
        <v>73600.0</v>
      </c>
      <c r="M736" s="1">
        <v>3.182</v>
      </c>
    </row>
    <row r="737">
      <c r="A737" s="1">
        <v>73700.0</v>
      </c>
      <c r="B737" s="1">
        <v>3.572099</v>
      </c>
      <c r="L737" s="1">
        <v>73700.0</v>
      </c>
      <c r="M737" s="1">
        <v>3.151</v>
      </c>
    </row>
    <row r="738">
      <c r="A738" s="1">
        <v>73800.0</v>
      </c>
      <c r="B738" s="1">
        <v>3.570262</v>
      </c>
      <c r="L738" s="1">
        <v>73800.0</v>
      </c>
      <c r="M738" s="1">
        <v>3.161</v>
      </c>
    </row>
    <row r="739">
      <c r="A739" s="1">
        <v>73900.0</v>
      </c>
      <c r="B739" s="1">
        <v>3.633295</v>
      </c>
      <c r="L739" s="1">
        <v>73900.0</v>
      </c>
      <c r="M739" s="1">
        <v>3.237</v>
      </c>
    </row>
    <row r="740">
      <c r="A740" s="1">
        <v>74000.0</v>
      </c>
      <c r="B740" s="1">
        <v>3.691135</v>
      </c>
      <c r="L740" s="1">
        <v>74000.0</v>
      </c>
      <c r="M740" s="1">
        <v>3.184</v>
      </c>
    </row>
    <row r="741">
      <c r="A741" s="1">
        <v>74100.0</v>
      </c>
      <c r="B741" s="1">
        <v>3.647965</v>
      </c>
      <c r="L741" s="1">
        <v>74100.0</v>
      </c>
      <c r="M741" s="1">
        <v>3.19</v>
      </c>
    </row>
    <row r="742">
      <c r="A742" s="1">
        <v>74200.0</v>
      </c>
      <c r="B742" s="1">
        <v>3.608317</v>
      </c>
      <c r="L742" s="1">
        <v>74200.0</v>
      </c>
      <c r="M742" s="1">
        <v>3.192</v>
      </c>
    </row>
    <row r="743">
      <c r="A743" s="1">
        <v>74300.0</v>
      </c>
      <c r="B743" s="1">
        <v>3.604035</v>
      </c>
      <c r="L743" s="1">
        <v>74300.0</v>
      </c>
      <c r="M743" s="1">
        <v>3.205</v>
      </c>
    </row>
    <row r="744">
      <c r="A744" s="1">
        <v>74400.0</v>
      </c>
      <c r="B744" s="1">
        <v>3.633674</v>
      </c>
      <c r="L744" s="1">
        <v>74400.0</v>
      </c>
      <c r="M744" s="1">
        <v>3.256</v>
      </c>
    </row>
    <row r="745">
      <c r="A745" s="1">
        <v>74500.0</v>
      </c>
      <c r="B745" s="1">
        <v>3.661199</v>
      </c>
      <c r="L745" s="1">
        <v>74500.0</v>
      </c>
      <c r="M745" s="1">
        <v>3.21</v>
      </c>
    </row>
    <row r="746">
      <c r="A746" s="1">
        <v>74600.0</v>
      </c>
      <c r="B746" s="1">
        <v>3.702908</v>
      </c>
      <c r="L746" s="1">
        <v>74600.0</v>
      </c>
      <c r="M746" s="1">
        <v>3.231</v>
      </c>
    </row>
    <row r="747">
      <c r="A747" s="1">
        <v>74700.0</v>
      </c>
      <c r="B747" s="1">
        <v>3.700133</v>
      </c>
      <c r="L747" s="1">
        <v>74700.0</v>
      </c>
      <c r="M747" s="1">
        <v>3.288</v>
      </c>
    </row>
    <row r="748">
      <c r="A748" s="1">
        <v>74800.0</v>
      </c>
      <c r="B748" s="1">
        <v>3.748175</v>
      </c>
      <c r="L748" s="1">
        <v>74800.0</v>
      </c>
      <c r="M748" s="1">
        <v>3.285</v>
      </c>
    </row>
    <row r="749">
      <c r="A749" s="1">
        <v>74900.0</v>
      </c>
      <c r="B749" s="1">
        <v>3.710216</v>
      </c>
      <c r="L749" s="1">
        <v>74900.0</v>
      </c>
      <c r="M749" s="1">
        <v>3.43</v>
      </c>
    </row>
    <row r="750">
      <c r="A750" s="1">
        <v>75000.0</v>
      </c>
      <c r="B750" s="1">
        <v>3.71634</v>
      </c>
      <c r="L750" s="1">
        <v>75000.0</v>
      </c>
      <c r="M750" s="1">
        <v>3.456</v>
      </c>
    </row>
    <row r="751">
      <c r="A751" s="1">
        <v>75100.0</v>
      </c>
      <c r="B751" s="1">
        <v>3.709649</v>
      </c>
      <c r="L751" s="1">
        <v>75100.0</v>
      </c>
      <c r="M751" s="1">
        <v>3.409</v>
      </c>
    </row>
    <row r="752">
      <c r="A752" s="1">
        <v>75200.0</v>
      </c>
      <c r="B752" s="1">
        <v>3.723516</v>
      </c>
      <c r="L752" s="1">
        <v>75200.0</v>
      </c>
      <c r="M752" s="1">
        <v>3.424</v>
      </c>
    </row>
    <row r="753">
      <c r="A753" s="1">
        <v>75300.0</v>
      </c>
      <c r="B753" s="1">
        <v>3.729833</v>
      </c>
      <c r="L753" s="1">
        <v>75300.0</v>
      </c>
      <c r="M753" s="1">
        <v>3.462</v>
      </c>
    </row>
    <row r="754">
      <c r="A754" s="1">
        <v>75400.0</v>
      </c>
      <c r="B754" s="1">
        <v>3.762188</v>
      </c>
      <c r="L754" s="1">
        <v>75400.0</v>
      </c>
      <c r="M754" s="1">
        <v>3.471</v>
      </c>
    </row>
    <row r="755">
      <c r="A755" s="1">
        <v>75500.0</v>
      </c>
      <c r="B755" s="1">
        <v>3.760687</v>
      </c>
      <c r="L755" s="1">
        <v>75500.0</v>
      </c>
      <c r="M755" s="1">
        <v>3.458</v>
      </c>
    </row>
    <row r="756">
      <c r="A756" s="1">
        <v>75600.0</v>
      </c>
      <c r="B756" s="1">
        <v>3.773423</v>
      </c>
      <c r="L756" s="1">
        <v>75600.0</v>
      </c>
      <c r="M756" s="1">
        <v>3.485</v>
      </c>
    </row>
    <row r="757">
      <c r="A757" s="1">
        <v>75700.0</v>
      </c>
      <c r="B757" s="1">
        <v>3.802305</v>
      </c>
      <c r="L757" s="1">
        <v>75700.0</v>
      </c>
      <c r="M757" s="1">
        <v>3.469</v>
      </c>
    </row>
    <row r="758">
      <c r="A758" s="1">
        <v>75800.0</v>
      </c>
      <c r="B758" s="1">
        <v>3.821799</v>
      </c>
      <c r="L758" s="1">
        <v>75800.0</v>
      </c>
      <c r="M758" s="1">
        <v>3.504</v>
      </c>
    </row>
    <row r="759">
      <c r="A759" s="1">
        <v>75900.0</v>
      </c>
      <c r="B759" s="1">
        <v>3.880808</v>
      </c>
      <c r="L759" s="1">
        <v>75900.0</v>
      </c>
      <c r="M759" s="1">
        <v>3.498</v>
      </c>
    </row>
    <row r="760">
      <c r="A760" s="1">
        <v>76000.0</v>
      </c>
      <c r="B760" s="1">
        <v>3.80097</v>
      </c>
      <c r="L760" s="1">
        <v>76000.0</v>
      </c>
      <c r="M760" s="1">
        <v>3.53</v>
      </c>
    </row>
    <row r="761">
      <c r="A761" s="1">
        <v>76100.0</v>
      </c>
      <c r="B761" s="1">
        <v>3.803273</v>
      </c>
      <c r="L761" s="1">
        <v>76100.0</v>
      </c>
      <c r="M761" s="1">
        <v>3.531</v>
      </c>
    </row>
    <row r="762">
      <c r="A762" s="1">
        <v>76200.0</v>
      </c>
      <c r="B762" s="1">
        <v>3.841766</v>
      </c>
      <c r="L762" s="1">
        <v>76200.0</v>
      </c>
      <c r="M762" s="1">
        <v>3.533</v>
      </c>
    </row>
    <row r="763">
      <c r="A763" s="1">
        <v>76300.0</v>
      </c>
      <c r="B763" s="1">
        <v>3.851869</v>
      </c>
      <c r="L763" s="1">
        <v>76300.0</v>
      </c>
      <c r="M763" s="1">
        <v>3.581</v>
      </c>
    </row>
    <row r="764">
      <c r="A764" s="1">
        <v>76400.0</v>
      </c>
      <c r="B764" s="1">
        <v>3.850565</v>
      </c>
      <c r="L764" s="1">
        <v>76400.0</v>
      </c>
      <c r="M764" s="1">
        <v>3.545</v>
      </c>
    </row>
    <row r="765">
      <c r="A765" s="1">
        <v>76500.0</v>
      </c>
      <c r="B765" s="1">
        <v>3.844621</v>
      </c>
      <c r="L765" s="1">
        <v>76500.0</v>
      </c>
      <c r="M765" s="1">
        <v>3.582</v>
      </c>
    </row>
    <row r="766">
      <c r="A766" s="1">
        <v>76600.0</v>
      </c>
      <c r="B766" s="1">
        <v>3.884015</v>
      </c>
      <c r="L766" s="1">
        <v>76600.0</v>
      </c>
      <c r="M766" s="1">
        <v>3.555</v>
      </c>
    </row>
    <row r="767">
      <c r="A767" s="1">
        <v>76700.0</v>
      </c>
      <c r="B767" s="1">
        <v>3.941506</v>
      </c>
      <c r="L767" s="1">
        <v>76700.0</v>
      </c>
      <c r="M767" s="1">
        <v>3.636</v>
      </c>
    </row>
    <row r="768">
      <c r="A768" s="1">
        <v>76800.0</v>
      </c>
      <c r="B768" s="1">
        <v>3.893103</v>
      </c>
      <c r="L768" s="1">
        <v>76800.0</v>
      </c>
      <c r="M768" s="1">
        <v>3.795</v>
      </c>
    </row>
    <row r="769">
      <c r="A769" s="1">
        <v>76900.0</v>
      </c>
      <c r="B769" s="1">
        <v>3.887967</v>
      </c>
      <c r="L769" s="1">
        <v>76900.0</v>
      </c>
      <c r="M769" s="1">
        <v>3.609</v>
      </c>
    </row>
    <row r="770">
      <c r="A770" s="1">
        <v>77000.0</v>
      </c>
      <c r="B770" s="1">
        <v>3.939584</v>
      </c>
      <c r="L770" s="1">
        <v>77000.0</v>
      </c>
      <c r="M770" s="1">
        <v>3.676</v>
      </c>
    </row>
    <row r="771">
      <c r="A771" s="1">
        <v>77100.0</v>
      </c>
      <c r="B771" s="1">
        <v>3.93659</v>
      </c>
      <c r="L771" s="1">
        <v>77100.0</v>
      </c>
      <c r="M771" s="1">
        <v>3.792</v>
      </c>
    </row>
    <row r="772">
      <c r="A772" s="1">
        <v>77200.0</v>
      </c>
      <c r="B772" s="1">
        <v>3.956523</v>
      </c>
      <c r="L772" s="1">
        <v>77200.0</v>
      </c>
      <c r="M772" s="1">
        <v>3.686</v>
      </c>
    </row>
    <row r="773">
      <c r="A773" s="1">
        <v>77300.0</v>
      </c>
      <c r="B773" s="1">
        <v>3.960205</v>
      </c>
      <c r="L773" s="1">
        <v>77300.0</v>
      </c>
      <c r="M773" s="1">
        <v>3.688</v>
      </c>
    </row>
    <row r="774">
      <c r="A774" s="1">
        <v>77400.0</v>
      </c>
      <c r="B774" s="1">
        <v>3.948456</v>
      </c>
      <c r="L774" s="1">
        <v>77400.0</v>
      </c>
      <c r="M774" s="1">
        <v>3.671</v>
      </c>
    </row>
    <row r="775">
      <c r="A775" s="1">
        <v>77500.0</v>
      </c>
      <c r="B775" s="1">
        <v>3.96505</v>
      </c>
      <c r="L775" s="1">
        <v>77500.0</v>
      </c>
      <c r="M775" s="1">
        <v>3.682</v>
      </c>
    </row>
    <row r="776">
      <c r="A776" s="1">
        <v>77600.0</v>
      </c>
      <c r="B776" s="1">
        <v>3.998566</v>
      </c>
      <c r="L776" s="1">
        <v>77600.0</v>
      </c>
      <c r="M776" s="1">
        <v>3.689</v>
      </c>
    </row>
    <row r="777">
      <c r="A777" s="1">
        <v>77700.0</v>
      </c>
      <c r="B777" s="1">
        <v>4.136328</v>
      </c>
      <c r="L777" s="1">
        <v>77700.0</v>
      </c>
      <c r="M777" s="1">
        <v>3.675</v>
      </c>
    </row>
    <row r="778">
      <c r="A778" s="1">
        <v>77800.0</v>
      </c>
      <c r="B778" s="1">
        <v>4.005198</v>
      </c>
      <c r="L778" s="1">
        <v>77800.0</v>
      </c>
      <c r="M778" s="1">
        <v>3.7</v>
      </c>
    </row>
    <row r="779">
      <c r="A779" s="1">
        <v>77900.0</v>
      </c>
      <c r="B779" s="1">
        <v>4.0226</v>
      </c>
      <c r="L779" s="1">
        <v>77900.0</v>
      </c>
      <c r="M779" s="1">
        <v>3.725</v>
      </c>
    </row>
    <row r="780">
      <c r="A780" s="1">
        <v>78000.0</v>
      </c>
      <c r="B780" s="1">
        <v>4.035417</v>
      </c>
      <c r="L780" s="1">
        <v>78000.0</v>
      </c>
      <c r="M780" s="1">
        <v>3.691</v>
      </c>
    </row>
    <row r="781">
      <c r="A781" s="1">
        <v>78100.0</v>
      </c>
      <c r="B781" s="1">
        <v>4.053949</v>
      </c>
      <c r="L781" s="1">
        <v>78100.0</v>
      </c>
      <c r="M781" s="1">
        <v>3.692</v>
      </c>
    </row>
    <row r="782">
      <c r="A782" s="1">
        <v>78200.0</v>
      </c>
      <c r="B782" s="1">
        <v>4.085153</v>
      </c>
      <c r="L782" s="1">
        <v>78200.0</v>
      </c>
      <c r="M782" s="1">
        <v>3.731</v>
      </c>
    </row>
    <row r="783">
      <c r="A783" s="1">
        <v>78300.0</v>
      </c>
      <c r="B783" s="1">
        <v>4.088373</v>
      </c>
      <c r="L783" s="1">
        <v>78300.0</v>
      </c>
      <c r="M783" s="1">
        <v>3.795</v>
      </c>
    </row>
    <row r="784">
      <c r="A784" s="1">
        <v>78400.0</v>
      </c>
      <c r="B784" s="1">
        <v>4.073551</v>
      </c>
      <c r="L784" s="1">
        <v>78400.0</v>
      </c>
      <c r="M784" s="1">
        <v>3.818</v>
      </c>
    </row>
    <row r="785">
      <c r="A785" s="1">
        <v>78500.0</v>
      </c>
      <c r="B785" s="1">
        <v>4.08226</v>
      </c>
      <c r="L785" s="1">
        <v>78500.0</v>
      </c>
      <c r="M785" s="1">
        <v>3.737</v>
      </c>
    </row>
    <row r="786">
      <c r="A786" s="1">
        <v>78600.0</v>
      </c>
      <c r="B786" s="1">
        <v>4.140241</v>
      </c>
      <c r="L786" s="1">
        <v>78600.0</v>
      </c>
      <c r="M786" s="1">
        <v>3.774</v>
      </c>
    </row>
    <row r="787">
      <c r="A787" s="1">
        <v>78700.0</v>
      </c>
      <c r="B787" s="1">
        <v>4.196351</v>
      </c>
      <c r="L787" s="1">
        <v>78700.0</v>
      </c>
      <c r="M787" s="1">
        <v>3.806</v>
      </c>
    </row>
    <row r="788">
      <c r="A788" s="1">
        <v>78800.0</v>
      </c>
      <c r="B788" s="1">
        <v>4.132576</v>
      </c>
      <c r="L788" s="1">
        <v>78800.0</v>
      </c>
      <c r="M788" s="1">
        <v>3.796</v>
      </c>
    </row>
    <row r="789">
      <c r="A789" s="1">
        <v>78900.0</v>
      </c>
      <c r="B789" s="1">
        <v>4.121763</v>
      </c>
      <c r="L789" s="1">
        <v>78900.0</v>
      </c>
      <c r="M789" s="1">
        <v>3.807</v>
      </c>
    </row>
    <row r="790">
      <c r="A790" s="1">
        <v>79000.0</v>
      </c>
      <c r="B790" s="1">
        <v>4.093043</v>
      </c>
      <c r="L790" s="1">
        <v>79000.0</v>
      </c>
      <c r="M790" s="1">
        <v>3.819</v>
      </c>
    </row>
    <row r="791">
      <c r="A791" s="1">
        <v>79100.0</v>
      </c>
      <c r="B791" s="1">
        <v>4.138883</v>
      </c>
      <c r="L791" s="1">
        <v>79100.0</v>
      </c>
      <c r="M791" s="1">
        <v>3.843</v>
      </c>
    </row>
    <row r="792">
      <c r="A792" s="1">
        <v>79200.0</v>
      </c>
      <c r="B792" s="1">
        <v>4.190512</v>
      </c>
      <c r="L792" s="1">
        <v>79200.0</v>
      </c>
      <c r="M792" s="1">
        <v>3.863</v>
      </c>
    </row>
    <row r="793">
      <c r="A793" s="1">
        <v>79300.0</v>
      </c>
      <c r="B793" s="1">
        <v>4.149081</v>
      </c>
      <c r="L793" s="1">
        <v>79300.0</v>
      </c>
      <c r="M793" s="1">
        <v>3.833</v>
      </c>
    </row>
    <row r="794">
      <c r="A794" s="1">
        <v>79400.0</v>
      </c>
      <c r="B794" s="1">
        <v>4.156654</v>
      </c>
      <c r="L794" s="1">
        <v>79400.0</v>
      </c>
      <c r="M794" s="1">
        <v>3.876</v>
      </c>
    </row>
    <row r="795">
      <c r="A795" s="1">
        <v>79500.0</v>
      </c>
      <c r="B795" s="1">
        <v>4.215557</v>
      </c>
      <c r="L795" s="1">
        <v>79500.0</v>
      </c>
      <c r="M795" s="1">
        <v>3.888</v>
      </c>
    </row>
    <row r="796">
      <c r="A796" s="1">
        <v>79600.0</v>
      </c>
      <c r="B796" s="1">
        <v>4.248954</v>
      </c>
      <c r="L796" s="1">
        <v>79600.0</v>
      </c>
      <c r="M796" s="1">
        <v>3.894</v>
      </c>
    </row>
    <row r="797">
      <c r="A797" s="1">
        <v>79700.0</v>
      </c>
      <c r="B797" s="1">
        <v>4.223581</v>
      </c>
      <c r="L797" s="1">
        <v>79700.0</v>
      </c>
      <c r="M797" s="1">
        <v>3.866</v>
      </c>
    </row>
    <row r="798">
      <c r="A798" s="1">
        <v>79800.0</v>
      </c>
      <c r="B798" s="1">
        <v>4.19445</v>
      </c>
      <c r="L798" s="1">
        <v>79800.0</v>
      </c>
      <c r="M798" s="1">
        <v>3.89</v>
      </c>
    </row>
    <row r="799">
      <c r="A799" s="1">
        <v>79900.0</v>
      </c>
      <c r="B799" s="1">
        <v>4.234457</v>
      </c>
      <c r="L799" s="1">
        <v>79900.0</v>
      </c>
      <c r="M799" s="1">
        <v>3.914</v>
      </c>
    </row>
    <row r="800">
      <c r="A800" s="1">
        <v>80000.0</v>
      </c>
      <c r="B800" s="1">
        <v>4.297313</v>
      </c>
      <c r="L800" s="1">
        <v>80000.0</v>
      </c>
      <c r="M800" s="1">
        <v>3.862</v>
      </c>
    </row>
    <row r="801">
      <c r="A801" s="1">
        <v>80100.0</v>
      </c>
      <c r="B801" s="1">
        <v>4.263412</v>
      </c>
      <c r="L801" s="1">
        <v>80100.0</v>
      </c>
      <c r="M801" s="1">
        <v>3.873</v>
      </c>
    </row>
    <row r="802">
      <c r="A802" s="1">
        <v>80200.0</v>
      </c>
      <c r="B802" s="1">
        <v>4.275614</v>
      </c>
      <c r="L802" s="1">
        <v>80200.0</v>
      </c>
      <c r="M802" s="1">
        <v>3.914</v>
      </c>
    </row>
    <row r="803">
      <c r="A803" s="1">
        <v>80300.0</v>
      </c>
      <c r="B803" s="1">
        <v>4.343021</v>
      </c>
      <c r="L803" s="1">
        <v>80300.0</v>
      </c>
      <c r="M803" s="1">
        <v>3.95</v>
      </c>
    </row>
    <row r="804">
      <c r="A804" s="1">
        <v>80400.0</v>
      </c>
      <c r="B804" s="1">
        <v>4.322808</v>
      </c>
      <c r="L804" s="1">
        <v>80400.0</v>
      </c>
      <c r="M804" s="1">
        <v>3.964</v>
      </c>
    </row>
    <row r="805">
      <c r="A805" s="1">
        <v>80500.0</v>
      </c>
      <c r="B805" s="1">
        <v>4.334405</v>
      </c>
      <c r="L805" s="1">
        <v>80500.0</v>
      </c>
      <c r="M805" s="1">
        <v>3.945</v>
      </c>
    </row>
    <row r="806">
      <c r="A806" s="1">
        <v>80600.0</v>
      </c>
      <c r="B806" s="1">
        <v>4.310901</v>
      </c>
      <c r="L806" s="1">
        <v>80600.0</v>
      </c>
      <c r="M806" s="1">
        <v>3.971</v>
      </c>
    </row>
    <row r="807">
      <c r="A807" s="1">
        <v>80700.0</v>
      </c>
      <c r="B807" s="1">
        <v>4.330564</v>
      </c>
      <c r="L807" s="1">
        <v>80700.0</v>
      </c>
      <c r="M807" s="1">
        <v>3.972</v>
      </c>
    </row>
    <row r="808">
      <c r="A808" s="1">
        <v>80800.0</v>
      </c>
      <c r="B808" s="1">
        <v>4.34271</v>
      </c>
      <c r="L808" s="1">
        <v>80800.0</v>
      </c>
      <c r="M808" s="1">
        <v>4.001</v>
      </c>
    </row>
    <row r="809">
      <c r="A809" s="1">
        <v>80900.0</v>
      </c>
      <c r="B809" s="1">
        <v>4.316073</v>
      </c>
      <c r="L809" s="1">
        <v>80900.0</v>
      </c>
      <c r="M809" s="1">
        <v>4.023</v>
      </c>
    </row>
    <row r="810">
      <c r="A810" s="1">
        <v>81000.0</v>
      </c>
      <c r="B810" s="1">
        <v>4.302382</v>
      </c>
      <c r="L810" s="1">
        <v>81000.0</v>
      </c>
      <c r="M810" s="1">
        <v>4.005</v>
      </c>
    </row>
    <row r="811">
      <c r="A811" s="1">
        <v>81100.0</v>
      </c>
      <c r="B811" s="1">
        <v>4.349731</v>
      </c>
      <c r="L811" s="1">
        <v>81100.0</v>
      </c>
      <c r="M811" s="1">
        <v>3.977</v>
      </c>
    </row>
    <row r="812">
      <c r="A812" s="1">
        <v>81200.0</v>
      </c>
      <c r="B812" s="1">
        <v>4.45716</v>
      </c>
      <c r="L812" s="1">
        <v>81200.0</v>
      </c>
      <c r="M812" s="1">
        <v>4.012</v>
      </c>
    </row>
    <row r="813">
      <c r="A813" s="1">
        <v>81300.0</v>
      </c>
      <c r="B813" s="1">
        <v>4.575099</v>
      </c>
      <c r="L813" s="1">
        <v>81300.0</v>
      </c>
      <c r="M813" s="1">
        <v>4.022</v>
      </c>
    </row>
    <row r="814">
      <c r="A814" s="1">
        <v>81400.0</v>
      </c>
      <c r="B814" s="1">
        <v>4.561891</v>
      </c>
      <c r="L814" s="1">
        <v>81400.0</v>
      </c>
      <c r="M814" s="1">
        <v>4.02</v>
      </c>
    </row>
    <row r="815">
      <c r="A815" s="1">
        <v>81500.0</v>
      </c>
      <c r="B815" s="1">
        <v>4.256474</v>
      </c>
      <c r="L815" s="1">
        <v>81500.0</v>
      </c>
      <c r="M815" s="1">
        <v>4.107</v>
      </c>
    </row>
    <row r="816">
      <c r="A816" s="1">
        <v>81600.0</v>
      </c>
      <c r="B816" s="1">
        <v>4.380871</v>
      </c>
      <c r="L816" s="1">
        <v>81600.0</v>
      </c>
      <c r="M816" s="1">
        <v>4.12</v>
      </c>
    </row>
    <row r="817">
      <c r="A817" s="1">
        <v>81700.0</v>
      </c>
      <c r="B817" s="1">
        <v>4.644016</v>
      </c>
      <c r="L817" s="1">
        <v>81700.0</v>
      </c>
      <c r="M817" s="1">
        <v>4.321</v>
      </c>
    </row>
    <row r="818">
      <c r="A818" s="1">
        <v>81800.0</v>
      </c>
      <c r="B818" s="1">
        <v>4.336394</v>
      </c>
      <c r="L818" s="1">
        <v>81800.0</v>
      </c>
      <c r="M818" s="1">
        <v>4.135</v>
      </c>
    </row>
    <row r="819">
      <c r="A819" s="1">
        <v>81900.0</v>
      </c>
      <c r="B819" s="1">
        <v>4.315629</v>
      </c>
      <c r="L819" s="1">
        <v>81900.0</v>
      </c>
      <c r="M819" s="1">
        <v>4.111</v>
      </c>
    </row>
    <row r="820">
      <c r="A820" s="1">
        <v>82000.0</v>
      </c>
      <c r="B820" s="1">
        <v>4.421974</v>
      </c>
      <c r="L820" s="1">
        <v>82000.0</v>
      </c>
      <c r="M820" s="1">
        <v>4.245</v>
      </c>
    </row>
    <row r="821">
      <c r="A821" s="1">
        <v>82100.0</v>
      </c>
      <c r="B821" s="1">
        <v>4.514132</v>
      </c>
      <c r="L821" s="1">
        <v>82100.0</v>
      </c>
      <c r="M821" s="1">
        <v>4.13</v>
      </c>
    </row>
    <row r="822">
      <c r="A822" s="1">
        <v>82200.0</v>
      </c>
      <c r="B822" s="1">
        <v>4.497883</v>
      </c>
      <c r="L822" s="1">
        <v>82200.0</v>
      </c>
      <c r="M822" s="1">
        <v>4.197</v>
      </c>
    </row>
    <row r="823">
      <c r="A823" s="1">
        <v>82300.0</v>
      </c>
      <c r="B823" s="1">
        <v>4.599405</v>
      </c>
      <c r="L823" s="1">
        <v>82300.0</v>
      </c>
      <c r="M823" s="1">
        <v>4.565</v>
      </c>
    </row>
    <row r="824">
      <c r="A824" s="1">
        <v>82400.0</v>
      </c>
      <c r="B824" s="1">
        <v>4.487224</v>
      </c>
      <c r="L824" s="1">
        <v>82400.0</v>
      </c>
      <c r="M824" s="1">
        <v>4.104</v>
      </c>
    </row>
    <row r="825">
      <c r="A825" s="1">
        <v>82500.0</v>
      </c>
      <c r="B825" s="1">
        <v>4.455182</v>
      </c>
      <c r="L825" s="1">
        <v>82500.0</v>
      </c>
      <c r="M825" s="1">
        <v>4.221</v>
      </c>
    </row>
    <row r="826">
      <c r="A826" s="1">
        <v>82600.0</v>
      </c>
      <c r="B826" s="1">
        <v>4.476443</v>
      </c>
      <c r="L826" s="1">
        <v>82600.0</v>
      </c>
      <c r="M826" s="1">
        <v>4.19</v>
      </c>
    </row>
    <row r="827">
      <c r="A827" s="1">
        <v>82700.0</v>
      </c>
      <c r="B827" s="1">
        <v>4.480172</v>
      </c>
      <c r="L827" s="1">
        <v>82700.0</v>
      </c>
      <c r="M827" s="1">
        <v>4.197</v>
      </c>
    </row>
    <row r="828">
      <c r="A828" s="1">
        <v>82800.0</v>
      </c>
      <c r="B828" s="1">
        <v>4.697732</v>
      </c>
      <c r="L828" s="1">
        <v>82800.0</v>
      </c>
      <c r="M828" s="1">
        <v>4.208</v>
      </c>
    </row>
    <row r="829">
      <c r="A829" s="1">
        <v>82900.0</v>
      </c>
      <c r="B829" s="1">
        <v>4.579462</v>
      </c>
      <c r="L829" s="1">
        <v>82900.0</v>
      </c>
      <c r="M829" s="1">
        <v>4.167</v>
      </c>
    </row>
    <row r="830">
      <c r="A830" s="1">
        <v>83000.0</v>
      </c>
      <c r="B830" s="1">
        <v>4.539642</v>
      </c>
      <c r="L830" s="1">
        <v>83000.0</v>
      </c>
      <c r="M830" s="1">
        <v>4.19</v>
      </c>
    </row>
    <row r="831">
      <c r="A831" s="1">
        <v>83100.0</v>
      </c>
      <c r="B831" s="1">
        <v>4.562173</v>
      </c>
      <c r="L831" s="1">
        <v>83100.0</v>
      </c>
      <c r="M831" s="1">
        <v>4.178</v>
      </c>
    </row>
    <row r="832">
      <c r="A832" s="1">
        <v>83200.0</v>
      </c>
      <c r="B832" s="1">
        <v>4.512034</v>
      </c>
      <c r="L832" s="1">
        <v>83200.0</v>
      </c>
      <c r="M832" s="1">
        <v>4.202</v>
      </c>
    </row>
    <row r="833">
      <c r="A833" s="1">
        <v>83300.0</v>
      </c>
      <c r="B833" s="1">
        <v>4.500338</v>
      </c>
      <c r="L833" s="1">
        <v>83300.0</v>
      </c>
      <c r="M833" s="1">
        <v>4.278</v>
      </c>
    </row>
    <row r="834">
      <c r="A834" s="1">
        <v>83400.0</v>
      </c>
      <c r="B834" s="1">
        <v>4.504084</v>
      </c>
      <c r="L834" s="1">
        <v>83400.0</v>
      </c>
      <c r="M834" s="1">
        <v>4.252</v>
      </c>
    </row>
    <row r="835">
      <c r="A835" s="1">
        <v>83500.0</v>
      </c>
      <c r="B835" s="1">
        <v>4.533542</v>
      </c>
      <c r="L835" s="1">
        <v>83500.0</v>
      </c>
      <c r="M835" s="1">
        <v>4.264</v>
      </c>
    </row>
    <row r="836">
      <c r="A836" s="1">
        <v>83600.0</v>
      </c>
      <c r="B836" s="1">
        <v>4.547451</v>
      </c>
      <c r="L836" s="1">
        <v>83600.0</v>
      </c>
      <c r="M836" s="1">
        <v>4.265</v>
      </c>
    </row>
    <row r="837">
      <c r="A837" s="1">
        <v>83700.0</v>
      </c>
      <c r="B837" s="1">
        <v>4.572549</v>
      </c>
      <c r="L837" s="1">
        <v>83700.0</v>
      </c>
      <c r="M837" s="1">
        <v>4.309</v>
      </c>
    </row>
    <row r="838">
      <c r="A838" s="1">
        <v>83800.0</v>
      </c>
      <c r="B838" s="1">
        <v>4.739287</v>
      </c>
      <c r="L838" s="1">
        <v>83800.0</v>
      </c>
      <c r="M838" s="1">
        <v>4.286</v>
      </c>
    </row>
    <row r="839">
      <c r="A839" s="1">
        <v>83900.0</v>
      </c>
      <c r="B839" s="1">
        <v>4.649698</v>
      </c>
      <c r="L839" s="1">
        <v>83900.0</v>
      </c>
      <c r="M839" s="1">
        <v>4.321</v>
      </c>
    </row>
    <row r="840">
      <c r="A840" s="1">
        <v>84000.0</v>
      </c>
      <c r="B840" s="1">
        <v>4.608172</v>
      </c>
      <c r="L840" s="1">
        <v>84000.0</v>
      </c>
      <c r="M840" s="1">
        <v>4.317</v>
      </c>
    </row>
    <row r="841">
      <c r="A841" s="1">
        <v>84100.0</v>
      </c>
      <c r="B841" s="1">
        <v>4.594775</v>
      </c>
      <c r="L841" s="1">
        <v>84100.0</v>
      </c>
      <c r="M841" s="1">
        <v>4.326</v>
      </c>
    </row>
    <row r="842">
      <c r="A842" s="1">
        <v>84200.0</v>
      </c>
      <c r="B842" s="1">
        <v>4.602428</v>
      </c>
      <c r="L842" s="1">
        <v>84200.0</v>
      </c>
      <c r="M842" s="1">
        <v>4.315</v>
      </c>
    </row>
    <row r="843">
      <c r="A843" s="1">
        <v>84300.0</v>
      </c>
      <c r="B843" s="1">
        <v>4.610746</v>
      </c>
      <c r="L843" s="1">
        <v>84300.0</v>
      </c>
      <c r="M843" s="1">
        <v>4.353</v>
      </c>
    </row>
    <row r="844">
      <c r="A844" s="1">
        <v>84400.0</v>
      </c>
      <c r="B844" s="1">
        <v>4.632717</v>
      </c>
      <c r="L844" s="1">
        <v>84400.0</v>
      </c>
      <c r="M844" s="1">
        <v>4.425</v>
      </c>
    </row>
    <row r="845">
      <c r="A845" s="1">
        <v>84500.0</v>
      </c>
      <c r="B845" s="1">
        <v>4.630445</v>
      </c>
      <c r="L845" s="1">
        <v>84500.0</v>
      </c>
      <c r="M845" s="1">
        <v>4.342</v>
      </c>
    </row>
    <row r="846">
      <c r="A846" s="1">
        <v>84600.0</v>
      </c>
      <c r="B846" s="1">
        <v>4.645986</v>
      </c>
      <c r="L846" s="1">
        <v>84600.0</v>
      </c>
      <c r="M846" s="1">
        <v>4.388</v>
      </c>
    </row>
    <row r="847">
      <c r="A847" s="1">
        <v>84700.0</v>
      </c>
      <c r="B847" s="1">
        <v>4.67426</v>
      </c>
      <c r="L847" s="1">
        <v>84700.0</v>
      </c>
      <c r="M847" s="1">
        <v>4.524</v>
      </c>
    </row>
    <row r="848">
      <c r="A848" s="1">
        <v>84800.0</v>
      </c>
      <c r="B848" s="1">
        <v>4.665418</v>
      </c>
      <c r="L848" s="1">
        <v>84800.0</v>
      </c>
      <c r="M848" s="1">
        <v>4.532</v>
      </c>
    </row>
    <row r="849">
      <c r="A849" s="1">
        <v>84900.0</v>
      </c>
      <c r="B849" s="1">
        <v>4.671492</v>
      </c>
      <c r="L849" s="1">
        <v>84900.0</v>
      </c>
      <c r="M849" s="1">
        <v>4.605</v>
      </c>
    </row>
    <row r="850">
      <c r="A850" s="1">
        <v>85000.0</v>
      </c>
      <c r="B850" s="1">
        <v>4.707779</v>
      </c>
      <c r="L850" s="1">
        <v>85000.0</v>
      </c>
      <c r="M850" s="1">
        <v>4.526</v>
      </c>
    </row>
    <row r="851">
      <c r="A851" s="1">
        <v>85100.0</v>
      </c>
      <c r="B851" s="1">
        <v>4.726198</v>
      </c>
      <c r="L851" s="1">
        <v>85100.0</v>
      </c>
      <c r="M851" s="1">
        <v>4.602</v>
      </c>
    </row>
    <row r="852">
      <c r="A852" s="1">
        <v>85200.0</v>
      </c>
      <c r="B852" s="1">
        <v>4.802575</v>
      </c>
      <c r="L852" s="1">
        <v>85200.0</v>
      </c>
      <c r="M852" s="1">
        <v>4.536</v>
      </c>
    </row>
    <row r="853">
      <c r="A853" s="1">
        <v>85300.0</v>
      </c>
      <c r="B853" s="1">
        <v>4.74762</v>
      </c>
      <c r="L853" s="1">
        <v>85300.0</v>
      </c>
      <c r="M853" s="1">
        <v>4.503</v>
      </c>
    </row>
    <row r="854">
      <c r="A854" s="1">
        <v>85400.0</v>
      </c>
      <c r="B854" s="1">
        <v>4.723692</v>
      </c>
      <c r="L854" s="1">
        <v>85400.0</v>
      </c>
      <c r="M854" s="1">
        <v>4.544</v>
      </c>
    </row>
    <row r="855">
      <c r="A855" s="1">
        <v>85500.0</v>
      </c>
      <c r="B855" s="1">
        <v>4.819326</v>
      </c>
      <c r="L855" s="1">
        <v>85500.0</v>
      </c>
      <c r="M855" s="1">
        <v>4.502</v>
      </c>
    </row>
    <row r="856">
      <c r="A856" s="1">
        <v>85600.0</v>
      </c>
      <c r="B856" s="1">
        <v>4.780258</v>
      </c>
      <c r="L856" s="1">
        <v>85600.0</v>
      </c>
      <c r="M856" s="1">
        <v>4.563</v>
      </c>
    </row>
    <row r="857">
      <c r="A857" s="1">
        <v>85700.0</v>
      </c>
      <c r="B857" s="1">
        <v>5.015231</v>
      </c>
      <c r="L857" s="1">
        <v>85700.0</v>
      </c>
      <c r="M857" s="1">
        <v>4.604</v>
      </c>
    </row>
    <row r="858">
      <c r="A858" s="1">
        <v>85800.0</v>
      </c>
      <c r="B858" s="1">
        <v>4.902475</v>
      </c>
      <c r="L858" s="1">
        <v>85800.0</v>
      </c>
      <c r="M858" s="1">
        <v>4.628</v>
      </c>
    </row>
    <row r="859">
      <c r="A859" s="1">
        <v>85900.0</v>
      </c>
      <c r="B859" s="1">
        <v>5.243324</v>
      </c>
      <c r="L859" s="1">
        <v>85900.0</v>
      </c>
      <c r="M859" s="1">
        <v>4.479</v>
      </c>
    </row>
    <row r="860">
      <c r="A860" s="1">
        <v>86000.0</v>
      </c>
      <c r="B860" s="1">
        <v>5.016926</v>
      </c>
      <c r="L860" s="1">
        <v>86000.0</v>
      </c>
      <c r="M860" s="1">
        <v>4.483</v>
      </c>
    </row>
    <row r="861">
      <c r="A861" s="1">
        <v>86100.0</v>
      </c>
      <c r="B861" s="1">
        <v>4.828651</v>
      </c>
      <c r="L861" s="1">
        <v>86100.0</v>
      </c>
      <c r="M861" s="1">
        <v>4.539</v>
      </c>
    </row>
    <row r="862">
      <c r="A862" s="1">
        <v>86200.0</v>
      </c>
      <c r="B862" s="1">
        <v>4.841467</v>
      </c>
      <c r="L862" s="1">
        <v>86200.0</v>
      </c>
      <c r="M862" s="1">
        <v>4.75</v>
      </c>
    </row>
    <row r="863">
      <c r="A863" s="1">
        <v>86300.0</v>
      </c>
      <c r="B863" s="1">
        <v>4.884449</v>
      </c>
      <c r="L863" s="1">
        <v>86300.0</v>
      </c>
      <c r="M863" s="1">
        <v>4.619</v>
      </c>
    </row>
    <row r="864">
      <c r="A864" s="1">
        <v>86400.0</v>
      </c>
      <c r="B864" s="1">
        <v>4.88562</v>
      </c>
      <c r="L864" s="1">
        <v>86400.0</v>
      </c>
      <c r="M864" s="1">
        <v>4.606</v>
      </c>
    </row>
    <row r="865">
      <c r="A865" s="1">
        <v>86500.0</v>
      </c>
      <c r="B865" s="1">
        <v>4.951172</v>
      </c>
      <c r="L865" s="1">
        <v>86500.0</v>
      </c>
      <c r="M865" s="1">
        <v>4.581</v>
      </c>
    </row>
    <row r="866">
      <c r="A866" s="1">
        <v>86600.0</v>
      </c>
      <c r="B866" s="1">
        <v>4.829549</v>
      </c>
      <c r="L866" s="1">
        <v>86600.0</v>
      </c>
      <c r="M866" s="1">
        <v>4.602</v>
      </c>
    </row>
    <row r="867">
      <c r="A867" s="1">
        <v>86700.0</v>
      </c>
      <c r="B867" s="1">
        <v>4.932918</v>
      </c>
      <c r="L867" s="1">
        <v>86700.0</v>
      </c>
      <c r="M867" s="1">
        <v>4.649</v>
      </c>
    </row>
    <row r="868">
      <c r="A868" s="1">
        <v>86800.0</v>
      </c>
      <c r="B868" s="1">
        <v>4.931276</v>
      </c>
      <c r="L868" s="1">
        <v>86800.0</v>
      </c>
      <c r="M868" s="1">
        <v>4.587</v>
      </c>
    </row>
    <row r="869">
      <c r="A869" s="1">
        <v>86900.0</v>
      </c>
      <c r="B869" s="1">
        <v>4.923943</v>
      </c>
      <c r="L869" s="1">
        <v>86900.0</v>
      </c>
      <c r="M869" s="1">
        <v>4.586</v>
      </c>
    </row>
    <row r="870">
      <c r="A870" s="1">
        <v>87000.0</v>
      </c>
      <c r="B870" s="1">
        <v>4.972557</v>
      </c>
      <c r="L870" s="1">
        <v>87000.0</v>
      </c>
      <c r="M870" s="1">
        <v>4.656</v>
      </c>
    </row>
    <row r="871">
      <c r="A871" s="1">
        <v>87100.0</v>
      </c>
      <c r="B871" s="1">
        <v>4.971986</v>
      </c>
      <c r="L871" s="1">
        <v>87100.0</v>
      </c>
      <c r="M871" s="1">
        <v>4.63</v>
      </c>
    </row>
    <row r="872">
      <c r="A872" s="1">
        <v>87200.0</v>
      </c>
      <c r="B872" s="1">
        <v>4.944192</v>
      </c>
      <c r="L872" s="1">
        <v>87200.0</v>
      </c>
      <c r="M872" s="1">
        <v>4.681</v>
      </c>
    </row>
    <row r="873">
      <c r="A873" s="1">
        <v>87300.0</v>
      </c>
      <c r="B873" s="1">
        <v>5.078151</v>
      </c>
      <c r="L873" s="1">
        <v>87300.0</v>
      </c>
      <c r="M873" s="1">
        <v>4.68</v>
      </c>
    </row>
    <row r="874">
      <c r="A874" s="1">
        <v>87400.0</v>
      </c>
      <c r="B874" s="1">
        <v>5.158753</v>
      </c>
      <c r="L874" s="1">
        <v>87400.0</v>
      </c>
      <c r="M874" s="1">
        <v>4.709</v>
      </c>
    </row>
    <row r="875">
      <c r="A875" s="1">
        <v>87500.0</v>
      </c>
      <c r="B875" s="1">
        <v>5.288584</v>
      </c>
      <c r="L875" s="1">
        <v>87500.0</v>
      </c>
      <c r="M875" s="1">
        <v>4.683</v>
      </c>
    </row>
    <row r="876">
      <c r="A876" s="1">
        <v>87600.0</v>
      </c>
      <c r="B876" s="1">
        <v>5.190043</v>
      </c>
      <c r="L876" s="1">
        <v>87600.0</v>
      </c>
      <c r="M876" s="1">
        <v>4.666</v>
      </c>
    </row>
    <row r="877">
      <c r="A877" s="1">
        <v>87700.0</v>
      </c>
      <c r="B877" s="1">
        <v>5.146459</v>
      </c>
      <c r="L877" s="1">
        <v>87700.0</v>
      </c>
      <c r="M877" s="1">
        <v>4.858</v>
      </c>
    </row>
    <row r="878">
      <c r="A878" s="1">
        <v>87800.0</v>
      </c>
      <c r="B878" s="1">
        <v>5.217612</v>
      </c>
      <c r="L878" s="1">
        <v>87800.0</v>
      </c>
      <c r="M878" s="1">
        <v>5.023</v>
      </c>
    </row>
    <row r="879">
      <c r="A879" s="1">
        <v>87900.0</v>
      </c>
      <c r="B879" s="1">
        <v>5.204792</v>
      </c>
      <c r="L879" s="1">
        <v>87900.0</v>
      </c>
      <c r="M879" s="1">
        <v>4.866</v>
      </c>
    </row>
    <row r="880">
      <c r="A880" s="1">
        <v>88000.0</v>
      </c>
      <c r="B880" s="1">
        <v>5.067708</v>
      </c>
      <c r="L880" s="1">
        <v>88000.0</v>
      </c>
      <c r="M880" s="1">
        <v>4.829</v>
      </c>
    </row>
    <row r="881">
      <c r="A881" s="1">
        <v>88100.0</v>
      </c>
      <c r="B881" s="1">
        <v>5.06814</v>
      </c>
      <c r="L881" s="1">
        <v>88100.0</v>
      </c>
      <c r="M881" s="1">
        <v>4.838</v>
      </c>
    </row>
    <row r="882">
      <c r="A882" s="1">
        <v>88200.0</v>
      </c>
      <c r="B882" s="1">
        <v>5.01941</v>
      </c>
      <c r="L882" s="1">
        <v>88200.0</v>
      </c>
      <c r="M882" s="1">
        <v>4.794</v>
      </c>
    </row>
    <row r="883">
      <c r="A883" s="1">
        <v>88300.0</v>
      </c>
      <c r="B883" s="1">
        <v>5.08099</v>
      </c>
      <c r="L883" s="1">
        <v>88300.0</v>
      </c>
      <c r="M883" s="1">
        <v>4.861</v>
      </c>
    </row>
    <row r="884">
      <c r="A884" s="1">
        <v>88400.0</v>
      </c>
      <c r="B884" s="1">
        <v>5.090046</v>
      </c>
      <c r="L884" s="1">
        <v>88400.0</v>
      </c>
      <c r="M884" s="1">
        <v>5.387</v>
      </c>
    </row>
    <row r="885">
      <c r="A885" s="1">
        <v>88500.0</v>
      </c>
      <c r="B885" s="1">
        <v>5.092438</v>
      </c>
      <c r="L885" s="1">
        <v>88500.0</v>
      </c>
      <c r="M885" s="1">
        <v>4.948</v>
      </c>
    </row>
    <row r="886">
      <c r="A886" s="1">
        <v>88600.0</v>
      </c>
      <c r="B886" s="1">
        <v>5.238485</v>
      </c>
      <c r="L886" s="1">
        <v>88600.0</v>
      </c>
      <c r="M886" s="1">
        <v>5.01</v>
      </c>
    </row>
    <row r="887">
      <c r="A887" s="1">
        <v>88700.0</v>
      </c>
      <c r="B887" s="1">
        <v>5.403962</v>
      </c>
      <c r="L887" s="1">
        <v>88700.0</v>
      </c>
      <c r="M887" s="1">
        <v>4.834</v>
      </c>
    </row>
    <row r="888">
      <c r="A888" s="1">
        <v>88800.0</v>
      </c>
      <c r="B888" s="1">
        <v>5.460851</v>
      </c>
      <c r="L888" s="1">
        <v>88800.0</v>
      </c>
      <c r="M888" s="1">
        <v>4.993</v>
      </c>
    </row>
    <row r="889">
      <c r="A889" s="1">
        <v>88900.0</v>
      </c>
      <c r="B889" s="1">
        <v>5.39044</v>
      </c>
      <c r="L889" s="1">
        <v>88900.0</v>
      </c>
      <c r="M889" s="1">
        <v>5.074</v>
      </c>
    </row>
    <row r="890">
      <c r="A890" s="1">
        <v>89000.0</v>
      </c>
      <c r="B890" s="1">
        <v>5.474542</v>
      </c>
      <c r="L890" s="1">
        <v>89000.0</v>
      </c>
      <c r="M890" s="1">
        <v>5.116</v>
      </c>
    </row>
    <row r="891">
      <c r="A891" s="1">
        <v>89100.0</v>
      </c>
      <c r="B891" s="1">
        <v>5.406748</v>
      </c>
      <c r="L891" s="1">
        <v>89100.0</v>
      </c>
      <c r="M891" s="1">
        <v>4.94</v>
      </c>
    </row>
    <row r="892">
      <c r="A892" s="1">
        <v>89200.0</v>
      </c>
      <c r="B892" s="1">
        <v>5.407914</v>
      </c>
      <c r="L892" s="1">
        <v>89200.0</v>
      </c>
      <c r="M892" s="1">
        <v>4.87</v>
      </c>
    </row>
    <row r="893">
      <c r="A893" s="1">
        <v>89300.0</v>
      </c>
      <c r="B893" s="1">
        <v>5.441726</v>
      </c>
      <c r="L893" s="1">
        <v>89300.0</v>
      </c>
      <c r="M893" s="1">
        <v>5.019</v>
      </c>
    </row>
    <row r="894">
      <c r="A894" s="1">
        <v>89400.0</v>
      </c>
      <c r="B894" s="1">
        <v>5.340618</v>
      </c>
      <c r="L894" s="1">
        <v>89400.0</v>
      </c>
      <c r="M894" s="1">
        <v>4.92</v>
      </c>
    </row>
    <row r="895">
      <c r="A895" s="1">
        <v>89500.0</v>
      </c>
      <c r="B895" s="1">
        <v>5.392393</v>
      </c>
      <c r="L895" s="1">
        <v>89500.0</v>
      </c>
      <c r="M895" s="1">
        <v>4.999</v>
      </c>
    </row>
    <row r="896">
      <c r="A896" s="1">
        <v>89600.0</v>
      </c>
      <c r="B896" s="1">
        <v>5.407606</v>
      </c>
      <c r="L896" s="1">
        <v>89600.0</v>
      </c>
      <c r="M896" s="1">
        <v>5.095</v>
      </c>
    </row>
    <row r="897">
      <c r="A897" s="1">
        <v>89700.0</v>
      </c>
      <c r="B897" s="1">
        <v>5.341709</v>
      </c>
      <c r="L897" s="1">
        <v>89700.0</v>
      </c>
      <c r="M897" s="1">
        <v>4.945</v>
      </c>
    </row>
    <row r="898">
      <c r="A898" s="1">
        <v>89800.0</v>
      </c>
      <c r="B898" s="1">
        <v>5.530042</v>
      </c>
      <c r="L898" s="1">
        <v>89800.0</v>
      </c>
      <c r="M898" s="1">
        <v>5.024</v>
      </c>
    </row>
    <row r="899">
      <c r="A899" s="1">
        <v>89900.0</v>
      </c>
      <c r="B899" s="1">
        <v>5.210542</v>
      </c>
      <c r="L899" s="1">
        <v>89900.0</v>
      </c>
      <c r="M899" s="1">
        <v>5.021</v>
      </c>
    </row>
    <row r="900">
      <c r="A900" s="1">
        <v>90000.0</v>
      </c>
      <c r="B900" s="1">
        <v>5.410338</v>
      </c>
      <c r="L900" s="1">
        <v>90000.0</v>
      </c>
      <c r="M900" s="1">
        <v>4.982</v>
      </c>
    </row>
    <row r="901">
      <c r="A901" s="1">
        <v>90100.0</v>
      </c>
      <c r="B901" s="1">
        <v>5.510886</v>
      </c>
      <c r="L901" s="1">
        <v>90100.0</v>
      </c>
      <c r="M901" s="1">
        <v>5.087</v>
      </c>
    </row>
    <row r="902">
      <c r="A902" s="1">
        <v>90200.0</v>
      </c>
      <c r="B902" s="1">
        <v>5.488073</v>
      </c>
      <c r="L902" s="1">
        <v>90200.0</v>
      </c>
      <c r="M902" s="1">
        <v>5.145</v>
      </c>
    </row>
    <row r="903">
      <c r="A903" s="1">
        <v>90300.0</v>
      </c>
      <c r="B903" s="1">
        <v>5.432688</v>
      </c>
      <c r="L903" s="1">
        <v>90300.0</v>
      </c>
      <c r="M903" s="1">
        <v>5.036</v>
      </c>
    </row>
    <row r="904">
      <c r="A904" s="1">
        <v>90400.0</v>
      </c>
      <c r="B904" s="1">
        <v>5.366193</v>
      </c>
      <c r="L904" s="1">
        <v>90400.0</v>
      </c>
      <c r="M904" s="1">
        <v>5.058</v>
      </c>
    </row>
    <row r="905">
      <c r="A905" s="1">
        <v>90500.0</v>
      </c>
      <c r="B905" s="1">
        <v>5.309824</v>
      </c>
      <c r="L905" s="1">
        <v>90500.0</v>
      </c>
      <c r="M905" s="1">
        <v>5.192</v>
      </c>
    </row>
    <row r="906">
      <c r="A906" s="1">
        <v>90600.0</v>
      </c>
      <c r="B906" s="1">
        <v>5.363613</v>
      </c>
      <c r="L906" s="1">
        <v>90600.0</v>
      </c>
      <c r="M906" s="1">
        <v>5.964</v>
      </c>
    </row>
    <row r="907">
      <c r="A907" s="1">
        <v>90700.0</v>
      </c>
      <c r="B907" s="1">
        <v>5.370536</v>
      </c>
      <c r="L907" s="1">
        <v>90700.0</v>
      </c>
      <c r="M907" s="1">
        <v>5.487</v>
      </c>
    </row>
    <row r="908">
      <c r="A908" s="1">
        <v>90800.0</v>
      </c>
      <c r="B908" s="1">
        <v>5.393881</v>
      </c>
      <c r="L908" s="1">
        <v>90800.0</v>
      </c>
      <c r="M908" s="1">
        <v>5.186</v>
      </c>
    </row>
    <row r="909">
      <c r="A909" s="1">
        <v>90900.0</v>
      </c>
      <c r="B909" s="1">
        <v>5.394025</v>
      </c>
      <c r="L909" s="1">
        <v>90900.0</v>
      </c>
      <c r="M909" s="1">
        <v>5.126</v>
      </c>
    </row>
    <row r="910">
      <c r="A910" s="1">
        <v>91000.0</v>
      </c>
      <c r="B910" s="1">
        <v>5.501958</v>
      </c>
      <c r="L910" s="1">
        <v>91000.0</v>
      </c>
      <c r="M910" s="1">
        <v>5.832</v>
      </c>
    </row>
    <row r="911">
      <c r="A911" s="1">
        <v>91100.0</v>
      </c>
      <c r="B911" s="1">
        <v>5.411235</v>
      </c>
      <c r="L911" s="1">
        <v>91100.0</v>
      </c>
      <c r="M911" s="1">
        <v>5.127</v>
      </c>
    </row>
    <row r="912">
      <c r="A912" s="1">
        <v>91200.0</v>
      </c>
      <c r="B912" s="1">
        <v>5.420068</v>
      </c>
      <c r="L912" s="1">
        <v>91200.0</v>
      </c>
      <c r="M912" s="1">
        <v>5.253</v>
      </c>
    </row>
    <row r="913">
      <c r="A913" s="1">
        <v>91300.0</v>
      </c>
      <c r="B913" s="1">
        <v>5.430726</v>
      </c>
      <c r="L913" s="1">
        <v>91300.0</v>
      </c>
      <c r="M913" s="1">
        <v>5.245</v>
      </c>
    </row>
    <row r="914">
      <c r="A914" s="1">
        <v>91400.0</v>
      </c>
      <c r="B914" s="1">
        <v>5.467622</v>
      </c>
      <c r="L914" s="1">
        <v>91400.0</v>
      </c>
      <c r="M914" s="1">
        <v>5.373</v>
      </c>
    </row>
    <row r="915">
      <c r="A915" s="1">
        <v>91500.0</v>
      </c>
      <c r="B915" s="1">
        <v>5.514669</v>
      </c>
      <c r="L915" s="1">
        <v>91500.0</v>
      </c>
      <c r="M915" s="1">
        <v>5.138</v>
      </c>
    </row>
    <row r="916">
      <c r="A916" s="1">
        <v>91600.0</v>
      </c>
      <c r="B916" s="1">
        <v>5.567323</v>
      </c>
      <c r="L916" s="1">
        <v>91600.0</v>
      </c>
      <c r="M916" s="1">
        <v>5.203</v>
      </c>
    </row>
    <row r="917">
      <c r="A917" s="1">
        <v>91700.0</v>
      </c>
      <c r="B917" s="1">
        <v>5.498798</v>
      </c>
      <c r="L917" s="1">
        <v>91700.0</v>
      </c>
      <c r="M917" s="1">
        <v>5.206</v>
      </c>
    </row>
    <row r="918">
      <c r="A918" s="1">
        <v>91800.0</v>
      </c>
      <c r="B918" s="1">
        <v>5.578367</v>
      </c>
      <c r="L918" s="1">
        <v>91800.0</v>
      </c>
      <c r="M918" s="1">
        <v>5.83</v>
      </c>
    </row>
    <row r="919">
      <c r="A919" s="1">
        <v>91900.0</v>
      </c>
      <c r="B919" s="1">
        <v>5.603646</v>
      </c>
      <c r="L919" s="1">
        <v>91900.0</v>
      </c>
      <c r="M919" s="1">
        <v>5.725</v>
      </c>
    </row>
    <row r="920">
      <c r="A920" s="1">
        <v>92000.0</v>
      </c>
      <c r="B920" s="1">
        <v>5.54512</v>
      </c>
      <c r="L920" s="1">
        <v>92000.0</v>
      </c>
      <c r="M920" s="1">
        <v>5.478</v>
      </c>
    </row>
    <row r="921">
      <c r="A921" s="1">
        <v>92100.0</v>
      </c>
      <c r="B921" s="1">
        <v>5.611104</v>
      </c>
      <c r="L921" s="1">
        <v>92100.0</v>
      </c>
      <c r="M921" s="1">
        <v>5.249</v>
      </c>
    </row>
    <row r="922">
      <c r="A922" s="1">
        <v>92200.0</v>
      </c>
      <c r="B922" s="1">
        <v>5.573196</v>
      </c>
      <c r="L922" s="1">
        <v>92200.0</v>
      </c>
      <c r="M922" s="1">
        <v>5.376</v>
      </c>
    </row>
    <row r="923">
      <c r="A923" s="1">
        <v>92300.0</v>
      </c>
      <c r="B923" s="1">
        <v>5.574847</v>
      </c>
      <c r="L923" s="1">
        <v>92300.0</v>
      </c>
      <c r="M923" s="1">
        <v>5.443</v>
      </c>
    </row>
    <row r="924">
      <c r="A924" s="1">
        <v>92400.0</v>
      </c>
      <c r="B924" s="1">
        <v>5.59257</v>
      </c>
      <c r="L924" s="1">
        <v>92400.0</v>
      </c>
      <c r="M924" s="1">
        <v>5.334</v>
      </c>
    </row>
    <row r="925">
      <c r="A925" s="1">
        <v>92500.0</v>
      </c>
      <c r="B925" s="1">
        <v>5.639321</v>
      </c>
      <c r="L925" s="1">
        <v>92500.0</v>
      </c>
      <c r="M925" s="1">
        <v>5.364</v>
      </c>
    </row>
    <row r="926">
      <c r="A926" s="1">
        <v>92600.0</v>
      </c>
      <c r="B926" s="1">
        <v>5.620549</v>
      </c>
      <c r="L926" s="1">
        <v>92600.0</v>
      </c>
      <c r="M926" s="1">
        <v>5.26</v>
      </c>
    </row>
    <row r="927">
      <c r="A927" s="1">
        <v>92700.0</v>
      </c>
      <c r="B927" s="1">
        <v>5.667955</v>
      </c>
      <c r="L927" s="1">
        <v>92700.0</v>
      </c>
      <c r="M927" s="1">
        <v>5.373</v>
      </c>
    </row>
    <row r="928">
      <c r="A928" s="1">
        <v>92800.0</v>
      </c>
      <c r="B928" s="1">
        <v>5.725789</v>
      </c>
      <c r="L928" s="1">
        <v>92800.0</v>
      </c>
      <c r="M928" s="1">
        <v>5.312</v>
      </c>
    </row>
    <row r="929">
      <c r="A929" s="1">
        <v>92900.0</v>
      </c>
      <c r="B929" s="1">
        <v>5.7134</v>
      </c>
      <c r="L929" s="1">
        <v>92900.0</v>
      </c>
      <c r="M929" s="1">
        <v>5.364</v>
      </c>
    </row>
    <row r="930">
      <c r="A930" s="1">
        <v>93000.0</v>
      </c>
      <c r="B930" s="1">
        <v>5.749437</v>
      </c>
      <c r="L930" s="1">
        <v>93000.0</v>
      </c>
      <c r="M930" s="1">
        <v>5.347</v>
      </c>
    </row>
    <row r="931">
      <c r="A931" s="1">
        <v>93100.0</v>
      </c>
      <c r="B931" s="1">
        <v>6.372756</v>
      </c>
      <c r="L931" s="1">
        <v>93100.0</v>
      </c>
      <c r="M931" s="1">
        <v>5.444</v>
      </c>
    </row>
    <row r="932">
      <c r="A932" s="1">
        <v>93200.0</v>
      </c>
      <c r="B932" s="1">
        <v>6.348576</v>
      </c>
      <c r="L932" s="1">
        <v>93200.0</v>
      </c>
      <c r="M932" s="1">
        <v>5.465</v>
      </c>
    </row>
    <row r="933">
      <c r="A933" s="1">
        <v>93300.0</v>
      </c>
      <c r="B933" s="1">
        <v>5.696848</v>
      </c>
      <c r="L933" s="1">
        <v>93300.0</v>
      </c>
      <c r="M933" s="1">
        <v>5.698</v>
      </c>
    </row>
    <row r="934">
      <c r="A934" s="1">
        <v>93400.0</v>
      </c>
      <c r="B934" s="1">
        <v>5.657718</v>
      </c>
      <c r="L934" s="1">
        <v>93400.0</v>
      </c>
      <c r="M934" s="1">
        <v>5.459</v>
      </c>
    </row>
    <row r="935">
      <c r="A935" s="1">
        <v>93500.0</v>
      </c>
      <c r="B935" s="1">
        <v>5.684409</v>
      </c>
      <c r="L935" s="1">
        <v>93500.0</v>
      </c>
      <c r="M935" s="1">
        <v>5.415</v>
      </c>
    </row>
    <row r="936">
      <c r="A936" s="1">
        <v>93600.0</v>
      </c>
      <c r="B936" s="1">
        <v>5.743746</v>
      </c>
      <c r="L936" s="1">
        <v>93600.0</v>
      </c>
      <c r="M936" s="1">
        <v>5.434</v>
      </c>
    </row>
    <row r="937">
      <c r="A937" s="1">
        <v>93700.0</v>
      </c>
      <c r="B937" s="1">
        <v>5.872341</v>
      </c>
      <c r="L937" s="1">
        <v>93700.0</v>
      </c>
      <c r="M937" s="1">
        <v>5.657</v>
      </c>
    </row>
    <row r="938">
      <c r="A938" s="1">
        <v>93800.0</v>
      </c>
      <c r="B938" s="1">
        <v>5.843576</v>
      </c>
      <c r="L938" s="1">
        <v>93800.0</v>
      </c>
      <c r="M938" s="1">
        <v>5.446</v>
      </c>
    </row>
    <row r="939">
      <c r="A939" s="1">
        <v>93900.0</v>
      </c>
      <c r="B939" s="1">
        <v>5.83611</v>
      </c>
      <c r="L939" s="1">
        <v>93900.0</v>
      </c>
      <c r="M939" s="1">
        <v>5.479</v>
      </c>
    </row>
    <row r="940">
      <c r="A940" s="1">
        <v>94000.0</v>
      </c>
      <c r="B940" s="1">
        <v>5.826229</v>
      </c>
      <c r="L940" s="1">
        <v>94000.0</v>
      </c>
      <c r="M940" s="1">
        <v>5.534</v>
      </c>
    </row>
    <row r="941">
      <c r="A941" s="1">
        <v>94100.0</v>
      </c>
      <c r="B941" s="1">
        <v>5.847447</v>
      </c>
      <c r="L941" s="1">
        <v>94100.0</v>
      </c>
      <c r="M941" s="1">
        <v>5.593</v>
      </c>
    </row>
    <row r="942">
      <c r="A942" s="1">
        <v>94200.0</v>
      </c>
      <c r="B942" s="1">
        <v>5.870514</v>
      </c>
      <c r="L942" s="1">
        <v>94200.0</v>
      </c>
      <c r="M942" s="1">
        <v>6.136</v>
      </c>
    </row>
    <row r="943">
      <c r="A943" s="1">
        <v>94300.0</v>
      </c>
      <c r="B943" s="1">
        <v>5.822419</v>
      </c>
      <c r="L943" s="1">
        <v>94300.0</v>
      </c>
      <c r="M943" s="1">
        <v>5.471</v>
      </c>
    </row>
    <row r="944">
      <c r="A944" s="1">
        <v>94400.0</v>
      </c>
      <c r="B944" s="1">
        <v>5.875477</v>
      </c>
      <c r="L944" s="1">
        <v>94400.0</v>
      </c>
      <c r="M944" s="1">
        <v>5.61</v>
      </c>
    </row>
    <row r="945">
      <c r="A945" s="1">
        <v>94500.0</v>
      </c>
      <c r="B945" s="1">
        <v>5.836252</v>
      </c>
      <c r="L945" s="1">
        <v>94500.0</v>
      </c>
      <c r="M945" s="1">
        <v>5.599</v>
      </c>
    </row>
    <row r="946">
      <c r="A946" s="1">
        <v>94600.0</v>
      </c>
      <c r="B946" s="1">
        <v>5.948754</v>
      </c>
      <c r="L946" s="1">
        <v>94600.0</v>
      </c>
      <c r="M946" s="1">
        <v>5.52</v>
      </c>
    </row>
    <row r="947">
      <c r="A947" s="1">
        <v>94700.0</v>
      </c>
      <c r="B947" s="1">
        <v>5.877985</v>
      </c>
      <c r="L947" s="1">
        <v>94700.0</v>
      </c>
      <c r="M947" s="1">
        <v>5.493</v>
      </c>
    </row>
    <row r="948">
      <c r="A948" s="1">
        <v>94800.0</v>
      </c>
      <c r="B948" s="1">
        <v>5.854158</v>
      </c>
      <c r="L948" s="1">
        <v>94800.0</v>
      </c>
      <c r="M948" s="1">
        <v>5.708</v>
      </c>
    </row>
    <row r="949">
      <c r="A949" s="1">
        <v>94900.0</v>
      </c>
      <c r="B949" s="1">
        <v>5.871809</v>
      </c>
      <c r="L949" s="1">
        <v>94900.0</v>
      </c>
      <c r="M949" s="1">
        <v>5.512</v>
      </c>
    </row>
    <row r="950">
      <c r="A950" s="1">
        <v>95000.0</v>
      </c>
      <c r="B950" s="1">
        <v>5.890197</v>
      </c>
      <c r="L950" s="1">
        <v>95000.0</v>
      </c>
      <c r="M950" s="1">
        <v>5.53</v>
      </c>
    </row>
    <row r="951">
      <c r="A951" s="1">
        <v>95100.0</v>
      </c>
      <c r="B951" s="1">
        <v>5.900384</v>
      </c>
      <c r="L951" s="1">
        <v>95100.0</v>
      </c>
      <c r="M951" s="1">
        <v>5.647</v>
      </c>
    </row>
    <row r="952">
      <c r="A952" s="1">
        <v>95200.0</v>
      </c>
      <c r="B952" s="1">
        <v>5.907141</v>
      </c>
      <c r="L952" s="1">
        <v>95200.0</v>
      </c>
      <c r="M952" s="1">
        <v>5.532</v>
      </c>
    </row>
    <row r="953">
      <c r="A953" s="1">
        <v>95300.0</v>
      </c>
      <c r="B953" s="1">
        <v>5.928493</v>
      </c>
      <c r="L953" s="1">
        <v>95300.0</v>
      </c>
      <c r="M953" s="1">
        <v>5.559</v>
      </c>
    </row>
    <row r="954">
      <c r="A954" s="1">
        <v>95400.0</v>
      </c>
      <c r="B954" s="1">
        <v>5.940624</v>
      </c>
      <c r="L954" s="1">
        <v>95400.0</v>
      </c>
      <c r="M954" s="1">
        <v>5.592</v>
      </c>
    </row>
    <row r="955">
      <c r="A955" s="1">
        <v>95500.0</v>
      </c>
      <c r="B955" s="1">
        <v>5.952016</v>
      </c>
      <c r="L955" s="1">
        <v>95500.0</v>
      </c>
      <c r="M955" s="1">
        <v>5.603</v>
      </c>
    </row>
    <row r="956">
      <c r="A956" s="1">
        <v>95600.0</v>
      </c>
      <c r="B956" s="1">
        <v>5.966611</v>
      </c>
      <c r="L956" s="1">
        <v>95600.0</v>
      </c>
      <c r="M956" s="1">
        <v>5.607</v>
      </c>
    </row>
    <row r="957">
      <c r="A957" s="1">
        <v>95700.0</v>
      </c>
      <c r="B957" s="1">
        <v>5.990673</v>
      </c>
      <c r="L957" s="1">
        <v>95700.0</v>
      </c>
      <c r="M957" s="1">
        <v>5.756</v>
      </c>
    </row>
    <row r="958">
      <c r="A958" s="1">
        <v>95800.0</v>
      </c>
      <c r="B958" s="1">
        <v>6.004197</v>
      </c>
      <c r="L958" s="1">
        <v>95800.0</v>
      </c>
      <c r="M958" s="1">
        <v>5.627</v>
      </c>
    </row>
    <row r="959">
      <c r="A959" s="1">
        <v>95900.0</v>
      </c>
      <c r="B959" s="1">
        <v>6.007162</v>
      </c>
      <c r="L959" s="1">
        <v>95900.0</v>
      </c>
      <c r="M959" s="1">
        <v>5.647</v>
      </c>
    </row>
    <row r="960">
      <c r="A960" s="1">
        <v>96000.0</v>
      </c>
      <c r="B960" s="1">
        <v>6.02042</v>
      </c>
      <c r="L960" s="1">
        <v>96000.0</v>
      </c>
      <c r="M960" s="1">
        <v>5.77</v>
      </c>
    </row>
    <row r="961">
      <c r="A961" s="1">
        <v>96100.0</v>
      </c>
      <c r="B961" s="1">
        <v>6.031515</v>
      </c>
      <c r="L961" s="1">
        <v>96100.0</v>
      </c>
      <c r="M961" s="1">
        <v>5.655</v>
      </c>
    </row>
    <row r="962">
      <c r="A962" s="1">
        <v>96200.0</v>
      </c>
      <c r="B962" s="1">
        <v>6.053053</v>
      </c>
      <c r="L962" s="1">
        <v>96200.0</v>
      </c>
      <c r="M962" s="1">
        <v>5.777</v>
      </c>
    </row>
    <row r="963">
      <c r="A963" s="1">
        <v>96300.0</v>
      </c>
      <c r="B963" s="1">
        <v>6.066397</v>
      </c>
      <c r="L963" s="1">
        <v>96300.0</v>
      </c>
      <c r="M963" s="1">
        <v>5.78</v>
      </c>
    </row>
    <row r="964">
      <c r="A964" s="1">
        <v>96400.0</v>
      </c>
      <c r="B964" s="1">
        <v>6.080833</v>
      </c>
      <c r="L964" s="1">
        <v>96400.0</v>
      </c>
      <c r="M964" s="1">
        <v>5.668</v>
      </c>
    </row>
    <row r="965">
      <c r="A965" s="1">
        <v>96500.0</v>
      </c>
      <c r="B965" s="1">
        <v>6.081866</v>
      </c>
      <c r="L965" s="1">
        <v>96500.0</v>
      </c>
      <c r="M965" s="1">
        <v>5.718</v>
      </c>
    </row>
    <row r="966">
      <c r="A966" s="1">
        <v>96600.0</v>
      </c>
      <c r="B966" s="1">
        <v>6.093151</v>
      </c>
      <c r="L966" s="1">
        <v>96600.0</v>
      </c>
      <c r="M966" s="1">
        <v>5.722</v>
      </c>
    </row>
    <row r="967">
      <c r="A967" s="1">
        <v>96700.0</v>
      </c>
      <c r="B967" s="1">
        <v>6.824232</v>
      </c>
      <c r="L967" s="1">
        <v>96700.0</v>
      </c>
      <c r="M967" s="1">
        <v>5.72</v>
      </c>
    </row>
    <row r="968">
      <c r="A968" s="1">
        <v>96800.0</v>
      </c>
      <c r="B968" s="1">
        <v>6.89366</v>
      </c>
      <c r="L968" s="1">
        <v>96800.0</v>
      </c>
      <c r="M968" s="1">
        <v>5.684</v>
      </c>
    </row>
    <row r="969">
      <c r="A969" s="1">
        <v>96900.0</v>
      </c>
      <c r="B969" s="1">
        <v>6.164166</v>
      </c>
      <c r="L969" s="1">
        <v>96900.0</v>
      </c>
      <c r="M969" s="1">
        <v>5.69</v>
      </c>
    </row>
    <row r="970">
      <c r="A970" s="1">
        <v>97000.0</v>
      </c>
      <c r="B970" s="1">
        <v>6.176962</v>
      </c>
      <c r="L970" s="1">
        <v>97000.0</v>
      </c>
      <c r="M970" s="1">
        <v>5.684</v>
      </c>
    </row>
    <row r="971">
      <c r="A971" s="1">
        <v>97100.0</v>
      </c>
      <c r="B971" s="1">
        <v>6.191414</v>
      </c>
      <c r="L971" s="1">
        <v>97100.0</v>
      </c>
      <c r="M971" s="1">
        <v>5.774</v>
      </c>
    </row>
    <row r="972">
      <c r="A972" s="1">
        <v>97200.0</v>
      </c>
      <c r="B972" s="1">
        <v>7.085977</v>
      </c>
      <c r="L972" s="1">
        <v>97200.0</v>
      </c>
      <c r="M972" s="1">
        <v>5.933</v>
      </c>
    </row>
    <row r="973">
      <c r="A973" s="1">
        <v>97300.0</v>
      </c>
      <c r="B973" s="1">
        <v>6.309318</v>
      </c>
      <c r="L973" s="1">
        <v>97300.0</v>
      </c>
      <c r="M973" s="1">
        <v>5.786</v>
      </c>
    </row>
    <row r="974">
      <c r="A974" s="1">
        <v>97400.0</v>
      </c>
      <c r="B974" s="1">
        <v>6.69556</v>
      </c>
      <c r="L974" s="1">
        <v>97400.0</v>
      </c>
      <c r="M974" s="1">
        <v>5.837</v>
      </c>
    </row>
    <row r="975">
      <c r="A975" s="1">
        <v>97500.0</v>
      </c>
      <c r="B975" s="1">
        <v>6.52053</v>
      </c>
      <c r="L975" s="1">
        <v>97500.0</v>
      </c>
      <c r="M975" s="1">
        <v>17.616</v>
      </c>
    </row>
    <row r="976">
      <c r="A976" s="1">
        <v>97600.0</v>
      </c>
      <c r="B976" s="1">
        <v>6.250127</v>
      </c>
      <c r="L976" s="1">
        <v>97600.0</v>
      </c>
      <c r="M976" s="1">
        <v>16.552</v>
      </c>
    </row>
    <row r="977">
      <c r="A977" s="1">
        <v>97700.0</v>
      </c>
      <c r="B977" s="1">
        <v>6.518184</v>
      </c>
      <c r="L977" s="1">
        <v>97700.0</v>
      </c>
      <c r="M977" s="1">
        <v>11.237</v>
      </c>
    </row>
    <row r="978">
      <c r="A978" s="1">
        <v>97800.0</v>
      </c>
      <c r="B978" s="1">
        <v>6.224293</v>
      </c>
      <c r="L978" s="1">
        <v>97800.0</v>
      </c>
      <c r="M978" s="1">
        <v>6.507</v>
      </c>
    </row>
    <row r="979">
      <c r="A979" s="1">
        <v>97900.0</v>
      </c>
      <c r="B979" s="1">
        <v>6.430987</v>
      </c>
      <c r="L979" s="1">
        <v>97900.0</v>
      </c>
      <c r="M979" s="1">
        <v>6.956</v>
      </c>
    </row>
    <row r="980">
      <c r="A980" s="1">
        <v>98000.0</v>
      </c>
      <c r="B980" s="1">
        <v>6.430633</v>
      </c>
      <c r="L980" s="1">
        <v>98000.0</v>
      </c>
      <c r="M980" s="1">
        <v>7.306</v>
      </c>
    </row>
    <row r="981">
      <c r="A981" s="1">
        <v>98100.0</v>
      </c>
      <c r="B981" s="1">
        <v>6.752688</v>
      </c>
      <c r="L981" s="1">
        <v>98100.0</v>
      </c>
      <c r="M981" s="1">
        <v>7.938</v>
      </c>
    </row>
    <row r="982">
      <c r="A982" s="1">
        <v>98200.0</v>
      </c>
      <c r="B982" s="1">
        <v>6.327873</v>
      </c>
      <c r="L982" s="1">
        <v>98200.0</v>
      </c>
      <c r="M982" s="1">
        <v>6.595</v>
      </c>
    </row>
    <row r="983">
      <c r="A983" s="1">
        <v>98300.0</v>
      </c>
      <c r="B983" s="1">
        <v>6.306773</v>
      </c>
      <c r="L983" s="1">
        <v>98300.0</v>
      </c>
      <c r="M983" s="1">
        <v>5.928</v>
      </c>
    </row>
    <row r="984">
      <c r="A984" s="1">
        <v>98400.0</v>
      </c>
      <c r="B984" s="1">
        <v>6.309279</v>
      </c>
      <c r="L984" s="1">
        <v>98400.0</v>
      </c>
      <c r="M984" s="1">
        <v>6.008</v>
      </c>
    </row>
    <row r="985">
      <c r="A985" s="1">
        <v>98500.0</v>
      </c>
      <c r="B985" s="1">
        <v>6.348204</v>
      </c>
      <c r="L985" s="1">
        <v>98500.0</v>
      </c>
    </row>
    <row r="986">
      <c r="A986" s="1">
        <v>98600.0</v>
      </c>
      <c r="B986" s="1">
        <v>6.329691</v>
      </c>
      <c r="L986" s="1">
        <v>98600.0</v>
      </c>
    </row>
    <row r="987">
      <c r="A987" s="1">
        <v>98700.0</v>
      </c>
      <c r="B987" s="1">
        <v>6.334894</v>
      </c>
      <c r="L987" s="1">
        <v>98700.0</v>
      </c>
    </row>
    <row r="988">
      <c r="A988" s="1">
        <v>98800.0</v>
      </c>
      <c r="B988" s="1">
        <v>6.503656</v>
      </c>
      <c r="L988" s="1">
        <v>98800.0</v>
      </c>
    </row>
    <row r="989">
      <c r="A989" s="1">
        <v>98900.0</v>
      </c>
      <c r="B989" s="1">
        <v>6.374586</v>
      </c>
      <c r="L989" s="1">
        <v>98900.0</v>
      </c>
    </row>
    <row r="990">
      <c r="A990" s="1">
        <v>99000.0</v>
      </c>
      <c r="B990" s="1">
        <v>6.432762</v>
      </c>
      <c r="L990" s="1">
        <v>99000.0</v>
      </c>
    </row>
    <row r="991">
      <c r="A991" s="1">
        <v>99100.0</v>
      </c>
      <c r="B991" s="1">
        <v>6.426959</v>
      </c>
      <c r="L991" s="1">
        <v>99100.0</v>
      </c>
    </row>
    <row r="992">
      <c r="A992" s="1">
        <v>99200.0</v>
      </c>
      <c r="B992" s="1">
        <v>6.423832</v>
      </c>
      <c r="L992" s="1">
        <v>99200.0</v>
      </c>
    </row>
    <row r="993">
      <c r="A993" s="1">
        <v>99300.0</v>
      </c>
      <c r="B993" s="1">
        <v>6.459063</v>
      </c>
      <c r="L993" s="1">
        <v>99300.0</v>
      </c>
    </row>
    <row r="994">
      <c r="A994" s="1">
        <v>99400.0</v>
      </c>
      <c r="B994" s="1">
        <v>7.033912</v>
      </c>
      <c r="L994" s="1">
        <v>99400.0</v>
      </c>
    </row>
    <row r="995">
      <c r="A995" s="1">
        <v>99500.0</v>
      </c>
      <c r="B995" s="1">
        <v>6.497563</v>
      </c>
      <c r="L995" s="1">
        <v>99500.0</v>
      </c>
    </row>
    <row r="996">
      <c r="A996" s="1">
        <v>99600.0</v>
      </c>
      <c r="B996" s="1">
        <v>6.500931</v>
      </c>
      <c r="L996" s="1">
        <v>99600.0</v>
      </c>
    </row>
    <row r="997">
      <c r="A997" s="1">
        <v>99700.0</v>
      </c>
      <c r="B997" s="1">
        <v>6.487756</v>
      </c>
      <c r="L997" s="1">
        <v>99700.0</v>
      </c>
    </row>
    <row r="998">
      <c r="A998" s="1">
        <v>99800.0</v>
      </c>
      <c r="B998" s="1">
        <v>6.520003</v>
      </c>
      <c r="L998" s="1">
        <v>99800.0</v>
      </c>
    </row>
    <row r="999">
      <c r="A999" s="1">
        <v>99900.0</v>
      </c>
      <c r="B999" s="1">
        <v>6.525692</v>
      </c>
      <c r="L999" s="1">
        <v>99900.0</v>
      </c>
    </row>
    <row r="1000">
      <c r="A1000" s="1">
        <v>100000.0</v>
      </c>
      <c r="B1000" s="1">
        <v>6.527874</v>
      </c>
      <c r="L1000" s="1">
        <v>100000.0</v>
      </c>
    </row>
    <row r="1001">
      <c r="A1001" s="1"/>
      <c r="B1001" s="1"/>
      <c r="L1001" s="1"/>
    </row>
    <row r="1002">
      <c r="A1002" s="1"/>
      <c r="B1002" s="1"/>
      <c r="L1002" s="1"/>
    </row>
    <row r="1003">
      <c r="A1003" s="1"/>
      <c r="B1003" s="1"/>
      <c r="L1003" s="1"/>
    </row>
    <row r="1004">
      <c r="A1004" s="1"/>
      <c r="B1004" s="1"/>
      <c r="L1004" s="1"/>
    </row>
    <row r="1005">
      <c r="A1005" s="1"/>
      <c r="B1005" s="1"/>
      <c r="L1005" s="1"/>
    </row>
    <row r="1006">
      <c r="A1006" s="1"/>
      <c r="B1006" s="1"/>
      <c r="L1006" s="1"/>
    </row>
    <row r="1007">
      <c r="A1007" s="1"/>
      <c r="B1007" s="1"/>
      <c r="L1007" s="1"/>
    </row>
    <row r="1008">
      <c r="A1008" s="1"/>
      <c r="B1008" s="1"/>
      <c r="L1008" s="1"/>
    </row>
    <row r="1009">
      <c r="A1009" s="1"/>
      <c r="B1009" s="1"/>
      <c r="L1009" s="1"/>
    </row>
    <row r="1010">
      <c r="A1010" s="1"/>
      <c r="B1010" s="1"/>
      <c r="L1010" s="1"/>
    </row>
    <row r="1011">
      <c r="A1011" s="1"/>
      <c r="B1011" s="1"/>
      <c r="L1011" s="1"/>
    </row>
    <row r="1012">
      <c r="A1012" s="1"/>
      <c r="B1012" s="1"/>
      <c r="L1012" s="1"/>
    </row>
    <row r="1013">
      <c r="A1013" s="1"/>
      <c r="B1013" s="1"/>
      <c r="L1013" s="1"/>
    </row>
    <row r="1014">
      <c r="A1014" s="1"/>
      <c r="B1014" s="1"/>
      <c r="L1014" s="1"/>
    </row>
    <row r="1015">
      <c r="A1015" s="1"/>
      <c r="B1015" s="1"/>
      <c r="L1015" s="1"/>
    </row>
    <row r="1016">
      <c r="A1016" s="1"/>
      <c r="B1016" s="1"/>
      <c r="L1016" s="1"/>
    </row>
    <row r="1017">
      <c r="A1017" s="1"/>
      <c r="B1017" s="1"/>
      <c r="L1017" s="1"/>
    </row>
    <row r="1018">
      <c r="A1018" s="1"/>
      <c r="B1018" s="1"/>
      <c r="L1018" s="1"/>
    </row>
    <row r="1019">
      <c r="A1019" s="1"/>
      <c r="B1019" s="1"/>
      <c r="L1019" s="1"/>
    </row>
    <row r="1020">
      <c r="A1020" s="1"/>
      <c r="B1020" s="1"/>
      <c r="L1020" s="1"/>
    </row>
    <row r="1021">
      <c r="A1021" s="1"/>
      <c r="B1021" s="1"/>
      <c r="L1021" s="1"/>
    </row>
    <row r="1022">
      <c r="A1022" s="1"/>
      <c r="B1022" s="1"/>
      <c r="L1022" s="1"/>
    </row>
    <row r="1023">
      <c r="A1023" s="1"/>
      <c r="B1023" s="1"/>
      <c r="L1023" s="1"/>
    </row>
    <row r="1024">
      <c r="A1024" s="1"/>
      <c r="B1024" s="1"/>
      <c r="L1024" s="1"/>
    </row>
    <row r="1025">
      <c r="A1025" s="1"/>
      <c r="B1025" s="1"/>
      <c r="L1025" s="1"/>
    </row>
    <row r="1026">
      <c r="A1026" s="1"/>
      <c r="B1026" s="1"/>
      <c r="L1026" s="1"/>
    </row>
    <row r="1027">
      <c r="A1027" s="1"/>
      <c r="B1027" s="1"/>
      <c r="L1027" s="1"/>
    </row>
    <row r="1028">
      <c r="A1028" s="1"/>
      <c r="B1028" s="1"/>
      <c r="L1028" s="1"/>
    </row>
    <row r="1029">
      <c r="A1029" s="1"/>
      <c r="B1029" s="1"/>
      <c r="L1029" s="1"/>
    </row>
    <row r="1030">
      <c r="A1030" s="1"/>
      <c r="B1030" s="1"/>
      <c r="L1030" s="1"/>
    </row>
    <row r="1031">
      <c r="A1031" s="1"/>
      <c r="B1031" s="1"/>
      <c r="L1031" s="1"/>
    </row>
    <row r="1032">
      <c r="A1032" s="1"/>
      <c r="B1032" s="1"/>
      <c r="L1032" s="1"/>
    </row>
    <row r="1033">
      <c r="A1033" s="1"/>
      <c r="B1033" s="1"/>
      <c r="L1033" s="1"/>
    </row>
    <row r="1034">
      <c r="A1034" s="1"/>
      <c r="B1034" s="1"/>
      <c r="L1034" s="1"/>
    </row>
    <row r="1035">
      <c r="A1035" s="1"/>
      <c r="B1035" s="1"/>
      <c r="L1035" s="1"/>
    </row>
    <row r="1036">
      <c r="A1036" s="1"/>
      <c r="B1036" s="1"/>
      <c r="L1036" s="1"/>
    </row>
    <row r="1037">
      <c r="A1037" s="1"/>
      <c r="B1037" s="1"/>
      <c r="L1037" s="1"/>
    </row>
    <row r="1038">
      <c r="A1038" s="1"/>
      <c r="B1038" s="1"/>
      <c r="L1038" s="1"/>
    </row>
    <row r="1039">
      <c r="A1039" s="1"/>
      <c r="B1039" s="1"/>
      <c r="L1039" s="1"/>
    </row>
    <row r="1040">
      <c r="A1040" s="1"/>
      <c r="B1040" s="1"/>
      <c r="L1040" s="1"/>
    </row>
    <row r="1041">
      <c r="A1041" s="1"/>
      <c r="B1041" s="1"/>
      <c r="L1041" s="1"/>
    </row>
    <row r="1042">
      <c r="A1042" s="1"/>
      <c r="B1042" s="1"/>
      <c r="L1042" s="1"/>
    </row>
    <row r="1043">
      <c r="A1043" s="1"/>
      <c r="B1043" s="1"/>
      <c r="L1043" s="1"/>
    </row>
    <row r="1044">
      <c r="A1044" s="1"/>
      <c r="B1044" s="1"/>
      <c r="L1044" s="1"/>
    </row>
    <row r="1045">
      <c r="A1045" s="1"/>
      <c r="B1045" s="1"/>
      <c r="L1045" s="1"/>
    </row>
    <row r="1046">
      <c r="A1046" s="1"/>
      <c r="B1046" s="1"/>
      <c r="L1046" s="1"/>
    </row>
    <row r="1047">
      <c r="A1047" s="1"/>
      <c r="B1047" s="1"/>
      <c r="L1047" s="1"/>
    </row>
    <row r="1048">
      <c r="A1048" s="1"/>
      <c r="B1048" s="1"/>
      <c r="L1048" s="1"/>
    </row>
    <row r="1049">
      <c r="A1049" s="1"/>
      <c r="B1049" s="1"/>
      <c r="L1049" s="1"/>
    </row>
    <row r="1050">
      <c r="A1050" s="1"/>
      <c r="B1050" s="1"/>
      <c r="L1050" s="1"/>
    </row>
    <row r="1051">
      <c r="A1051" s="1"/>
      <c r="B1051" s="1"/>
      <c r="L1051" s="1"/>
    </row>
    <row r="1052">
      <c r="A1052" s="1"/>
      <c r="B1052" s="1"/>
      <c r="L1052" s="1"/>
    </row>
    <row r="1053">
      <c r="A1053" s="1"/>
      <c r="B1053" s="1"/>
      <c r="L1053" s="1"/>
    </row>
    <row r="1054">
      <c r="A1054" s="1"/>
      <c r="B1054" s="1"/>
      <c r="L1054" s="1"/>
    </row>
    <row r="1055">
      <c r="A1055" s="1"/>
      <c r="B1055" s="1"/>
      <c r="L1055" s="1"/>
    </row>
    <row r="1056">
      <c r="A1056" s="1"/>
      <c r="B1056" s="1"/>
      <c r="L1056" s="1"/>
    </row>
    <row r="1057">
      <c r="A1057" s="1"/>
      <c r="B1057" s="1"/>
      <c r="L1057" s="1"/>
    </row>
    <row r="1058">
      <c r="A1058" s="1"/>
      <c r="B1058" s="1"/>
      <c r="L1058" s="1"/>
    </row>
    <row r="1059">
      <c r="A1059" s="1"/>
      <c r="B1059" s="1"/>
      <c r="L1059" s="1"/>
    </row>
    <row r="1060">
      <c r="A1060" s="1"/>
      <c r="B1060" s="1"/>
      <c r="L1060" s="1"/>
    </row>
    <row r="1061">
      <c r="A1061" s="1"/>
      <c r="B1061" s="1"/>
      <c r="L1061" s="1"/>
    </row>
    <row r="1062">
      <c r="A1062" s="1"/>
      <c r="B1062" s="1"/>
      <c r="L1062" s="1"/>
    </row>
    <row r="1063">
      <c r="A1063" s="1"/>
      <c r="B1063" s="1"/>
      <c r="L1063" s="1"/>
    </row>
    <row r="1064">
      <c r="A1064" s="1"/>
      <c r="B1064" s="1"/>
      <c r="L1064" s="1"/>
    </row>
    <row r="1065">
      <c r="A1065" s="1"/>
      <c r="B1065" s="1"/>
      <c r="L1065" s="1"/>
    </row>
    <row r="1066">
      <c r="A1066" s="1"/>
      <c r="B1066" s="1"/>
      <c r="L1066" s="1"/>
    </row>
    <row r="1067">
      <c r="A1067" s="1"/>
      <c r="B1067" s="1"/>
      <c r="L1067" s="1"/>
    </row>
    <row r="1068">
      <c r="A1068" s="1"/>
      <c r="B1068" s="1"/>
      <c r="L1068" s="1"/>
    </row>
    <row r="1069">
      <c r="A1069" s="1"/>
      <c r="B1069" s="1"/>
      <c r="L1069" s="1"/>
    </row>
    <row r="1070">
      <c r="A1070" s="1"/>
      <c r="B1070" s="1"/>
      <c r="L1070" s="1"/>
    </row>
    <row r="1071">
      <c r="A1071" s="1"/>
      <c r="B1071" s="1"/>
      <c r="L1071" s="1"/>
    </row>
    <row r="1072">
      <c r="A1072" s="1"/>
      <c r="B1072" s="1"/>
      <c r="L1072" s="1"/>
    </row>
    <row r="1073">
      <c r="A1073" s="1"/>
      <c r="B1073" s="1"/>
      <c r="L1073" s="1"/>
    </row>
    <row r="1074">
      <c r="A1074" s="1"/>
      <c r="B1074" s="1"/>
      <c r="L1074" s="1"/>
    </row>
    <row r="1075">
      <c r="A1075" s="1"/>
      <c r="B1075" s="1"/>
      <c r="L1075" s="1"/>
    </row>
    <row r="1076">
      <c r="A1076" s="1"/>
      <c r="B1076" s="1"/>
      <c r="L1076" s="1"/>
    </row>
    <row r="1077">
      <c r="A1077" s="1"/>
      <c r="B1077" s="1"/>
      <c r="L1077" s="1"/>
    </row>
    <row r="1078">
      <c r="A1078" s="1"/>
      <c r="B1078" s="1"/>
      <c r="L1078" s="1"/>
    </row>
    <row r="1079">
      <c r="A1079" s="1"/>
      <c r="B1079" s="1"/>
      <c r="L1079" s="1"/>
    </row>
    <row r="1080">
      <c r="A1080" s="1"/>
      <c r="B1080" s="1"/>
      <c r="L1080" s="1"/>
    </row>
    <row r="1081">
      <c r="A1081" s="1"/>
      <c r="B1081" s="1"/>
      <c r="L1081" s="1"/>
    </row>
    <row r="1082">
      <c r="A1082" s="1"/>
      <c r="B1082" s="1"/>
      <c r="L1082" s="1"/>
    </row>
    <row r="1083">
      <c r="A1083" s="1"/>
      <c r="B1083" s="1"/>
      <c r="L1083" s="1"/>
    </row>
    <row r="1084">
      <c r="A1084" s="1"/>
      <c r="B1084" s="1"/>
      <c r="L1084" s="1"/>
    </row>
    <row r="1085">
      <c r="A1085" s="1"/>
      <c r="B1085" s="1"/>
      <c r="L1085" s="1"/>
    </row>
    <row r="1086">
      <c r="A1086" s="1"/>
      <c r="B1086" s="1"/>
      <c r="L1086" s="1"/>
    </row>
    <row r="1087">
      <c r="A1087" s="1"/>
      <c r="B1087" s="1"/>
      <c r="L1087" s="1"/>
    </row>
    <row r="1088">
      <c r="A1088" s="1"/>
      <c r="B1088" s="1"/>
      <c r="L1088" s="1"/>
    </row>
    <row r="1089">
      <c r="A1089" s="1"/>
      <c r="B1089" s="1"/>
      <c r="L1089" s="1"/>
    </row>
    <row r="1090">
      <c r="A1090" s="1"/>
      <c r="B1090" s="1"/>
      <c r="L1090" s="1"/>
    </row>
    <row r="1091">
      <c r="A1091" s="1"/>
      <c r="B1091" s="1"/>
      <c r="L1091" s="1"/>
    </row>
    <row r="1092">
      <c r="A1092" s="1"/>
      <c r="B1092" s="1"/>
      <c r="L1092" s="1"/>
    </row>
    <row r="1093">
      <c r="A1093" s="1"/>
      <c r="B1093" s="1"/>
      <c r="L1093" s="1"/>
    </row>
    <row r="1094">
      <c r="A1094" s="1"/>
      <c r="B1094" s="1"/>
      <c r="L1094" s="1"/>
    </row>
    <row r="1095">
      <c r="A1095" s="1"/>
      <c r="B1095" s="1"/>
      <c r="L1095" s="1"/>
    </row>
    <row r="1096">
      <c r="A1096" s="1"/>
      <c r="B1096" s="1"/>
      <c r="L1096" s="1"/>
    </row>
    <row r="1097">
      <c r="A1097" s="1"/>
      <c r="B1097" s="1"/>
      <c r="L1097" s="1"/>
    </row>
    <row r="1098">
      <c r="A1098" s="1"/>
      <c r="B1098" s="1"/>
      <c r="L1098" s="1"/>
    </row>
    <row r="1099">
      <c r="A1099" s="1"/>
      <c r="B1099" s="1"/>
      <c r="L1099" s="1"/>
    </row>
    <row r="1100">
      <c r="A1100" s="1"/>
      <c r="B1100" s="1"/>
      <c r="L1100" s="1"/>
    </row>
    <row r="1101">
      <c r="A1101" s="1"/>
      <c r="B1101" s="1"/>
      <c r="L1101" s="1"/>
    </row>
    <row r="1102">
      <c r="A1102" s="1"/>
      <c r="B1102" s="1"/>
      <c r="L1102" s="1"/>
    </row>
    <row r="1103">
      <c r="A1103" s="1"/>
      <c r="B1103" s="1"/>
      <c r="L1103" s="1"/>
    </row>
    <row r="1104">
      <c r="A1104" s="1"/>
      <c r="B1104" s="1"/>
      <c r="L1104" s="1"/>
    </row>
    <row r="1105">
      <c r="A1105" s="1"/>
      <c r="B1105" s="1"/>
      <c r="L1105" s="1"/>
    </row>
    <row r="1106">
      <c r="A1106" s="1"/>
      <c r="B1106" s="1"/>
      <c r="L1106" s="1"/>
    </row>
    <row r="1107">
      <c r="A1107" s="1"/>
      <c r="B1107" s="1"/>
      <c r="L1107" s="1"/>
    </row>
    <row r="1108">
      <c r="A1108" s="1"/>
      <c r="B1108" s="1"/>
      <c r="L1108" s="1"/>
    </row>
    <row r="1109">
      <c r="A1109" s="1"/>
      <c r="B1109" s="1"/>
      <c r="L1109" s="1"/>
    </row>
    <row r="1110">
      <c r="A1110" s="1"/>
      <c r="B1110" s="1"/>
      <c r="L1110" s="1"/>
    </row>
    <row r="1111">
      <c r="A1111" s="1"/>
      <c r="B1111" s="1"/>
      <c r="L1111" s="1"/>
    </row>
    <row r="1112">
      <c r="A1112" s="1"/>
      <c r="B1112" s="1"/>
      <c r="L1112" s="1"/>
    </row>
    <row r="1113">
      <c r="A1113" s="1"/>
      <c r="B1113" s="1"/>
      <c r="L1113" s="1"/>
    </row>
    <row r="1114">
      <c r="A1114" s="1"/>
      <c r="B1114" s="1"/>
      <c r="L1114" s="1"/>
    </row>
    <row r="1115">
      <c r="A1115" s="1"/>
      <c r="B1115" s="1"/>
      <c r="L1115" s="1"/>
    </row>
    <row r="1116">
      <c r="A1116" s="1"/>
      <c r="B1116" s="1"/>
      <c r="L1116" s="1"/>
    </row>
    <row r="1117">
      <c r="A1117" s="1"/>
      <c r="B1117" s="1"/>
      <c r="L1117" s="1"/>
    </row>
    <row r="1118">
      <c r="A1118" s="1"/>
      <c r="B1118" s="1"/>
      <c r="L1118" s="1"/>
    </row>
    <row r="1119">
      <c r="A1119" s="1"/>
      <c r="B1119" s="1"/>
      <c r="L1119" s="1"/>
    </row>
    <row r="1120">
      <c r="A1120" s="1"/>
      <c r="B1120" s="1"/>
      <c r="L1120" s="1"/>
    </row>
    <row r="1121">
      <c r="A1121" s="1"/>
      <c r="B1121" s="1"/>
      <c r="L1121" s="1"/>
    </row>
    <row r="1122">
      <c r="A1122" s="1"/>
      <c r="B1122" s="1"/>
      <c r="L1122" s="1"/>
    </row>
    <row r="1123">
      <c r="A1123" s="1"/>
      <c r="B1123" s="1"/>
      <c r="L1123" s="1"/>
    </row>
    <row r="1124">
      <c r="A1124" s="1"/>
      <c r="B1124" s="1"/>
      <c r="L1124" s="1"/>
    </row>
    <row r="1125">
      <c r="A1125" s="1"/>
      <c r="B1125" s="1"/>
      <c r="L1125" s="1"/>
    </row>
    <row r="1126">
      <c r="A1126" s="1"/>
      <c r="B1126" s="1"/>
      <c r="L1126" s="1"/>
    </row>
    <row r="1127">
      <c r="A1127" s="1"/>
      <c r="B1127" s="1"/>
      <c r="L1127" s="1"/>
    </row>
    <row r="1128">
      <c r="A1128" s="1"/>
      <c r="B1128" s="1"/>
      <c r="L1128" s="1"/>
    </row>
    <row r="1129">
      <c r="A1129" s="1"/>
      <c r="B1129" s="1"/>
      <c r="L1129" s="1"/>
    </row>
    <row r="1130">
      <c r="A1130" s="1"/>
      <c r="B1130" s="1"/>
      <c r="L1130" s="1"/>
    </row>
    <row r="1131">
      <c r="A1131" s="1"/>
      <c r="B1131" s="1"/>
      <c r="L1131" s="1"/>
    </row>
    <row r="1132">
      <c r="A1132" s="1"/>
      <c r="B1132" s="1"/>
      <c r="L1132" s="1"/>
    </row>
    <row r="1133">
      <c r="A1133" s="1"/>
      <c r="B1133" s="1"/>
      <c r="L1133" s="1"/>
    </row>
    <row r="1134">
      <c r="A1134" s="1"/>
      <c r="B1134" s="1"/>
      <c r="L1134" s="1"/>
    </row>
    <row r="1135">
      <c r="A1135" s="1"/>
      <c r="B1135" s="1"/>
      <c r="L1135" s="1"/>
    </row>
    <row r="1136">
      <c r="A1136" s="1"/>
      <c r="B1136" s="1"/>
      <c r="L1136" s="1"/>
    </row>
    <row r="1137">
      <c r="A1137" s="1"/>
      <c r="B1137" s="1"/>
      <c r="L1137" s="1"/>
    </row>
    <row r="1138">
      <c r="A1138" s="1"/>
      <c r="B1138" s="1"/>
      <c r="L1138" s="1"/>
    </row>
    <row r="1139">
      <c r="A1139" s="1"/>
      <c r="B1139" s="1"/>
      <c r="L1139" s="1"/>
    </row>
    <row r="1140">
      <c r="A1140" s="1"/>
      <c r="B1140" s="1"/>
      <c r="L1140" s="1"/>
    </row>
    <row r="1141">
      <c r="A1141" s="1"/>
      <c r="B1141" s="1"/>
      <c r="L1141" s="1"/>
    </row>
    <row r="1142">
      <c r="A1142" s="1"/>
      <c r="B1142" s="1"/>
      <c r="L1142" s="1"/>
    </row>
    <row r="1143">
      <c r="A1143" s="1"/>
      <c r="B1143" s="1"/>
      <c r="L1143" s="1"/>
    </row>
    <row r="1144">
      <c r="A1144" s="1"/>
      <c r="B1144" s="1"/>
      <c r="L1144" s="1"/>
    </row>
    <row r="1145">
      <c r="A1145" s="1"/>
      <c r="B1145" s="1"/>
      <c r="L1145" s="1"/>
    </row>
    <row r="1146">
      <c r="A1146" s="1"/>
      <c r="B1146" s="1"/>
      <c r="L1146" s="1"/>
    </row>
    <row r="1147">
      <c r="A1147" s="1"/>
      <c r="B1147" s="1"/>
      <c r="L1147" s="1"/>
    </row>
    <row r="1148">
      <c r="A1148" s="1"/>
      <c r="B1148" s="1"/>
      <c r="L1148" s="1"/>
    </row>
    <row r="1149">
      <c r="A1149" s="1"/>
      <c r="B1149" s="1"/>
      <c r="L1149" s="1"/>
    </row>
    <row r="1150">
      <c r="A1150" s="1"/>
      <c r="B1150" s="1"/>
      <c r="L1150" s="1"/>
    </row>
    <row r="1151">
      <c r="A1151" s="1"/>
      <c r="B1151" s="1"/>
      <c r="L1151" s="1"/>
    </row>
    <row r="1152">
      <c r="A1152" s="1"/>
      <c r="B1152" s="1"/>
      <c r="L1152" s="1"/>
    </row>
    <row r="1153">
      <c r="A1153" s="1"/>
      <c r="B1153" s="1"/>
      <c r="L1153" s="1"/>
    </row>
    <row r="1154">
      <c r="A1154" s="1"/>
      <c r="B1154" s="1"/>
      <c r="L1154" s="1"/>
    </row>
    <row r="1155">
      <c r="A1155" s="1"/>
      <c r="B1155" s="1"/>
      <c r="L1155" s="1"/>
    </row>
    <row r="1156">
      <c r="A1156" s="1"/>
      <c r="B1156" s="1"/>
      <c r="L1156" s="1"/>
    </row>
    <row r="1157">
      <c r="A1157" s="1"/>
      <c r="B1157" s="1"/>
      <c r="L1157" s="1"/>
    </row>
    <row r="1158">
      <c r="A1158" s="1"/>
      <c r="B1158" s="1"/>
      <c r="L1158" s="1"/>
    </row>
    <row r="1159">
      <c r="A1159" s="1"/>
      <c r="B1159" s="1"/>
      <c r="L1159" s="1"/>
    </row>
    <row r="1160">
      <c r="A1160" s="1"/>
      <c r="B1160" s="1"/>
      <c r="L1160" s="1"/>
    </row>
    <row r="1161">
      <c r="A1161" s="1"/>
      <c r="B1161" s="1"/>
      <c r="L1161" s="1"/>
    </row>
    <row r="1162">
      <c r="A1162" s="1"/>
      <c r="B1162" s="1"/>
      <c r="L1162" s="1"/>
    </row>
    <row r="1163">
      <c r="A1163" s="1"/>
      <c r="B1163" s="1"/>
      <c r="L1163" s="1"/>
    </row>
    <row r="1164">
      <c r="A1164" s="1"/>
      <c r="B1164" s="1"/>
      <c r="L1164" s="1"/>
    </row>
    <row r="1165">
      <c r="A1165" s="1"/>
      <c r="B1165" s="1"/>
      <c r="L1165" s="1"/>
    </row>
    <row r="1166">
      <c r="A1166" s="1"/>
      <c r="B1166" s="1"/>
      <c r="L1166" s="1"/>
    </row>
    <row r="1167">
      <c r="A1167" s="1"/>
      <c r="B1167" s="1"/>
      <c r="L1167" s="1"/>
    </row>
    <row r="1168">
      <c r="A1168" s="1"/>
      <c r="B1168" s="1"/>
      <c r="L1168" s="1"/>
    </row>
    <row r="1169">
      <c r="A1169" s="1"/>
      <c r="B1169" s="1"/>
      <c r="L1169" s="1"/>
    </row>
    <row r="1170">
      <c r="A1170" s="1"/>
      <c r="B1170" s="1"/>
      <c r="L1170" s="1"/>
    </row>
    <row r="1171">
      <c r="A1171" s="1"/>
      <c r="B1171" s="1"/>
      <c r="L1171" s="1"/>
    </row>
    <row r="1172">
      <c r="A1172" s="1"/>
      <c r="B1172" s="1"/>
      <c r="L1172" s="1"/>
    </row>
    <row r="1173">
      <c r="A1173" s="1"/>
      <c r="B1173" s="1"/>
      <c r="L1173" s="1"/>
    </row>
    <row r="1174">
      <c r="A1174" s="1"/>
      <c r="B1174" s="1"/>
      <c r="L1174" s="1"/>
    </row>
    <row r="1175">
      <c r="A1175" s="1"/>
      <c r="B1175" s="1"/>
      <c r="L1175" s="1"/>
    </row>
    <row r="1176">
      <c r="A1176" s="1"/>
      <c r="B1176" s="1"/>
      <c r="L1176" s="1"/>
    </row>
    <row r="1177">
      <c r="A1177" s="1"/>
      <c r="B1177" s="1"/>
      <c r="L1177" s="1"/>
    </row>
    <row r="1178">
      <c r="A1178" s="1"/>
      <c r="B1178" s="1"/>
      <c r="L1178" s="1"/>
    </row>
    <row r="1179">
      <c r="A1179" s="1"/>
      <c r="B1179" s="1"/>
      <c r="L1179" s="1"/>
    </row>
    <row r="1180">
      <c r="A1180" s="1"/>
      <c r="B1180" s="1"/>
      <c r="L1180" s="1"/>
    </row>
    <row r="1181">
      <c r="A1181" s="1"/>
      <c r="B1181" s="1"/>
      <c r="L1181" s="1"/>
    </row>
    <row r="1182">
      <c r="A1182" s="1"/>
      <c r="B1182" s="1"/>
      <c r="L1182" s="1"/>
    </row>
    <row r="1183">
      <c r="A1183" s="1"/>
      <c r="B1183" s="1"/>
      <c r="L1183" s="1"/>
    </row>
    <row r="1184">
      <c r="A1184" s="1"/>
      <c r="B1184" s="1"/>
      <c r="L1184" s="1"/>
    </row>
    <row r="1185">
      <c r="A1185" s="1"/>
      <c r="B1185" s="1"/>
      <c r="L1185" s="1"/>
    </row>
    <row r="1186">
      <c r="A1186" s="1"/>
      <c r="B1186" s="1"/>
      <c r="L1186" s="1"/>
    </row>
    <row r="1187">
      <c r="A1187" s="1"/>
      <c r="B1187" s="1"/>
      <c r="L1187" s="1"/>
    </row>
    <row r="1188">
      <c r="A1188" s="1"/>
      <c r="B1188" s="1"/>
      <c r="L1188" s="1"/>
    </row>
    <row r="1189">
      <c r="A1189" s="1"/>
      <c r="B1189" s="1"/>
      <c r="L1189" s="1"/>
    </row>
    <row r="1190">
      <c r="A1190" s="1"/>
      <c r="B1190" s="1"/>
      <c r="L1190" s="1"/>
    </row>
    <row r="1191">
      <c r="A1191" s="1"/>
      <c r="B1191" s="1"/>
      <c r="L1191" s="1"/>
    </row>
    <row r="1192">
      <c r="A1192" s="1"/>
      <c r="B1192" s="1"/>
      <c r="L1192" s="1"/>
    </row>
    <row r="1193">
      <c r="A1193" s="1"/>
      <c r="B1193" s="1"/>
      <c r="L1193" s="1"/>
    </row>
    <row r="1194">
      <c r="A1194" s="1"/>
      <c r="B1194" s="1"/>
      <c r="L1194" s="1"/>
    </row>
    <row r="1195">
      <c r="A1195" s="1"/>
      <c r="B1195" s="1"/>
      <c r="L1195" s="1"/>
    </row>
    <row r="1196">
      <c r="A1196" s="1"/>
      <c r="B1196" s="1"/>
      <c r="L1196" s="1"/>
    </row>
    <row r="1197">
      <c r="A1197" s="1"/>
      <c r="B1197" s="1"/>
      <c r="L1197" s="1"/>
    </row>
    <row r="1198">
      <c r="A1198" s="1"/>
      <c r="B1198" s="1"/>
      <c r="L1198" s="1"/>
    </row>
    <row r="1199">
      <c r="A1199" s="1"/>
      <c r="B1199" s="1"/>
      <c r="L1199" s="1"/>
    </row>
    <row r="1200">
      <c r="A1200" s="1"/>
      <c r="B1200" s="1"/>
      <c r="L1200" s="1"/>
    </row>
    <row r="1201">
      <c r="A1201" s="1"/>
      <c r="B1201" s="1"/>
      <c r="L1201" s="1"/>
    </row>
    <row r="1202">
      <c r="A1202" s="1"/>
      <c r="B1202" s="1"/>
      <c r="L1202" s="1"/>
    </row>
    <row r="1203">
      <c r="A1203" s="1"/>
      <c r="B1203" s="1"/>
      <c r="L1203" s="1"/>
    </row>
    <row r="1204">
      <c r="A1204" s="1"/>
      <c r="B1204" s="1"/>
      <c r="L1204" s="1"/>
    </row>
    <row r="1205">
      <c r="A1205" s="1"/>
      <c r="B1205" s="1"/>
      <c r="L1205" s="1"/>
    </row>
    <row r="1206">
      <c r="A1206" s="1"/>
      <c r="B1206" s="1"/>
      <c r="L1206" s="1"/>
    </row>
    <row r="1207">
      <c r="A1207" s="1"/>
      <c r="B1207" s="1"/>
      <c r="L1207" s="1"/>
    </row>
    <row r="1208">
      <c r="A1208" s="1"/>
      <c r="B1208" s="1"/>
      <c r="L1208" s="1"/>
    </row>
    <row r="1209">
      <c r="A1209" s="1"/>
      <c r="B1209" s="1"/>
      <c r="L1209" s="1"/>
    </row>
    <row r="1210">
      <c r="A1210" s="1"/>
      <c r="B1210" s="1"/>
      <c r="L1210" s="1"/>
    </row>
    <row r="1211">
      <c r="A1211" s="1"/>
      <c r="B1211" s="1"/>
      <c r="L1211" s="1"/>
    </row>
    <row r="1212">
      <c r="A1212" s="1"/>
      <c r="B1212" s="1"/>
      <c r="L1212" s="1"/>
    </row>
    <row r="1213">
      <c r="A1213" s="1"/>
      <c r="B1213" s="1"/>
      <c r="L1213" s="1"/>
    </row>
    <row r="1214">
      <c r="A1214" s="1"/>
      <c r="B1214" s="1"/>
      <c r="L1214" s="1"/>
    </row>
    <row r="1215">
      <c r="A1215" s="1"/>
      <c r="B1215" s="1"/>
      <c r="L1215" s="1"/>
    </row>
    <row r="1216">
      <c r="A1216" s="1"/>
      <c r="B1216" s="1"/>
      <c r="L1216" s="1"/>
    </row>
    <row r="1217">
      <c r="A1217" s="1"/>
      <c r="B1217" s="1"/>
      <c r="L1217" s="1"/>
    </row>
    <row r="1218">
      <c r="A1218" s="1"/>
      <c r="B1218" s="1"/>
      <c r="L1218" s="1"/>
    </row>
    <row r="1219">
      <c r="A1219" s="1"/>
      <c r="B1219" s="1"/>
      <c r="L1219" s="1"/>
    </row>
    <row r="1220">
      <c r="A1220" s="1"/>
      <c r="B1220" s="1"/>
      <c r="L1220" s="1"/>
    </row>
    <row r="1221">
      <c r="A1221" s="1"/>
      <c r="B1221" s="1"/>
      <c r="L1221" s="1"/>
    </row>
    <row r="1222">
      <c r="A1222" s="1"/>
      <c r="B1222" s="1"/>
      <c r="L1222" s="1"/>
    </row>
    <row r="1223">
      <c r="A1223" s="1"/>
      <c r="B1223" s="1"/>
      <c r="L1223" s="1"/>
    </row>
    <row r="1224">
      <c r="A1224" s="1"/>
      <c r="B1224" s="1"/>
      <c r="L1224" s="1"/>
    </row>
    <row r="1225">
      <c r="A1225" s="1"/>
      <c r="B1225" s="1"/>
      <c r="L1225" s="1"/>
    </row>
    <row r="1226">
      <c r="A1226" s="1"/>
      <c r="B1226" s="1"/>
      <c r="L1226" s="1"/>
    </row>
    <row r="1227">
      <c r="A1227" s="1"/>
      <c r="B1227" s="1"/>
      <c r="L1227" s="1"/>
    </row>
    <row r="1228">
      <c r="A1228" s="1"/>
      <c r="B1228" s="1"/>
      <c r="L1228" s="1"/>
    </row>
    <row r="1229">
      <c r="A1229" s="1"/>
      <c r="B1229" s="1"/>
      <c r="L1229" s="1"/>
    </row>
    <row r="1230">
      <c r="A1230" s="1"/>
      <c r="B1230" s="1"/>
      <c r="L1230" s="1"/>
    </row>
    <row r="1231">
      <c r="A1231" s="1"/>
      <c r="B1231" s="1"/>
      <c r="L1231" s="1"/>
    </row>
    <row r="1232">
      <c r="A1232" s="1"/>
      <c r="B1232" s="1"/>
      <c r="L1232" s="1"/>
    </row>
    <row r="1233">
      <c r="A1233" s="1"/>
      <c r="B1233" s="1"/>
      <c r="L1233" s="1"/>
    </row>
    <row r="1234">
      <c r="A1234" s="1"/>
      <c r="B1234" s="1"/>
      <c r="L1234" s="1"/>
    </row>
    <row r="1235">
      <c r="A1235" s="1"/>
      <c r="B1235" s="1"/>
      <c r="L1235" s="1"/>
    </row>
    <row r="1236">
      <c r="A1236" s="1"/>
      <c r="B1236" s="1"/>
      <c r="L1236" s="1"/>
    </row>
    <row r="1237">
      <c r="A1237" s="1"/>
      <c r="B1237" s="1"/>
      <c r="L1237" s="1"/>
    </row>
    <row r="1238">
      <c r="A1238" s="1"/>
      <c r="B1238" s="1"/>
      <c r="L1238" s="1"/>
    </row>
    <row r="1239">
      <c r="A1239" s="1"/>
      <c r="B1239" s="1"/>
      <c r="L1239" s="1"/>
    </row>
    <row r="1240">
      <c r="A1240" s="1"/>
      <c r="B1240" s="1"/>
      <c r="L1240" s="1"/>
    </row>
    <row r="1241">
      <c r="A1241" s="1"/>
      <c r="B1241" s="1"/>
      <c r="L1241" s="1"/>
    </row>
    <row r="1242">
      <c r="A1242" s="1"/>
      <c r="B1242" s="1"/>
      <c r="L1242" s="1"/>
    </row>
    <row r="1243">
      <c r="A1243" s="1"/>
      <c r="B1243" s="1"/>
      <c r="L1243" s="1"/>
    </row>
    <row r="1244">
      <c r="A1244" s="1"/>
      <c r="B1244" s="1"/>
      <c r="L1244" s="1"/>
    </row>
    <row r="1245">
      <c r="A1245" s="1"/>
      <c r="B1245" s="1"/>
      <c r="L1245" s="1"/>
    </row>
    <row r="1246">
      <c r="A1246" s="1"/>
      <c r="B1246" s="1"/>
      <c r="L1246" s="1"/>
    </row>
    <row r="1247">
      <c r="A1247" s="1"/>
      <c r="B1247" s="1"/>
      <c r="L1247" s="1"/>
    </row>
    <row r="1248">
      <c r="A1248" s="1"/>
      <c r="B1248" s="1"/>
      <c r="L1248" s="1"/>
    </row>
    <row r="1249">
      <c r="A1249" s="1"/>
      <c r="B1249" s="1"/>
      <c r="L1249" s="1"/>
    </row>
    <row r="1250">
      <c r="A1250" s="1"/>
      <c r="B1250" s="1"/>
      <c r="L1250" s="1"/>
    </row>
    <row r="1251">
      <c r="A1251" s="1"/>
      <c r="B1251" s="1"/>
      <c r="L1251" s="1"/>
    </row>
    <row r="1252">
      <c r="A1252" s="1"/>
      <c r="B1252" s="1"/>
      <c r="L1252" s="1"/>
    </row>
    <row r="1253">
      <c r="A1253" s="1"/>
      <c r="B1253" s="1"/>
      <c r="L1253" s="1"/>
    </row>
    <row r="1254">
      <c r="A1254" s="1"/>
      <c r="B1254" s="1"/>
      <c r="L1254" s="1"/>
    </row>
    <row r="1255">
      <c r="A1255" s="1"/>
      <c r="B1255" s="1"/>
      <c r="L1255" s="1"/>
    </row>
    <row r="1256">
      <c r="A1256" s="1"/>
      <c r="B1256" s="1"/>
      <c r="L1256" s="1"/>
    </row>
    <row r="1257">
      <c r="A1257" s="1"/>
      <c r="B1257" s="1"/>
      <c r="L1257" s="1"/>
    </row>
    <row r="1258">
      <c r="A1258" s="1"/>
      <c r="B1258" s="1"/>
      <c r="L1258" s="1"/>
    </row>
    <row r="1259">
      <c r="A1259" s="1"/>
      <c r="B1259" s="1"/>
      <c r="L1259" s="1"/>
    </row>
    <row r="1260">
      <c r="A1260" s="1"/>
      <c r="B1260" s="1"/>
      <c r="L1260" s="1"/>
    </row>
    <row r="1261">
      <c r="A1261" s="1"/>
      <c r="B1261" s="1"/>
      <c r="L1261" s="1"/>
    </row>
    <row r="1262">
      <c r="A1262" s="1"/>
      <c r="B1262" s="1"/>
      <c r="L1262" s="1"/>
    </row>
    <row r="1263">
      <c r="A1263" s="1"/>
      <c r="B1263" s="1"/>
      <c r="L1263" s="1"/>
    </row>
    <row r="1264">
      <c r="A1264" s="1"/>
      <c r="B1264" s="1"/>
      <c r="L1264" s="1"/>
    </row>
    <row r="1265">
      <c r="A1265" s="1"/>
      <c r="B1265" s="1"/>
      <c r="L1265" s="1"/>
    </row>
    <row r="1266">
      <c r="A1266" s="1"/>
      <c r="B1266" s="1"/>
      <c r="L1266" s="1"/>
    </row>
    <row r="1267">
      <c r="A1267" s="1"/>
      <c r="B1267" s="1"/>
      <c r="L1267" s="1"/>
    </row>
    <row r="1268">
      <c r="A1268" s="1"/>
      <c r="B1268" s="1"/>
      <c r="L1268" s="1"/>
    </row>
    <row r="1269">
      <c r="A1269" s="1"/>
      <c r="B1269" s="1"/>
      <c r="L1269" s="1"/>
    </row>
    <row r="1270">
      <c r="A1270" s="1"/>
      <c r="B1270" s="1"/>
      <c r="L1270" s="1"/>
    </row>
    <row r="1271">
      <c r="A1271" s="1"/>
      <c r="B1271" s="1"/>
      <c r="L1271" s="1"/>
    </row>
    <row r="1272">
      <c r="A1272" s="1"/>
      <c r="B1272" s="1"/>
      <c r="L1272" s="1"/>
    </row>
    <row r="1273">
      <c r="A1273" s="1"/>
      <c r="B1273" s="1"/>
      <c r="L1273" s="1"/>
    </row>
    <row r="1274">
      <c r="A1274" s="1"/>
      <c r="B1274" s="1"/>
      <c r="L1274" s="1"/>
    </row>
    <row r="1275">
      <c r="A1275" s="1"/>
      <c r="B1275" s="1"/>
      <c r="L1275" s="1"/>
    </row>
    <row r="1276">
      <c r="A1276" s="1"/>
      <c r="B1276" s="1"/>
      <c r="L1276" s="1"/>
    </row>
    <row r="1277">
      <c r="A1277" s="1"/>
      <c r="B1277" s="1"/>
      <c r="L1277" s="1"/>
    </row>
    <row r="1278">
      <c r="A1278" s="1"/>
      <c r="B1278" s="1"/>
      <c r="L1278" s="1"/>
    </row>
    <row r="1279">
      <c r="A1279" s="1"/>
      <c r="B1279" s="1"/>
      <c r="L1279" s="1"/>
    </row>
    <row r="1280">
      <c r="A1280" s="1"/>
      <c r="B1280" s="1"/>
      <c r="L1280" s="1"/>
    </row>
    <row r="1281">
      <c r="A1281" s="1"/>
      <c r="B1281" s="1"/>
      <c r="L1281" s="1"/>
    </row>
    <row r="1282">
      <c r="A1282" s="1"/>
      <c r="B1282" s="1"/>
      <c r="L1282" s="1"/>
    </row>
    <row r="1283">
      <c r="A1283" s="1"/>
      <c r="B1283" s="1"/>
      <c r="L1283" s="1"/>
    </row>
    <row r="1284">
      <c r="A1284" s="1"/>
      <c r="B1284" s="1"/>
      <c r="L1284" s="1"/>
    </row>
    <row r="1285">
      <c r="A1285" s="1"/>
      <c r="B1285" s="1"/>
      <c r="L1285" s="1"/>
    </row>
    <row r="1286">
      <c r="A1286" s="1"/>
      <c r="B1286" s="1"/>
      <c r="L1286" s="1"/>
    </row>
    <row r="1287">
      <c r="A1287" s="1"/>
      <c r="B1287" s="1"/>
      <c r="L1287" s="1"/>
    </row>
    <row r="1288">
      <c r="A1288" s="1"/>
      <c r="B1288" s="1"/>
      <c r="L1288" s="1"/>
    </row>
    <row r="1289">
      <c r="A1289" s="1"/>
      <c r="B1289" s="1"/>
      <c r="L1289" s="1"/>
    </row>
    <row r="1290">
      <c r="A1290" s="1"/>
      <c r="B1290" s="1"/>
      <c r="L1290" s="1"/>
    </row>
    <row r="1291">
      <c r="A1291" s="1"/>
      <c r="B1291" s="1"/>
      <c r="L1291" s="1"/>
    </row>
    <row r="1292">
      <c r="A1292" s="1"/>
      <c r="B1292" s="1"/>
      <c r="L1292" s="1"/>
    </row>
    <row r="1293">
      <c r="A1293" s="1"/>
      <c r="B1293" s="1"/>
      <c r="L1293" s="1"/>
    </row>
    <row r="1294">
      <c r="A1294" s="1"/>
      <c r="B1294" s="1"/>
      <c r="L1294" s="1"/>
    </row>
    <row r="1295">
      <c r="A1295" s="1"/>
      <c r="B1295" s="1"/>
      <c r="L1295" s="1"/>
    </row>
    <row r="1296">
      <c r="A1296" s="1"/>
      <c r="B1296" s="1"/>
      <c r="L1296" s="1"/>
    </row>
    <row r="1297">
      <c r="A1297" s="1"/>
      <c r="B1297" s="1"/>
      <c r="L1297" s="1"/>
    </row>
    <row r="1298">
      <c r="A1298" s="1"/>
      <c r="B1298" s="1"/>
      <c r="L1298" s="1"/>
    </row>
    <row r="1299">
      <c r="A1299" s="1"/>
      <c r="B1299" s="1"/>
      <c r="L1299" s="1"/>
    </row>
    <row r="1300">
      <c r="A1300" s="1"/>
      <c r="B1300" s="1"/>
      <c r="L1300" s="1"/>
    </row>
    <row r="1301">
      <c r="A1301" s="1"/>
      <c r="B1301" s="1"/>
      <c r="L1301" s="1"/>
    </row>
    <row r="1302">
      <c r="A1302" s="1"/>
      <c r="B1302" s="1"/>
      <c r="L1302" s="1"/>
    </row>
    <row r="1303">
      <c r="A1303" s="1"/>
      <c r="B1303" s="1"/>
      <c r="L1303" s="1"/>
    </row>
    <row r="1304">
      <c r="A1304" s="1"/>
      <c r="B1304" s="1"/>
      <c r="L1304" s="1"/>
    </row>
    <row r="1305">
      <c r="A1305" s="1"/>
      <c r="B1305" s="1"/>
      <c r="L1305" s="1"/>
    </row>
    <row r="1306">
      <c r="A1306" s="1"/>
      <c r="B1306" s="1"/>
      <c r="L1306" s="1"/>
    </row>
    <row r="1307">
      <c r="A1307" s="1"/>
      <c r="B1307" s="1"/>
      <c r="L1307" s="1"/>
    </row>
    <row r="1308">
      <c r="A1308" s="1"/>
      <c r="B1308" s="1"/>
      <c r="L1308" s="1"/>
    </row>
    <row r="1309">
      <c r="A1309" s="1"/>
      <c r="B1309" s="1"/>
      <c r="L1309" s="1"/>
    </row>
    <row r="1310">
      <c r="A1310" s="1"/>
      <c r="B1310" s="1"/>
      <c r="L1310" s="1"/>
    </row>
    <row r="1311">
      <c r="A1311" s="1"/>
      <c r="B1311" s="1"/>
      <c r="L1311" s="1"/>
    </row>
    <row r="1312">
      <c r="A1312" s="1"/>
      <c r="B1312" s="1"/>
      <c r="L1312" s="1"/>
    </row>
    <row r="1313">
      <c r="A1313" s="1"/>
      <c r="B1313" s="1"/>
      <c r="L1313" s="1"/>
    </row>
    <row r="1314">
      <c r="A1314" s="1"/>
      <c r="B1314" s="1"/>
      <c r="L1314" s="1"/>
    </row>
    <row r="1315">
      <c r="A1315" s="1"/>
      <c r="B1315" s="1"/>
      <c r="L1315" s="1"/>
    </row>
    <row r="1316">
      <c r="A1316" s="1"/>
      <c r="B1316" s="1"/>
      <c r="L1316" s="1"/>
    </row>
    <row r="1317">
      <c r="A1317" s="1"/>
      <c r="B1317" s="1"/>
      <c r="L1317" s="1"/>
    </row>
    <row r="1318">
      <c r="A1318" s="1"/>
      <c r="B1318" s="1"/>
      <c r="L1318" s="1"/>
    </row>
    <row r="1319">
      <c r="A1319" s="1"/>
      <c r="B1319" s="1"/>
      <c r="L1319" s="1"/>
    </row>
    <row r="1320">
      <c r="A1320" s="1"/>
      <c r="B1320" s="1"/>
      <c r="L1320" s="1"/>
    </row>
    <row r="1321">
      <c r="A1321" s="1"/>
      <c r="B1321" s="1"/>
      <c r="L1321" s="1"/>
    </row>
    <row r="1322">
      <c r="A1322" s="1"/>
      <c r="B1322" s="1"/>
      <c r="L1322" s="1"/>
    </row>
    <row r="1323">
      <c r="A1323" s="1"/>
      <c r="B1323" s="1"/>
      <c r="L1323" s="1"/>
    </row>
    <row r="1324">
      <c r="A1324" s="1"/>
      <c r="B1324" s="1"/>
      <c r="L1324" s="1"/>
    </row>
    <row r="1325">
      <c r="A1325" s="1"/>
      <c r="B1325" s="1"/>
      <c r="L1325" s="1"/>
    </row>
    <row r="1326">
      <c r="A1326" s="1"/>
      <c r="B1326" s="1"/>
      <c r="L1326" s="1"/>
    </row>
    <row r="1327">
      <c r="A1327" s="1"/>
      <c r="B1327" s="1"/>
      <c r="L1327" s="1"/>
    </row>
    <row r="1328">
      <c r="A1328" s="1"/>
      <c r="B1328" s="1"/>
      <c r="L1328" s="1"/>
    </row>
    <row r="1329">
      <c r="A1329" s="1"/>
      <c r="B1329" s="1"/>
      <c r="L1329" s="1"/>
    </row>
    <row r="1330">
      <c r="A1330" s="1"/>
      <c r="B1330" s="1"/>
      <c r="L1330" s="1"/>
    </row>
    <row r="1331">
      <c r="A1331" s="1"/>
      <c r="B1331" s="1"/>
      <c r="L1331" s="1"/>
    </row>
    <row r="1332">
      <c r="A1332" s="1"/>
      <c r="B1332" s="1"/>
      <c r="L1332" s="1"/>
    </row>
    <row r="1333">
      <c r="A1333" s="1"/>
      <c r="B1333" s="1"/>
      <c r="L1333" s="1"/>
    </row>
    <row r="1334">
      <c r="A1334" s="1"/>
      <c r="B1334" s="1"/>
      <c r="L1334" s="1"/>
    </row>
    <row r="1335">
      <c r="A1335" s="1"/>
      <c r="B1335" s="1"/>
      <c r="L1335" s="1"/>
    </row>
    <row r="1336">
      <c r="A1336" s="1"/>
      <c r="B1336" s="1"/>
      <c r="L1336" s="1"/>
    </row>
    <row r="1337">
      <c r="A1337" s="1"/>
      <c r="B1337" s="1"/>
      <c r="L1337" s="1"/>
    </row>
    <row r="1338">
      <c r="A1338" s="1"/>
      <c r="B1338" s="1"/>
      <c r="L1338" s="1"/>
    </row>
    <row r="1339">
      <c r="A1339" s="1"/>
      <c r="B1339" s="1"/>
      <c r="L1339" s="1"/>
    </row>
    <row r="1340">
      <c r="A1340" s="1"/>
      <c r="B1340" s="1"/>
      <c r="L1340" s="1"/>
    </row>
    <row r="1341">
      <c r="A1341" s="1"/>
      <c r="B1341" s="1"/>
      <c r="L1341" s="1"/>
    </row>
    <row r="1342">
      <c r="A1342" s="1"/>
      <c r="B1342" s="1"/>
      <c r="L1342" s="1"/>
    </row>
    <row r="1343">
      <c r="A1343" s="1"/>
      <c r="B1343" s="1"/>
      <c r="L1343" s="1"/>
    </row>
    <row r="1344">
      <c r="A1344" s="1"/>
      <c r="B1344" s="1"/>
      <c r="L1344" s="1"/>
    </row>
    <row r="1345">
      <c r="A1345" s="1"/>
      <c r="B1345" s="1"/>
      <c r="L1345" s="1"/>
    </row>
    <row r="1346">
      <c r="A1346" s="1"/>
      <c r="B1346" s="1"/>
      <c r="L1346" s="1"/>
    </row>
    <row r="1347">
      <c r="A1347" s="1"/>
      <c r="B1347" s="1"/>
      <c r="L1347" s="1"/>
    </row>
    <row r="1348">
      <c r="A1348" s="1"/>
      <c r="B1348" s="1"/>
      <c r="L1348" s="1"/>
    </row>
    <row r="1349">
      <c r="A1349" s="1"/>
      <c r="B1349" s="1"/>
      <c r="L1349" s="1"/>
    </row>
    <row r="1350">
      <c r="A1350" s="1"/>
      <c r="B1350" s="1"/>
      <c r="L1350" s="1"/>
    </row>
    <row r="1351">
      <c r="A1351" s="1"/>
      <c r="B1351" s="1"/>
      <c r="L1351" s="1"/>
    </row>
    <row r="1352">
      <c r="A1352" s="1"/>
      <c r="B1352" s="1"/>
      <c r="L1352" s="1"/>
    </row>
    <row r="1353">
      <c r="A1353" s="1"/>
      <c r="B1353" s="1"/>
      <c r="L1353" s="1"/>
    </row>
    <row r="1354">
      <c r="A1354" s="1"/>
      <c r="B1354" s="1"/>
      <c r="L1354" s="1"/>
    </row>
    <row r="1355">
      <c r="A1355" s="1"/>
      <c r="B1355" s="1"/>
      <c r="L1355" s="1"/>
    </row>
    <row r="1356">
      <c r="A1356" s="1"/>
      <c r="B1356" s="1"/>
      <c r="L1356" s="1"/>
    </row>
    <row r="1357">
      <c r="A1357" s="1"/>
      <c r="B1357" s="1"/>
      <c r="L1357" s="1"/>
    </row>
    <row r="1358">
      <c r="A1358" s="1"/>
      <c r="B1358" s="1"/>
      <c r="L1358" s="1"/>
    </row>
    <row r="1359">
      <c r="A1359" s="1"/>
      <c r="B1359" s="1"/>
      <c r="L1359" s="1"/>
    </row>
    <row r="1360">
      <c r="A1360" s="1"/>
      <c r="B1360" s="1"/>
      <c r="L1360" s="1"/>
    </row>
    <row r="1361">
      <c r="A1361" s="1"/>
      <c r="B1361" s="1"/>
      <c r="L1361" s="1"/>
    </row>
    <row r="1362">
      <c r="A1362" s="1"/>
      <c r="B1362" s="1"/>
      <c r="L1362" s="1"/>
    </row>
    <row r="1363">
      <c r="A1363" s="1"/>
      <c r="B1363" s="1"/>
      <c r="L1363" s="1"/>
    </row>
    <row r="1364">
      <c r="A1364" s="1"/>
      <c r="B1364" s="1"/>
      <c r="L1364" s="1"/>
    </row>
    <row r="1365">
      <c r="A1365" s="1"/>
      <c r="B1365" s="1"/>
      <c r="L1365" s="1"/>
    </row>
    <row r="1366">
      <c r="A1366" s="1"/>
      <c r="B1366" s="1"/>
      <c r="L1366" s="1"/>
    </row>
    <row r="1367">
      <c r="A1367" s="1"/>
      <c r="B1367" s="1"/>
      <c r="L1367" s="1"/>
    </row>
    <row r="1368">
      <c r="A1368" s="1"/>
      <c r="B1368" s="1"/>
      <c r="L1368" s="1"/>
    </row>
    <row r="1369">
      <c r="A1369" s="1"/>
      <c r="B1369" s="1"/>
      <c r="L1369" s="1"/>
    </row>
    <row r="1370">
      <c r="A1370" s="1"/>
      <c r="B1370" s="1"/>
      <c r="L1370" s="1"/>
    </row>
    <row r="1371">
      <c r="A1371" s="1"/>
      <c r="B1371" s="1"/>
      <c r="L1371" s="1"/>
    </row>
    <row r="1372">
      <c r="A1372" s="1"/>
      <c r="B1372" s="1"/>
      <c r="L1372" s="1"/>
    </row>
    <row r="1373">
      <c r="A1373" s="1"/>
      <c r="B1373" s="1"/>
      <c r="L1373" s="1"/>
    </row>
    <row r="1374">
      <c r="A1374" s="1"/>
      <c r="B1374" s="1"/>
      <c r="L1374" s="1"/>
    </row>
    <row r="1375">
      <c r="A1375" s="1"/>
      <c r="B1375" s="1"/>
      <c r="L1375" s="1"/>
    </row>
    <row r="1376">
      <c r="A1376" s="1"/>
      <c r="B1376" s="1"/>
      <c r="L1376" s="1"/>
    </row>
    <row r="1377">
      <c r="A1377" s="1"/>
      <c r="B1377" s="1"/>
      <c r="L1377" s="1"/>
    </row>
    <row r="1378">
      <c r="A1378" s="1"/>
      <c r="B1378" s="1"/>
      <c r="L1378" s="1"/>
    </row>
    <row r="1379">
      <c r="A1379" s="1"/>
      <c r="B1379" s="1"/>
      <c r="L1379" s="1"/>
    </row>
    <row r="1380">
      <c r="A1380" s="1"/>
      <c r="B1380" s="1"/>
      <c r="L1380" s="1"/>
    </row>
    <row r="1381">
      <c r="A1381" s="1"/>
      <c r="B1381" s="1"/>
      <c r="L1381" s="1"/>
    </row>
    <row r="1382">
      <c r="A1382" s="1"/>
      <c r="B1382" s="1"/>
      <c r="L1382" s="1"/>
    </row>
    <row r="1383">
      <c r="A1383" s="1"/>
      <c r="B1383" s="1"/>
      <c r="L1383" s="1"/>
    </row>
    <row r="1384">
      <c r="A1384" s="1"/>
      <c r="B1384" s="1"/>
      <c r="L1384" s="1"/>
    </row>
    <row r="1385">
      <c r="A1385" s="1"/>
      <c r="B1385" s="1"/>
      <c r="L1385" s="1"/>
    </row>
    <row r="1386">
      <c r="A1386" s="1"/>
      <c r="B1386" s="1"/>
      <c r="L1386" s="1"/>
    </row>
    <row r="1387">
      <c r="A1387" s="1"/>
      <c r="B1387" s="1"/>
      <c r="L1387" s="1"/>
    </row>
    <row r="1388">
      <c r="A1388" s="1"/>
      <c r="B1388" s="1"/>
      <c r="L1388" s="1"/>
    </row>
    <row r="1389">
      <c r="A1389" s="1"/>
      <c r="B1389" s="1"/>
      <c r="L1389" s="1"/>
    </row>
    <row r="1390">
      <c r="A1390" s="1"/>
      <c r="B1390" s="1"/>
      <c r="L1390" s="1"/>
    </row>
    <row r="1391">
      <c r="A1391" s="1"/>
      <c r="B1391" s="1"/>
      <c r="L1391" s="1"/>
    </row>
    <row r="1392">
      <c r="A1392" s="1"/>
      <c r="B1392" s="1"/>
      <c r="L1392" s="1"/>
    </row>
    <row r="1393">
      <c r="A1393" s="1"/>
      <c r="B1393" s="1"/>
      <c r="L1393" s="1"/>
    </row>
    <row r="1394">
      <c r="A1394" s="1"/>
      <c r="B1394" s="1"/>
      <c r="L1394" s="1"/>
    </row>
    <row r="1395">
      <c r="A1395" s="1"/>
      <c r="B1395" s="1"/>
      <c r="L1395" s="1"/>
    </row>
    <row r="1396">
      <c r="A1396" s="1"/>
      <c r="B1396" s="1"/>
      <c r="L1396" s="1"/>
    </row>
    <row r="1397">
      <c r="A1397" s="1"/>
      <c r="B1397" s="1"/>
      <c r="L1397" s="1"/>
    </row>
    <row r="1398">
      <c r="A1398" s="1"/>
      <c r="B1398" s="1"/>
      <c r="L1398" s="1"/>
    </row>
    <row r="1399">
      <c r="A1399" s="1"/>
      <c r="B1399" s="1"/>
      <c r="L1399" s="1"/>
    </row>
    <row r="1400">
      <c r="A1400" s="1"/>
      <c r="B1400" s="1"/>
      <c r="L1400" s="1"/>
    </row>
    <row r="1401">
      <c r="A1401" s="1"/>
      <c r="B1401" s="1"/>
      <c r="L1401" s="1"/>
    </row>
    <row r="1402">
      <c r="A1402" s="1"/>
      <c r="B1402" s="1"/>
      <c r="L1402" s="1"/>
    </row>
    <row r="1403">
      <c r="A1403" s="1"/>
      <c r="B1403" s="1"/>
      <c r="L1403" s="1"/>
    </row>
    <row r="1404">
      <c r="A1404" s="1"/>
      <c r="B1404" s="1"/>
      <c r="L1404" s="1"/>
    </row>
    <row r="1405">
      <c r="A1405" s="1"/>
      <c r="B1405" s="1"/>
      <c r="L1405" s="1"/>
    </row>
    <row r="1406">
      <c r="A1406" s="1"/>
      <c r="B1406" s="1"/>
      <c r="L1406" s="1"/>
    </row>
    <row r="1407">
      <c r="A1407" s="1"/>
      <c r="B1407" s="1"/>
      <c r="L1407" s="1"/>
    </row>
    <row r="1408">
      <c r="A1408" s="1"/>
      <c r="B1408" s="1"/>
      <c r="L1408" s="1"/>
    </row>
    <row r="1409">
      <c r="A1409" s="1"/>
      <c r="B1409" s="1"/>
      <c r="L1409" s="1"/>
    </row>
    <row r="1410">
      <c r="A1410" s="1"/>
      <c r="B1410" s="1"/>
      <c r="L1410" s="1"/>
    </row>
    <row r="1411">
      <c r="A1411" s="1"/>
      <c r="B1411" s="1"/>
      <c r="L1411" s="1"/>
    </row>
    <row r="1412">
      <c r="A1412" s="1"/>
      <c r="B1412" s="1"/>
      <c r="L1412" s="1"/>
    </row>
    <row r="1413">
      <c r="A1413" s="1"/>
      <c r="B1413" s="1"/>
      <c r="L1413" s="1"/>
    </row>
    <row r="1414">
      <c r="A1414" s="1"/>
      <c r="B1414" s="1"/>
      <c r="L1414" s="1"/>
    </row>
    <row r="1415">
      <c r="A1415" s="1"/>
      <c r="B1415" s="1"/>
      <c r="L1415" s="1"/>
    </row>
    <row r="1416">
      <c r="A1416" s="1"/>
      <c r="B1416" s="1"/>
      <c r="L1416" s="1"/>
    </row>
    <row r="1417">
      <c r="A1417" s="1"/>
      <c r="B1417" s="1"/>
      <c r="L1417" s="1"/>
    </row>
    <row r="1418">
      <c r="A1418" s="1"/>
      <c r="B1418" s="1"/>
      <c r="L1418" s="1"/>
    </row>
    <row r="1419">
      <c r="A1419" s="1"/>
      <c r="B1419" s="1"/>
      <c r="L1419" s="1"/>
    </row>
    <row r="1420">
      <c r="A1420" s="1"/>
      <c r="B1420" s="1"/>
      <c r="L1420" s="1"/>
    </row>
    <row r="1421">
      <c r="A1421" s="1"/>
      <c r="B1421" s="1"/>
      <c r="L1421" s="1"/>
    </row>
    <row r="1422">
      <c r="A1422" s="1"/>
      <c r="B1422" s="1"/>
      <c r="L1422" s="1"/>
    </row>
    <row r="1423">
      <c r="A1423" s="1"/>
      <c r="B1423" s="1"/>
      <c r="L1423" s="1"/>
    </row>
    <row r="1424">
      <c r="A1424" s="1"/>
      <c r="B1424" s="1"/>
      <c r="L1424" s="1"/>
    </row>
    <row r="1425">
      <c r="A1425" s="1"/>
      <c r="B1425" s="1"/>
      <c r="L1425" s="1"/>
    </row>
    <row r="1426">
      <c r="A1426" s="1"/>
      <c r="B1426" s="1"/>
      <c r="L1426" s="1"/>
    </row>
    <row r="1427">
      <c r="A1427" s="1"/>
      <c r="B1427" s="1"/>
      <c r="L1427" s="1"/>
    </row>
    <row r="1428">
      <c r="A1428" s="1"/>
      <c r="B1428" s="1"/>
      <c r="L1428" s="1"/>
    </row>
    <row r="1429">
      <c r="A1429" s="1"/>
      <c r="B1429" s="1"/>
      <c r="L1429" s="1"/>
    </row>
    <row r="1430">
      <c r="A1430" s="1"/>
      <c r="B1430" s="1"/>
      <c r="L1430" s="1"/>
    </row>
    <row r="1431">
      <c r="A1431" s="1"/>
      <c r="B1431" s="1"/>
      <c r="L1431" s="1"/>
    </row>
    <row r="1432">
      <c r="A1432" s="1"/>
      <c r="B1432" s="1"/>
      <c r="L1432" s="1"/>
    </row>
    <row r="1433">
      <c r="A1433" s="1"/>
      <c r="B1433" s="1"/>
      <c r="L1433" s="1"/>
    </row>
    <row r="1434">
      <c r="A1434" s="1"/>
      <c r="B1434" s="1"/>
      <c r="L1434" s="1"/>
    </row>
    <row r="1435">
      <c r="A1435" s="1"/>
      <c r="B1435" s="1"/>
      <c r="L1435" s="1"/>
    </row>
    <row r="1436">
      <c r="A1436" s="1"/>
      <c r="B1436" s="1"/>
      <c r="L1436" s="1"/>
    </row>
    <row r="1437">
      <c r="A1437" s="1"/>
      <c r="B1437" s="1"/>
      <c r="L1437" s="1"/>
    </row>
    <row r="1438">
      <c r="A1438" s="1"/>
      <c r="B1438" s="1"/>
      <c r="L1438" s="1"/>
    </row>
    <row r="1439">
      <c r="A1439" s="1"/>
      <c r="B1439" s="1"/>
      <c r="L1439" s="1"/>
    </row>
    <row r="1440">
      <c r="A1440" s="1"/>
      <c r="B1440" s="1"/>
      <c r="L1440" s="1"/>
    </row>
    <row r="1441">
      <c r="A1441" s="1"/>
      <c r="B1441" s="1"/>
      <c r="L1441" s="1"/>
    </row>
    <row r="1442">
      <c r="A1442" s="1"/>
      <c r="B1442" s="1"/>
      <c r="L1442" s="1"/>
    </row>
    <row r="1443">
      <c r="A1443" s="1"/>
      <c r="B1443" s="1"/>
      <c r="L1443" s="1"/>
    </row>
    <row r="1444">
      <c r="A1444" s="1"/>
      <c r="B1444" s="1"/>
      <c r="L1444" s="1"/>
    </row>
    <row r="1445">
      <c r="A1445" s="1"/>
      <c r="B1445" s="1"/>
      <c r="L1445" s="1"/>
    </row>
    <row r="1446">
      <c r="A1446" s="1"/>
      <c r="B1446" s="1"/>
      <c r="L1446" s="1"/>
    </row>
    <row r="1447">
      <c r="A1447" s="1"/>
      <c r="B1447" s="1"/>
      <c r="L1447" s="1"/>
    </row>
    <row r="1448">
      <c r="A1448" s="1"/>
      <c r="B1448" s="1"/>
      <c r="L1448" s="1"/>
    </row>
    <row r="1449">
      <c r="A1449" s="1"/>
      <c r="B1449" s="1"/>
      <c r="L1449" s="1"/>
    </row>
    <row r="1450">
      <c r="A1450" s="1"/>
      <c r="B1450" s="1"/>
      <c r="L1450" s="1"/>
    </row>
    <row r="1451">
      <c r="A1451" s="1"/>
      <c r="B1451" s="1"/>
      <c r="L1451" s="1"/>
    </row>
    <row r="1452">
      <c r="A1452" s="1"/>
      <c r="B1452" s="1"/>
      <c r="L1452" s="1"/>
    </row>
    <row r="1453">
      <c r="A1453" s="1"/>
      <c r="B1453" s="1"/>
      <c r="L1453" s="1"/>
    </row>
    <row r="1454">
      <c r="A1454" s="1"/>
      <c r="B1454" s="1"/>
      <c r="L1454" s="1"/>
    </row>
    <row r="1455">
      <c r="A1455" s="1"/>
      <c r="B1455" s="1"/>
      <c r="L1455" s="1"/>
    </row>
    <row r="1456">
      <c r="A1456" s="1"/>
      <c r="B1456" s="1"/>
      <c r="L1456" s="1"/>
    </row>
    <row r="1457">
      <c r="A1457" s="1"/>
      <c r="B1457" s="1"/>
      <c r="L1457" s="1"/>
    </row>
    <row r="1458">
      <c r="A1458" s="1"/>
      <c r="B1458" s="1"/>
      <c r="L1458" s="1"/>
    </row>
    <row r="1459">
      <c r="A1459" s="1"/>
      <c r="B1459" s="1"/>
      <c r="L1459" s="1"/>
    </row>
    <row r="1460">
      <c r="A1460" s="1"/>
      <c r="B1460" s="1"/>
      <c r="L1460" s="1"/>
    </row>
    <row r="1461">
      <c r="A1461" s="1"/>
      <c r="B1461" s="1"/>
      <c r="L1461" s="1"/>
    </row>
    <row r="1462">
      <c r="A1462" s="1"/>
      <c r="B1462" s="1"/>
      <c r="L1462" s="1"/>
    </row>
    <row r="1463">
      <c r="A1463" s="1"/>
      <c r="B1463" s="1"/>
      <c r="L1463" s="1"/>
    </row>
    <row r="1464">
      <c r="A1464" s="1"/>
      <c r="B1464" s="1"/>
      <c r="L1464" s="1"/>
    </row>
    <row r="1465">
      <c r="A1465" s="1"/>
      <c r="B1465" s="1"/>
      <c r="L1465" s="1"/>
    </row>
    <row r="1466">
      <c r="A1466" s="1"/>
      <c r="B1466" s="1"/>
      <c r="L1466" s="1"/>
    </row>
    <row r="1467">
      <c r="A1467" s="1"/>
      <c r="B1467" s="1"/>
      <c r="L1467" s="1"/>
    </row>
    <row r="1468">
      <c r="A1468" s="1"/>
      <c r="B1468" s="1"/>
      <c r="L1468" s="1"/>
    </row>
    <row r="1469">
      <c r="A1469" s="1"/>
      <c r="B1469" s="1"/>
      <c r="L1469" s="1"/>
    </row>
    <row r="1470">
      <c r="A1470" s="1"/>
      <c r="B1470" s="1"/>
      <c r="L1470" s="1"/>
    </row>
    <row r="1471">
      <c r="A1471" s="1"/>
      <c r="B1471" s="1"/>
      <c r="L1471" s="1"/>
    </row>
    <row r="1472">
      <c r="A1472" s="1"/>
      <c r="B1472" s="1"/>
      <c r="L1472" s="1"/>
    </row>
    <row r="1473">
      <c r="A1473" s="1"/>
      <c r="B1473" s="1"/>
      <c r="L1473" s="1"/>
    </row>
    <row r="1474">
      <c r="A1474" s="1"/>
      <c r="B1474" s="1"/>
      <c r="L1474" s="1"/>
    </row>
    <row r="1475">
      <c r="A1475" s="1"/>
      <c r="B1475" s="1"/>
      <c r="L1475" s="1"/>
    </row>
    <row r="1476">
      <c r="A1476" s="1"/>
      <c r="B1476" s="1"/>
      <c r="L1476" s="1"/>
    </row>
    <row r="1477">
      <c r="A1477" s="1"/>
      <c r="B1477" s="1"/>
      <c r="L1477" s="1"/>
    </row>
    <row r="1478">
      <c r="A1478" s="1"/>
      <c r="B1478" s="1"/>
      <c r="L1478" s="1"/>
    </row>
    <row r="1479">
      <c r="A1479" s="1"/>
      <c r="B1479" s="1"/>
      <c r="L1479" s="1"/>
    </row>
    <row r="1480">
      <c r="A1480" s="1"/>
      <c r="B1480" s="1"/>
      <c r="L1480" s="1"/>
    </row>
    <row r="1481">
      <c r="A1481" s="1"/>
      <c r="B1481" s="1"/>
      <c r="L1481" s="1"/>
    </row>
    <row r="1482">
      <c r="A1482" s="1"/>
      <c r="B1482" s="1"/>
      <c r="L1482" s="1"/>
    </row>
    <row r="1483">
      <c r="A1483" s="1"/>
      <c r="B1483" s="1"/>
      <c r="L1483" s="1"/>
    </row>
    <row r="1484">
      <c r="A1484" s="1"/>
      <c r="B1484" s="1"/>
      <c r="L1484" s="1"/>
    </row>
    <row r="1485">
      <c r="A1485" s="1"/>
      <c r="B1485" s="1"/>
      <c r="L1485" s="1"/>
    </row>
    <row r="1486">
      <c r="A1486" s="1"/>
      <c r="B1486" s="1"/>
      <c r="L1486" s="1"/>
    </row>
    <row r="1487">
      <c r="A1487" s="1"/>
      <c r="B1487" s="1"/>
      <c r="L1487" s="1"/>
    </row>
    <row r="1488">
      <c r="A1488" s="1"/>
      <c r="B1488" s="1"/>
      <c r="L1488" s="1"/>
    </row>
    <row r="1489">
      <c r="A1489" s="1"/>
      <c r="B1489" s="1"/>
      <c r="L1489" s="1"/>
    </row>
    <row r="1490">
      <c r="A1490" s="1"/>
      <c r="B1490" s="1"/>
      <c r="L1490" s="1"/>
    </row>
    <row r="1491">
      <c r="A1491" s="1"/>
      <c r="B1491" s="1"/>
      <c r="L1491" s="1"/>
    </row>
    <row r="1492">
      <c r="A1492" s="1"/>
      <c r="B1492" s="1"/>
      <c r="L1492" s="1"/>
    </row>
    <row r="1493">
      <c r="A1493" s="1"/>
      <c r="B1493" s="1"/>
      <c r="L1493" s="1"/>
    </row>
    <row r="1494">
      <c r="A1494" s="1"/>
      <c r="B1494" s="1"/>
      <c r="L1494" s="1"/>
    </row>
    <row r="1495">
      <c r="A1495" s="1"/>
      <c r="B1495" s="1"/>
      <c r="L1495" s="1"/>
    </row>
    <row r="1496">
      <c r="A1496" s="1"/>
      <c r="B1496" s="1"/>
      <c r="L1496" s="1"/>
    </row>
    <row r="1497">
      <c r="A1497" s="1"/>
      <c r="B1497" s="1"/>
      <c r="L1497" s="1"/>
    </row>
    <row r="1498">
      <c r="A1498" s="1"/>
      <c r="B1498" s="1"/>
      <c r="L1498" s="1"/>
    </row>
    <row r="1499">
      <c r="A1499" s="1"/>
      <c r="B1499" s="1"/>
      <c r="L1499" s="1"/>
    </row>
    <row r="1500">
      <c r="A1500" s="1"/>
      <c r="B1500" s="1"/>
      <c r="L1500" s="1"/>
    </row>
    <row r="1501">
      <c r="A1501" s="1"/>
      <c r="B1501" s="1"/>
      <c r="L1501" s="1"/>
    </row>
    <row r="1502">
      <c r="A1502" s="1"/>
      <c r="B1502" s="1"/>
      <c r="L1502" s="1"/>
    </row>
    <row r="1503">
      <c r="A1503" s="1"/>
      <c r="B1503" s="1"/>
      <c r="L1503" s="1"/>
    </row>
    <row r="1504">
      <c r="A1504" s="1"/>
      <c r="B1504" s="1"/>
      <c r="L1504" s="1"/>
    </row>
    <row r="1505">
      <c r="A1505" s="1"/>
      <c r="B1505" s="1"/>
      <c r="L1505" s="1"/>
    </row>
    <row r="1506">
      <c r="A1506" s="1"/>
      <c r="B1506" s="1"/>
      <c r="L1506" s="1"/>
    </row>
    <row r="1507">
      <c r="A1507" s="1"/>
      <c r="B1507" s="1"/>
      <c r="L1507" s="1"/>
    </row>
    <row r="1508">
      <c r="A1508" s="1"/>
      <c r="B1508" s="1"/>
      <c r="L1508" s="1"/>
    </row>
    <row r="1509">
      <c r="A1509" s="1"/>
      <c r="B1509" s="1"/>
      <c r="L1509" s="1"/>
    </row>
    <row r="1510">
      <c r="A1510" s="1"/>
      <c r="B1510" s="1"/>
      <c r="L1510" s="1"/>
    </row>
    <row r="1511">
      <c r="A1511" s="1"/>
      <c r="B1511" s="1"/>
      <c r="L1511" s="1"/>
    </row>
    <row r="1512">
      <c r="A1512" s="1"/>
      <c r="B1512" s="1"/>
      <c r="L1512" s="1"/>
    </row>
    <row r="1513">
      <c r="A1513" s="1"/>
      <c r="B1513" s="1"/>
      <c r="L1513" s="1"/>
    </row>
    <row r="1514">
      <c r="A1514" s="1"/>
      <c r="B1514" s="1"/>
      <c r="L1514" s="1"/>
    </row>
    <row r="1515">
      <c r="A1515" s="1"/>
      <c r="B1515" s="1"/>
      <c r="L1515" s="1"/>
    </row>
    <row r="1516">
      <c r="A1516" s="1"/>
      <c r="B1516" s="1"/>
      <c r="L1516" s="1"/>
    </row>
    <row r="1517">
      <c r="A1517" s="1"/>
      <c r="B1517" s="1"/>
      <c r="L1517" s="1"/>
    </row>
    <row r="1518">
      <c r="A1518" s="1"/>
      <c r="B1518" s="1"/>
      <c r="L1518" s="1"/>
    </row>
    <row r="1519">
      <c r="A1519" s="1"/>
      <c r="B1519" s="1"/>
      <c r="L1519" s="1"/>
    </row>
    <row r="1520">
      <c r="A1520" s="1"/>
      <c r="B1520" s="1"/>
      <c r="L1520" s="1"/>
    </row>
    <row r="1521">
      <c r="A1521" s="1"/>
      <c r="B1521" s="1"/>
      <c r="L1521" s="1"/>
    </row>
    <row r="1522">
      <c r="A1522" s="1"/>
      <c r="B1522" s="1"/>
      <c r="L1522" s="1"/>
    </row>
    <row r="1523">
      <c r="A1523" s="1"/>
      <c r="B1523" s="1"/>
      <c r="L1523" s="1"/>
    </row>
    <row r="1524">
      <c r="A1524" s="1"/>
      <c r="B1524" s="1"/>
      <c r="L1524" s="1"/>
    </row>
    <row r="1525">
      <c r="A1525" s="1"/>
      <c r="B1525" s="1"/>
      <c r="L1525" s="1"/>
    </row>
    <row r="1526">
      <c r="A1526" s="1"/>
      <c r="B1526" s="1"/>
      <c r="L1526" s="1"/>
    </row>
    <row r="1527">
      <c r="A1527" s="1"/>
      <c r="B1527" s="1"/>
      <c r="L1527" s="1"/>
    </row>
    <row r="1528">
      <c r="A1528" s="1"/>
      <c r="B1528" s="1"/>
      <c r="L1528" s="1"/>
    </row>
    <row r="1529">
      <c r="A1529" s="1"/>
      <c r="B1529" s="1"/>
      <c r="L1529" s="1"/>
    </row>
    <row r="1530">
      <c r="A1530" s="1"/>
      <c r="B1530" s="1"/>
      <c r="L1530" s="1"/>
    </row>
    <row r="1531">
      <c r="A1531" s="1"/>
      <c r="B1531" s="1"/>
      <c r="L1531" s="1"/>
    </row>
    <row r="1532">
      <c r="A1532" s="1"/>
      <c r="B1532" s="1"/>
      <c r="L1532" s="1"/>
    </row>
    <row r="1533">
      <c r="A1533" s="1"/>
      <c r="B1533" s="1"/>
      <c r="L1533" s="1"/>
    </row>
    <row r="1534">
      <c r="A1534" s="1"/>
      <c r="B1534" s="1"/>
      <c r="L1534" s="1"/>
    </row>
    <row r="1535">
      <c r="A1535" s="1"/>
      <c r="B1535" s="1"/>
      <c r="L1535" s="1"/>
    </row>
    <row r="1536">
      <c r="A1536" s="1"/>
      <c r="B1536" s="1"/>
      <c r="L1536" s="1"/>
    </row>
    <row r="1537">
      <c r="A1537" s="1"/>
      <c r="B1537" s="1"/>
      <c r="L1537" s="1"/>
    </row>
    <row r="1538">
      <c r="A1538" s="1"/>
      <c r="B1538" s="1"/>
      <c r="L1538" s="1"/>
    </row>
    <row r="1539">
      <c r="A1539" s="1"/>
      <c r="B1539" s="1"/>
      <c r="L1539" s="1"/>
    </row>
    <row r="1540">
      <c r="A1540" s="1"/>
      <c r="B1540" s="1"/>
      <c r="L1540" s="1"/>
    </row>
    <row r="1541">
      <c r="A1541" s="1"/>
      <c r="B1541" s="1"/>
      <c r="L1541" s="1"/>
    </row>
    <row r="1542">
      <c r="A1542" s="1"/>
      <c r="B1542" s="1"/>
      <c r="L1542" s="1"/>
    </row>
    <row r="1543">
      <c r="A1543" s="1"/>
      <c r="B1543" s="1"/>
      <c r="L1543" s="1"/>
    </row>
    <row r="1544">
      <c r="A1544" s="1"/>
      <c r="B1544" s="1"/>
      <c r="L1544" s="1"/>
    </row>
    <row r="1545">
      <c r="A1545" s="1"/>
      <c r="B1545" s="1"/>
      <c r="L1545" s="1"/>
    </row>
    <row r="1546">
      <c r="A1546" s="1"/>
      <c r="B1546" s="1"/>
      <c r="L1546" s="1"/>
    </row>
    <row r="1547">
      <c r="A1547" s="1"/>
      <c r="B1547" s="1"/>
      <c r="L1547" s="1"/>
    </row>
    <row r="1548">
      <c r="A1548" s="1"/>
      <c r="B1548" s="1"/>
      <c r="L1548" s="1"/>
    </row>
    <row r="1549">
      <c r="A1549" s="1"/>
      <c r="B1549" s="1"/>
      <c r="L1549" s="1"/>
    </row>
    <row r="1550">
      <c r="A1550" s="1"/>
      <c r="B1550" s="1"/>
      <c r="L1550" s="1"/>
    </row>
    <row r="1551">
      <c r="A1551" s="1"/>
      <c r="B1551" s="1"/>
      <c r="L1551" s="1"/>
    </row>
    <row r="1552">
      <c r="A1552" s="1"/>
      <c r="B1552" s="1"/>
      <c r="L1552" s="1"/>
    </row>
    <row r="1553">
      <c r="A1553" s="1"/>
      <c r="B1553" s="1"/>
      <c r="L1553" s="1"/>
    </row>
    <row r="1554">
      <c r="A1554" s="1"/>
      <c r="B1554" s="1"/>
      <c r="L1554" s="1"/>
    </row>
    <row r="1555">
      <c r="A1555" s="1"/>
      <c r="B1555" s="1"/>
      <c r="L1555" s="1"/>
    </row>
    <row r="1556">
      <c r="A1556" s="1"/>
      <c r="B1556" s="1"/>
      <c r="L1556" s="1"/>
    </row>
    <row r="1557">
      <c r="A1557" s="1"/>
      <c r="B1557" s="1"/>
      <c r="L1557" s="1"/>
    </row>
    <row r="1558">
      <c r="A1558" s="1"/>
      <c r="B1558" s="1"/>
      <c r="L1558" s="1"/>
    </row>
    <row r="1559">
      <c r="A1559" s="1"/>
      <c r="B1559" s="1"/>
      <c r="L1559" s="1"/>
    </row>
    <row r="1560">
      <c r="A1560" s="1"/>
      <c r="B1560" s="1"/>
      <c r="L1560" s="1"/>
    </row>
    <row r="1561">
      <c r="A1561" s="1"/>
      <c r="B1561" s="1"/>
      <c r="L1561" s="1"/>
    </row>
    <row r="1562">
      <c r="A1562" s="1"/>
      <c r="B1562" s="1"/>
      <c r="L1562" s="1"/>
    </row>
    <row r="1563">
      <c r="A1563" s="1"/>
      <c r="B1563" s="1"/>
      <c r="L1563" s="1"/>
    </row>
    <row r="1564">
      <c r="A1564" s="1"/>
      <c r="B1564" s="1"/>
      <c r="L1564" s="1"/>
    </row>
    <row r="1565">
      <c r="A1565" s="1"/>
      <c r="B1565" s="1"/>
      <c r="L1565" s="1"/>
    </row>
    <row r="1566">
      <c r="A1566" s="1"/>
      <c r="B1566" s="1"/>
      <c r="L1566" s="1"/>
    </row>
    <row r="1567">
      <c r="A1567" s="1"/>
      <c r="B1567" s="1"/>
      <c r="L1567" s="1"/>
    </row>
    <row r="1568">
      <c r="A1568" s="1"/>
      <c r="B1568" s="1"/>
      <c r="L1568" s="1"/>
    </row>
    <row r="1569">
      <c r="A1569" s="1"/>
      <c r="B1569" s="1"/>
      <c r="L1569" s="1"/>
    </row>
    <row r="1570">
      <c r="A1570" s="1"/>
      <c r="B1570" s="1"/>
      <c r="L1570" s="1"/>
    </row>
    <row r="1571">
      <c r="A1571" s="1"/>
      <c r="B1571" s="1"/>
      <c r="L1571" s="1"/>
    </row>
    <row r="1572">
      <c r="A1572" s="1"/>
      <c r="B1572" s="1"/>
      <c r="L1572" s="1"/>
    </row>
    <row r="1573">
      <c r="A1573" s="1"/>
      <c r="B1573" s="1"/>
      <c r="L1573" s="1"/>
    </row>
    <row r="1574">
      <c r="A1574" s="1"/>
      <c r="B1574" s="1"/>
      <c r="L1574" s="1"/>
    </row>
    <row r="1575">
      <c r="A1575" s="1"/>
      <c r="B1575" s="1"/>
      <c r="L1575" s="1"/>
    </row>
    <row r="1576">
      <c r="A1576" s="1"/>
      <c r="B1576" s="1"/>
      <c r="L1576" s="1"/>
    </row>
    <row r="1577">
      <c r="A1577" s="1"/>
      <c r="B1577" s="1"/>
      <c r="L1577" s="1"/>
    </row>
    <row r="1578">
      <c r="A1578" s="1"/>
      <c r="B1578" s="1"/>
      <c r="L1578" s="1"/>
    </row>
    <row r="1579">
      <c r="A1579" s="1"/>
      <c r="B1579" s="1"/>
      <c r="L1579" s="1"/>
    </row>
    <row r="1580">
      <c r="A1580" s="1"/>
      <c r="B1580" s="1"/>
      <c r="L1580" s="1"/>
    </row>
    <row r="1581">
      <c r="A1581" s="1"/>
      <c r="B1581" s="1"/>
      <c r="L1581" s="1"/>
    </row>
    <row r="1582">
      <c r="A1582" s="1"/>
      <c r="B1582" s="1"/>
      <c r="L1582" s="1"/>
    </row>
    <row r="1583">
      <c r="A1583" s="1"/>
      <c r="B1583" s="1"/>
      <c r="L1583" s="1"/>
    </row>
    <row r="1584">
      <c r="A1584" s="1"/>
      <c r="B1584" s="1"/>
      <c r="L1584" s="1"/>
    </row>
    <row r="1585">
      <c r="A1585" s="1"/>
      <c r="B1585" s="1"/>
      <c r="L1585" s="1"/>
    </row>
    <row r="1586">
      <c r="A1586" s="1"/>
      <c r="B1586" s="1"/>
      <c r="L1586" s="1"/>
    </row>
    <row r="1587">
      <c r="A1587" s="1"/>
      <c r="B1587" s="1"/>
      <c r="L1587" s="1"/>
    </row>
    <row r="1588">
      <c r="A1588" s="1"/>
      <c r="B1588" s="1"/>
      <c r="L1588" s="1"/>
    </row>
    <row r="1589">
      <c r="A1589" s="1"/>
      <c r="B1589" s="1"/>
      <c r="L1589" s="1"/>
    </row>
    <row r="1590">
      <c r="A1590" s="1"/>
      <c r="B1590" s="1"/>
      <c r="L1590" s="1"/>
    </row>
    <row r="1591">
      <c r="A1591" s="1"/>
      <c r="B1591" s="1"/>
      <c r="L1591" s="1"/>
    </row>
    <row r="1592">
      <c r="A1592" s="1"/>
      <c r="B1592" s="1"/>
      <c r="L1592" s="1"/>
    </row>
    <row r="1593">
      <c r="A1593" s="1"/>
      <c r="B1593" s="1"/>
      <c r="L1593" s="1"/>
    </row>
    <row r="1594">
      <c r="A1594" s="1"/>
      <c r="B1594" s="1"/>
      <c r="L1594" s="1"/>
    </row>
    <row r="1595">
      <c r="A1595" s="1"/>
      <c r="B1595" s="1"/>
      <c r="L1595" s="1"/>
    </row>
    <row r="1596">
      <c r="A1596" s="1"/>
      <c r="B1596" s="1"/>
      <c r="L1596" s="1"/>
    </row>
    <row r="1597">
      <c r="A1597" s="1"/>
      <c r="B1597" s="1"/>
      <c r="L1597" s="1"/>
    </row>
    <row r="1598">
      <c r="A1598" s="1"/>
      <c r="B1598" s="1"/>
      <c r="L1598" s="1"/>
    </row>
    <row r="1599">
      <c r="A1599" s="1"/>
      <c r="B1599" s="1"/>
      <c r="L1599" s="1"/>
    </row>
    <row r="1600">
      <c r="A1600" s="1"/>
      <c r="B1600" s="1"/>
      <c r="L1600" s="1"/>
    </row>
    <row r="1601">
      <c r="A1601" s="1"/>
      <c r="B1601" s="1"/>
      <c r="L1601" s="1"/>
    </row>
    <row r="1602">
      <c r="A1602" s="1"/>
      <c r="B1602" s="1"/>
      <c r="L1602" s="1"/>
    </row>
    <row r="1603">
      <c r="A1603" s="1"/>
      <c r="B1603" s="1"/>
      <c r="L1603" s="1"/>
    </row>
    <row r="1604">
      <c r="A1604" s="1"/>
      <c r="B1604" s="1"/>
      <c r="L1604" s="1"/>
    </row>
    <row r="1605">
      <c r="A1605" s="1"/>
      <c r="B1605" s="1"/>
      <c r="L1605" s="1"/>
    </row>
    <row r="1606">
      <c r="A1606" s="1"/>
      <c r="B1606" s="1"/>
      <c r="L1606" s="1"/>
    </row>
    <row r="1607">
      <c r="A1607" s="1"/>
      <c r="B1607" s="1"/>
      <c r="L1607" s="1"/>
    </row>
    <row r="1608">
      <c r="A1608" s="1"/>
      <c r="B1608" s="1"/>
      <c r="L1608" s="1"/>
    </row>
    <row r="1609">
      <c r="A1609" s="1"/>
      <c r="B1609" s="1"/>
      <c r="L1609" s="1"/>
    </row>
    <row r="1610">
      <c r="A1610" s="1"/>
      <c r="B1610" s="1"/>
      <c r="L1610" s="1"/>
    </row>
    <row r="1611">
      <c r="A1611" s="1"/>
      <c r="B1611" s="1"/>
      <c r="L1611" s="1"/>
    </row>
    <row r="1612">
      <c r="A1612" s="1"/>
      <c r="B1612" s="1"/>
      <c r="L1612" s="1"/>
    </row>
    <row r="1613">
      <c r="A1613" s="1"/>
      <c r="B1613" s="1"/>
      <c r="L1613" s="1"/>
    </row>
    <row r="1614">
      <c r="A1614" s="1"/>
      <c r="B1614" s="1"/>
      <c r="L1614" s="1"/>
    </row>
    <row r="1615">
      <c r="A1615" s="1"/>
      <c r="B1615" s="1"/>
      <c r="L1615" s="1"/>
    </row>
    <row r="1616">
      <c r="A1616" s="1"/>
      <c r="B1616" s="1"/>
      <c r="L1616" s="1"/>
    </row>
    <row r="1617">
      <c r="A1617" s="1"/>
      <c r="B1617" s="1"/>
      <c r="L1617" s="1"/>
    </row>
    <row r="1618">
      <c r="A1618" s="1"/>
      <c r="B1618" s="1"/>
      <c r="L1618" s="1"/>
    </row>
    <row r="1619">
      <c r="A1619" s="1"/>
      <c r="B1619" s="1"/>
      <c r="L1619" s="1"/>
    </row>
    <row r="1620">
      <c r="A1620" s="1"/>
      <c r="B1620" s="1"/>
      <c r="L1620" s="1"/>
    </row>
    <row r="1621">
      <c r="A1621" s="1"/>
      <c r="B1621" s="1"/>
      <c r="L1621" s="1"/>
    </row>
    <row r="1622">
      <c r="A1622" s="1"/>
      <c r="B1622" s="1"/>
      <c r="L1622" s="1"/>
    </row>
    <row r="1623">
      <c r="A1623" s="1"/>
      <c r="B1623" s="1"/>
      <c r="L1623" s="1"/>
    </row>
    <row r="1624">
      <c r="A1624" s="1"/>
      <c r="B1624" s="1"/>
      <c r="L1624" s="1"/>
    </row>
    <row r="1625">
      <c r="A1625" s="1"/>
      <c r="B1625" s="1"/>
      <c r="L1625" s="1"/>
    </row>
    <row r="1626">
      <c r="A1626" s="1"/>
      <c r="B1626" s="1"/>
      <c r="L1626" s="1"/>
    </row>
    <row r="1627">
      <c r="A1627" s="1"/>
      <c r="B1627" s="1"/>
      <c r="L1627" s="1"/>
    </row>
    <row r="1628">
      <c r="A1628" s="1"/>
      <c r="B1628" s="1"/>
      <c r="L1628" s="1"/>
    </row>
    <row r="1629">
      <c r="A1629" s="1"/>
      <c r="B1629" s="1"/>
      <c r="L1629" s="1"/>
    </row>
    <row r="1630">
      <c r="A1630" s="1"/>
      <c r="B1630" s="1"/>
      <c r="L1630" s="1"/>
    </row>
    <row r="1631">
      <c r="A1631" s="1"/>
      <c r="B1631" s="1"/>
      <c r="L1631" s="1"/>
    </row>
    <row r="1632">
      <c r="A1632" s="1"/>
      <c r="B1632" s="1"/>
      <c r="L1632" s="1"/>
    </row>
    <row r="1633">
      <c r="A1633" s="1"/>
      <c r="B1633" s="1"/>
      <c r="L1633" s="1"/>
    </row>
    <row r="1634">
      <c r="A1634" s="1"/>
      <c r="B1634" s="1"/>
      <c r="L1634" s="1"/>
    </row>
    <row r="1635">
      <c r="A1635" s="1"/>
      <c r="B1635" s="1"/>
      <c r="L1635" s="1"/>
    </row>
    <row r="1636">
      <c r="A1636" s="1"/>
      <c r="B1636" s="1"/>
      <c r="L1636" s="1"/>
    </row>
    <row r="1637">
      <c r="A1637" s="1"/>
      <c r="B1637" s="1"/>
      <c r="L1637" s="1"/>
    </row>
    <row r="1638">
      <c r="A1638" s="1"/>
      <c r="B1638" s="1"/>
      <c r="L1638" s="1"/>
    </row>
    <row r="1639">
      <c r="A1639" s="1"/>
      <c r="B1639" s="1"/>
      <c r="L1639" s="1"/>
    </row>
    <row r="1640">
      <c r="A1640" s="1"/>
      <c r="B1640" s="1"/>
      <c r="L1640" s="1"/>
    </row>
    <row r="1641">
      <c r="A1641" s="1"/>
      <c r="B1641" s="1"/>
      <c r="L1641" s="1"/>
    </row>
    <row r="1642">
      <c r="A1642" s="1"/>
      <c r="B1642" s="1"/>
      <c r="L1642" s="1"/>
    </row>
    <row r="1643">
      <c r="A1643" s="1"/>
      <c r="B1643" s="1"/>
      <c r="L1643" s="1"/>
    </row>
    <row r="1644">
      <c r="A1644" s="1"/>
      <c r="B1644" s="1"/>
      <c r="L1644" s="1"/>
    </row>
    <row r="1645">
      <c r="A1645" s="1"/>
      <c r="B1645" s="1"/>
      <c r="L1645" s="1"/>
    </row>
    <row r="1646">
      <c r="A1646" s="1"/>
      <c r="B1646" s="1"/>
      <c r="L1646" s="1"/>
    </row>
    <row r="1647">
      <c r="A1647" s="1"/>
      <c r="B1647" s="1"/>
      <c r="L1647" s="1"/>
    </row>
    <row r="1648">
      <c r="A1648" s="1"/>
      <c r="B1648" s="1"/>
      <c r="L1648" s="1"/>
    </row>
    <row r="1649">
      <c r="A1649" s="1"/>
      <c r="B1649" s="1"/>
      <c r="L1649" s="1"/>
    </row>
    <row r="1650">
      <c r="A1650" s="1"/>
      <c r="B1650" s="1"/>
      <c r="L1650" s="1"/>
    </row>
    <row r="1651">
      <c r="A1651" s="1"/>
      <c r="B1651" s="1"/>
      <c r="L1651" s="1"/>
    </row>
    <row r="1652">
      <c r="A1652" s="1"/>
      <c r="B1652" s="1"/>
      <c r="L1652" s="1"/>
    </row>
    <row r="1653">
      <c r="A1653" s="1"/>
      <c r="B1653" s="1"/>
      <c r="L1653" s="1"/>
    </row>
    <row r="1654">
      <c r="A1654" s="1"/>
      <c r="B1654" s="1"/>
      <c r="L1654" s="1"/>
    </row>
    <row r="1655">
      <c r="A1655" s="1"/>
      <c r="B1655" s="1"/>
      <c r="L1655" s="1"/>
    </row>
    <row r="1656">
      <c r="A1656" s="1"/>
      <c r="B1656" s="1"/>
      <c r="L1656" s="1"/>
    </row>
    <row r="1657">
      <c r="A1657" s="1"/>
      <c r="B1657" s="1"/>
      <c r="L1657" s="1"/>
    </row>
    <row r="1658">
      <c r="A1658" s="1"/>
      <c r="B1658" s="1"/>
      <c r="L1658" s="1"/>
    </row>
    <row r="1659">
      <c r="A1659" s="1"/>
      <c r="B1659" s="1"/>
      <c r="L1659" s="1"/>
    </row>
    <row r="1660">
      <c r="A1660" s="1"/>
      <c r="B1660" s="1"/>
      <c r="L1660" s="1"/>
    </row>
    <row r="1661">
      <c r="A1661" s="1"/>
      <c r="B1661" s="1"/>
      <c r="L1661" s="1"/>
    </row>
    <row r="1662">
      <c r="A1662" s="1"/>
      <c r="B1662" s="1"/>
      <c r="L1662" s="1"/>
    </row>
    <row r="1663">
      <c r="A1663" s="1"/>
      <c r="B1663" s="1"/>
      <c r="L1663" s="1"/>
    </row>
    <row r="1664">
      <c r="A1664" s="1"/>
      <c r="B1664" s="1"/>
      <c r="L1664" s="1"/>
    </row>
    <row r="1665">
      <c r="A1665" s="1"/>
      <c r="B1665" s="1"/>
      <c r="L1665" s="1"/>
    </row>
    <row r="1666">
      <c r="A1666" s="1"/>
      <c r="B1666" s="1"/>
      <c r="L1666" s="1"/>
    </row>
    <row r="1667">
      <c r="A1667" s="1"/>
      <c r="B1667" s="1"/>
      <c r="L1667" s="1"/>
    </row>
    <row r="1668">
      <c r="A1668" s="1"/>
      <c r="B1668" s="1"/>
      <c r="L1668" s="1"/>
    </row>
    <row r="1669">
      <c r="A1669" s="1"/>
      <c r="B1669" s="1"/>
      <c r="L1669" s="1"/>
    </row>
    <row r="1670">
      <c r="A1670" s="1"/>
      <c r="B1670" s="1"/>
      <c r="L1670" s="1"/>
    </row>
    <row r="1671">
      <c r="A1671" s="1"/>
      <c r="B1671" s="1"/>
      <c r="L1671" s="1"/>
    </row>
    <row r="1672">
      <c r="A1672" s="1"/>
      <c r="B1672" s="1"/>
      <c r="L1672" s="1"/>
    </row>
    <row r="1673">
      <c r="A1673" s="1"/>
      <c r="B1673" s="1"/>
      <c r="L1673" s="1"/>
    </row>
    <row r="1674">
      <c r="A1674" s="1"/>
      <c r="B1674" s="1"/>
      <c r="L1674" s="1"/>
    </row>
    <row r="1675">
      <c r="A1675" s="1"/>
      <c r="B1675" s="1"/>
      <c r="L1675" s="1"/>
    </row>
    <row r="1676">
      <c r="A1676" s="1"/>
      <c r="B1676" s="1"/>
      <c r="L1676" s="1"/>
    </row>
    <row r="1677">
      <c r="A1677" s="1"/>
      <c r="B1677" s="1"/>
      <c r="L1677" s="1"/>
    </row>
    <row r="1678">
      <c r="A1678" s="1"/>
      <c r="B1678" s="1"/>
      <c r="L1678" s="1"/>
    </row>
    <row r="1679">
      <c r="A1679" s="1"/>
      <c r="B1679" s="1"/>
      <c r="L1679" s="1"/>
    </row>
    <row r="1680">
      <c r="A1680" s="1"/>
      <c r="B1680" s="1"/>
      <c r="L1680" s="1"/>
    </row>
    <row r="1681">
      <c r="A1681" s="1"/>
      <c r="B1681" s="1"/>
      <c r="L1681" s="1"/>
    </row>
    <row r="1682">
      <c r="A1682" s="1"/>
      <c r="B1682" s="1"/>
      <c r="L1682" s="1"/>
    </row>
    <row r="1683">
      <c r="A1683" s="1"/>
      <c r="B1683" s="1"/>
      <c r="L1683" s="1"/>
    </row>
    <row r="1684">
      <c r="A1684" s="1"/>
      <c r="B1684" s="1"/>
      <c r="L1684" s="1"/>
    </row>
    <row r="1685">
      <c r="A1685" s="1"/>
      <c r="B1685" s="1"/>
      <c r="L1685" s="1"/>
    </row>
    <row r="1686">
      <c r="A1686" s="1"/>
      <c r="B1686" s="1"/>
      <c r="L1686" s="1"/>
    </row>
    <row r="1687">
      <c r="A1687" s="1"/>
      <c r="B1687" s="1"/>
      <c r="L1687" s="1"/>
    </row>
    <row r="1688">
      <c r="A1688" s="1"/>
      <c r="B1688" s="1"/>
      <c r="L1688" s="1"/>
    </row>
    <row r="1689">
      <c r="A1689" s="1"/>
      <c r="B1689" s="1"/>
      <c r="L1689" s="1"/>
    </row>
    <row r="1690">
      <c r="A1690" s="1"/>
      <c r="B1690" s="1"/>
      <c r="L1690" s="1"/>
    </row>
    <row r="1691">
      <c r="A1691" s="1"/>
      <c r="B1691" s="1"/>
      <c r="L1691" s="1"/>
    </row>
    <row r="1692">
      <c r="A1692" s="1"/>
      <c r="B1692" s="1"/>
      <c r="L1692" s="1"/>
    </row>
    <row r="1693">
      <c r="A1693" s="1"/>
      <c r="B1693" s="1"/>
      <c r="L1693" s="1"/>
    </row>
    <row r="1694">
      <c r="A1694" s="1"/>
      <c r="B1694" s="1"/>
      <c r="L1694" s="1"/>
    </row>
    <row r="1695">
      <c r="A1695" s="1"/>
      <c r="B1695" s="1"/>
      <c r="L1695" s="1"/>
    </row>
    <row r="1696">
      <c r="A1696" s="1"/>
      <c r="B1696" s="1"/>
      <c r="L1696" s="1"/>
    </row>
    <row r="1697">
      <c r="A1697" s="1"/>
      <c r="B1697" s="1"/>
      <c r="L1697" s="1"/>
    </row>
    <row r="1698">
      <c r="A1698" s="1"/>
      <c r="B1698" s="1"/>
      <c r="L1698" s="1"/>
    </row>
    <row r="1699">
      <c r="A1699" s="1"/>
      <c r="B1699" s="1"/>
      <c r="L1699" s="1"/>
    </row>
    <row r="1700">
      <c r="A1700" s="1"/>
      <c r="B1700" s="1"/>
      <c r="L1700" s="1"/>
    </row>
    <row r="1701">
      <c r="A1701" s="1"/>
      <c r="B1701" s="1"/>
      <c r="L1701" s="1"/>
    </row>
    <row r="1702">
      <c r="A1702" s="1"/>
      <c r="B1702" s="1"/>
      <c r="L1702" s="1"/>
    </row>
    <row r="1703">
      <c r="A1703" s="1"/>
      <c r="B1703" s="1"/>
      <c r="L1703" s="1"/>
    </row>
    <row r="1704">
      <c r="A1704" s="1"/>
      <c r="B1704" s="1"/>
      <c r="L1704" s="1"/>
    </row>
    <row r="1705">
      <c r="A1705" s="1"/>
      <c r="B1705" s="1"/>
      <c r="L1705" s="1"/>
    </row>
    <row r="1706">
      <c r="A1706" s="1"/>
      <c r="B1706" s="1"/>
      <c r="L1706" s="1"/>
    </row>
    <row r="1707">
      <c r="A1707" s="1"/>
      <c r="B1707" s="1"/>
      <c r="L1707" s="1"/>
    </row>
    <row r="1708">
      <c r="A1708" s="1"/>
      <c r="B1708" s="1"/>
      <c r="L1708" s="1"/>
    </row>
    <row r="1709">
      <c r="A1709" s="1"/>
      <c r="B1709" s="1"/>
      <c r="L1709" s="1"/>
    </row>
    <row r="1710">
      <c r="A1710" s="1"/>
      <c r="B1710" s="1"/>
      <c r="L1710" s="1"/>
    </row>
    <row r="1711">
      <c r="A1711" s="1"/>
      <c r="B1711" s="1"/>
      <c r="L1711" s="1"/>
    </row>
    <row r="1712">
      <c r="A1712" s="1"/>
      <c r="B1712" s="1"/>
      <c r="L1712" s="1"/>
    </row>
    <row r="1713">
      <c r="A1713" s="1"/>
      <c r="B1713" s="1"/>
      <c r="L1713" s="1"/>
    </row>
    <row r="1714">
      <c r="A1714" s="1"/>
      <c r="B1714" s="1"/>
      <c r="L1714" s="1"/>
    </row>
    <row r="1715">
      <c r="A1715" s="1"/>
      <c r="B1715" s="1"/>
      <c r="L1715" s="1"/>
    </row>
    <row r="1716">
      <c r="A1716" s="1"/>
      <c r="B1716" s="1"/>
      <c r="L1716" s="1"/>
    </row>
    <row r="1717">
      <c r="A1717" s="1"/>
      <c r="B1717" s="1"/>
      <c r="L1717" s="1"/>
    </row>
    <row r="1718">
      <c r="A1718" s="1"/>
      <c r="B1718" s="1"/>
      <c r="L1718" s="1"/>
    </row>
    <row r="1719">
      <c r="A1719" s="1"/>
      <c r="B1719" s="1"/>
      <c r="L1719" s="1"/>
    </row>
    <row r="1720">
      <c r="A1720" s="1"/>
      <c r="B1720" s="1"/>
      <c r="L1720" s="1"/>
    </row>
    <row r="1721">
      <c r="A1721" s="1"/>
      <c r="B1721" s="1"/>
      <c r="L1721" s="1"/>
    </row>
    <row r="1722">
      <c r="A1722" s="1"/>
      <c r="B1722" s="1"/>
      <c r="L1722" s="1"/>
    </row>
    <row r="1723">
      <c r="A1723" s="1"/>
      <c r="B1723" s="1"/>
      <c r="L1723" s="1"/>
    </row>
    <row r="1724">
      <c r="A1724" s="1"/>
      <c r="B1724" s="1"/>
      <c r="L1724" s="1"/>
    </row>
    <row r="1725">
      <c r="A1725" s="1"/>
      <c r="B1725" s="1"/>
      <c r="L1725" s="1"/>
    </row>
    <row r="1726">
      <c r="A1726" s="1"/>
      <c r="B1726" s="1"/>
      <c r="L1726" s="1"/>
    </row>
    <row r="1727">
      <c r="A1727" s="1"/>
      <c r="B1727" s="1"/>
      <c r="L1727" s="1"/>
    </row>
    <row r="1728">
      <c r="A1728" s="1"/>
      <c r="B1728" s="1"/>
      <c r="L1728" s="1"/>
    </row>
    <row r="1729">
      <c r="A1729" s="1"/>
      <c r="B1729" s="1"/>
      <c r="L1729" s="1"/>
    </row>
    <row r="1730">
      <c r="A1730" s="1"/>
      <c r="B1730" s="1"/>
      <c r="L1730" s="1"/>
    </row>
    <row r="1731">
      <c r="A1731" s="1"/>
      <c r="B1731" s="1"/>
      <c r="L1731" s="1"/>
    </row>
    <row r="1732">
      <c r="A1732" s="1"/>
      <c r="B1732" s="1"/>
      <c r="L1732" s="1"/>
    </row>
    <row r="1733">
      <c r="A1733" s="1"/>
      <c r="B1733" s="1"/>
      <c r="L1733" s="1"/>
    </row>
    <row r="1734">
      <c r="A1734" s="1"/>
      <c r="B1734" s="1"/>
      <c r="L1734" s="1"/>
    </row>
    <row r="1735">
      <c r="A1735" s="1"/>
      <c r="B1735" s="1"/>
      <c r="L1735" s="1"/>
    </row>
    <row r="1736">
      <c r="A1736" s="1"/>
      <c r="B1736" s="1"/>
      <c r="L1736" s="1"/>
    </row>
    <row r="1737">
      <c r="A1737" s="1"/>
      <c r="B1737" s="1"/>
      <c r="L1737" s="1"/>
    </row>
    <row r="1738">
      <c r="A1738" s="1"/>
      <c r="B1738" s="1"/>
      <c r="L1738" s="1"/>
    </row>
    <row r="1739">
      <c r="A1739" s="1"/>
      <c r="B1739" s="1"/>
      <c r="L1739" s="1"/>
    </row>
    <row r="1740">
      <c r="A1740" s="1"/>
      <c r="B1740" s="1"/>
      <c r="L1740" s="1"/>
    </row>
    <row r="1741">
      <c r="A1741" s="1"/>
      <c r="B1741" s="1"/>
      <c r="L1741" s="1"/>
    </row>
    <row r="1742">
      <c r="A1742" s="1"/>
      <c r="B1742" s="1"/>
      <c r="L1742" s="1"/>
    </row>
    <row r="1743">
      <c r="A1743" s="1"/>
      <c r="B1743" s="1"/>
      <c r="L1743" s="1"/>
    </row>
    <row r="1744">
      <c r="A1744" s="1"/>
      <c r="B1744" s="1"/>
      <c r="L1744" s="1"/>
    </row>
    <row r="1745">
      <c r="A1745" s="1"/>
      <c r="B1745" s="1"/>
      <c r="L1745" s="1"/>
    </row>
    <row r="1746">
      <c r="A1746" s="1"/>
      <c r="B1746" s="1"/>
      <c r="L1746" s="1"/>
    </row>
    <row r="1747">
      <c r="A1747" s="1"/>
      <c r="B1747" s="1"/>
      <c r="L1747" s="1"/>
    </row>
    <row r="1748">
      <c r="A1748" s="1"/>
      <c r="B1748" s="1"/>
      <c r="L1748" s="1"/>
    </row>
    <row r="1749">
      <c r="A1749" s="1"/>
      <c r="B1749" s="1"/>
      <c r="L1749" s="1"/>
    </row>
    <row r="1750">
      <c r="A1750" s="1"/>
      <c r="B1750" s="1"/>
      <c r="L1750" s="1"/>
    </row>
    <row r="1751">
      <c r="A1751" s="1"/>
      <c r="B1751" s="1"/>
      <c r="L1751" s="1"/>
    </row>
    <row r="1752">
      <c r="A1752" s="1"/>
      <c r="B1752" s="1"/>
      <c r="L1752" s="1"/>
    </row>
    <row r="1753">
      <c r="A1753" s="1"/>
      <c r="B1753" s="1"/>
      <c r="L1753" s="1"/>
    </row>
    <row r="1754">
      <c r="A1754" s="1"/>
      <c r="B1754" s="1"/>
      <c r="L1754" s="1"/>
    </row>
    <row r="1755">
      <c r="A1755" s="1"/>
      <c r="B1755" s="1"/>
      <c r="L1755" s="1"/>
    </row>
    <row r="1756">
      <c r="A1756" s="1"/>
      <c r="B1756" s="1"/>
      <c r="L1756" s="1"/>
    </row>
    <row r="1757">
      <c r="A1757" s="1"/>
      <c r="B1757" s="1"/>
      <c r="L1757" s="1"/>
    </row>
    <row r="1758">
      <c r="A1758" s="1"/>
      <c r="B1758" s="1"/>
      <c r="L1758" s="1"/>
    </row>
    <row r="1759">
      <c r="A1759" s="1"/>
      <c r="B1759" s="1"/>
      <c r="L1759" s="1"/>
    </row>
    <row r="1760">
      <c r="A1760" s="1"/>
      <c r="B1760" s="1"/>
      <c r="L1760" s="1"/>
    </row>
    <row r="1761">
      <c r="A1761" s="1"/>
      <c r="B1761" s="1"/>
      <c r="L1761" s="1"/>
    </row>
    <row r="1762">
      <c r="A1762" s="1"/>
      <c r="B1762" s="1"/>
      <c r="L1762" s="1"/>
    </row>
    <row r="1763">
      <c r="A1763" s="1"/>
      <c r="B1763" s="1"/>
      <c r="L1763" s="1"/>
    </row>
    <row r="1764">
      <c r="A1764" s="1"/>
      <c r="B1764" s="1"/>
      <c r="L1764" s="1"/>
    </row>
    <row r="1765">
      <c r="A1765" s="1"/>
      <c r="B1765" s="1"/>
      <c r="L1765" s="1"/>
    </row>
    <row r="1766">
      <c r="A1766" s="1"/>
      <c r="B1766" s="1"/>
      <c r="L1766" s="1"/>
    </row>
    <row r="1767">
      <c r="A1767" s="1"/>
      <c r="B1767" s="1"/>
      <c r="L1767" s="1"/>
    </row>
    <row r="1768">
      <c r="A1768" s="1"/>
      <c r="B1768" s="1"/>
      <c r="L1768" s="1"/>
    </row>
    <row r="1769">
      <c r="A1769" s="1"/>
      <c r="B1769" s="1"/>
      <c r="L1769" s="1"/>
    </row>
    <row r="1770">
      <c r="A1770" s="1"/>
      <c r="B1770" s="1"/>
      <c r="L1770" s="1"/>
    </row>
    <row r="1771">
      <c r="A1771" s="1"/>
      <c r="B1771" s="1"/>
      <c r="L1771" s="1"/>
    </row>
    <row r="1772">
      <c r="A1772" s="1"/>
      <c r="B1772" s="1"/>
      <c r="L1772" s="1"/>
    </row>
    <row r="1773">
      <c r="A1773" s="1"/>
      <c r="B1773" s="1"/>
      <c r="L1773" s="1"/>
    </row>
    <row r="1774">
      <c r="A1774" s="1"/>
      <c r="B1774" s="1"/>
      <c r="L1774" s="1"/>
    </row>
    <row r="1775">
      <c r="A1775" s="1"/>
      <c r="B1775" s="1"/>
      <c r="L1775" s="1"/>
    </row>
    <row r="1776">
      <c r="A1776" s="1"/>
      <c r="B1776" s="1"/>
      <c r="L1776" s="1"/>
    </row>
    <row r="1777">
      <c r="A1777" s="1"/>
      <c r="B1777" s="1"/>
      <c r="L1777" s="1"/>
    </row>
    <row r="1778">
      <c r="A1778" s="1"/>
      <c r="B1778" s="1"/>
      <c r="L1778" s="1"/>
    </row>
    <row r="1779">
      <c r="A1779" s="1"/>
      <c r="B1779" s="1"/>
      <c r="L1779" s="1"/>
    </row>
    <row r="1780">
      <c r="A1780" s="1"/>
      <c r="B1780" s="1"/>
      <c r="L1780" s="1"/>
    </row>
    <row r="1781">
      <c r="A1781" s="1"/>
      <c r="B1781" s="1"/>
      <c r="L1781" s="1"/>
    </row>
    <row r="1782">
      <c r="A1782" s="1"/>
      <c r="B1782" s="1"/>
      <c r="L1782" s="1"/>
    </row>
    <row r="1783">
      <c r="A1783" s="1"/>
      <c r="B1783" s="1"/>
      <c r="L1783" s="1"/>
    </row>
    <row r="1784">
      <c r="A1784" s="1"/>
      <c r="B1784" s="1"/>
      <c r="L1784" s="1"/>
    </row>
    <row r="1785">
      <c r="A1785" s="1"/>
      <c r="B1785" s="1"/>
      <c r="L1785" s="1"/>
    </row>
    <row r="1786">
      <c r="A1786" s="1"/>
      <c r="B1786" s="1"/>
      <c r="L1786" s="1"/>
    </row>
    <row r="1787">
      <c r="A1787" s="1"/>
      <c r="B1787" s="1"/>
      <c r="L1787" s="1"/>
    </row>
    <row r="1788">
      <c r="A1788" s="1"/>
      <c r="B1788" s="1"/>
      <c r="L1788" s="1"/>
    </row>
    <row r="1789">
      <c r="A1789" s="1"/>
      <c r="B1789" s="1"/>
      <c r="L1789" s="1"/>
    </row>
    <row r="1790">
      <c r="A1790" s="1"/>
      <c r="B1790" s="1"/>
      <c r="L1790" s="1"/>
    </row>
    <row r="1791">
      <c r="A1791" s="1"/>
      <c r="B1791" s="1"/>
      <c r="L1791" s="1"/>
    </row>
    <row r="1792">
      <c r="A1792" s="1"/>
      <c r="B1792" s="1"/>
      <c r="L1792" s="1"/>
    </row>
    <row r="1793">
      <c r="A1793" s="1"/>
      <c r="B1793" s="1"/>
      <c r="L1793" s="1"/>
    </row>
    <row r="1794">
      <c r="A1794" s="1"/>
      <c r="B1794" s="1"/>
      <c r="L1794" s="1"/>
    </row>
    <row r="1795">
      <c r="A1795" s="1"/>
      <c r="B1795" s="1"/>
      <c r="L1795" s="1"/>
    </row>
    <row r="1796">
      <c r="A1796" s="1"/>
      <c r="B1796" s="1"/>
      <c r="L1796" s="1"/>
    </row>
    <row r="1797">
      <c r="A1797" s="1"/>
      <c r="B1797" s="1"/>
      <c r="L1797" s="1"/>
    </row>
    <row r="1798">
      <c r="A1798" s="1"/>
      <c r="B1798" s="1"/>
      <c r="L1798" s="1"/>
    </row>
    <row r="1799">
      <c r="A1799" s="1"/>
      <c r="B1799" s="1"/>
      <c r="L1799" s="1"/>
    </row>
    <row r="1800">
      <c r="A1800" s="1"/>
      <c r="B1800" s="1"/>
      <c r="L1800" s="1"/>
    </row>
    <row r="1801">
      <c r="A1801" s="1"/>
      <c r="B1801" s="1"/>
      <c r="L1801" s="1"/>
    </row>
    <row r="1802">
      <c r="A1802" s="1"/>
      <c r="B1802" s="1"/>
      <c r="L1802" s="1"/>
    </row>
    <row r="1803">
      <c r="A1803" s="1"/>
      <c r="B1803" s="1"/>
      <c r="L1803" s="1"/>
    </row>
    <row r="1804">
      <c r="A1804" s="1"/>
      <c r="B1804" s="1"/>
      <c r="L1804" s="1"/>
    </row>
    <row r="1805">
      <c r="A1805" s="1"/>
      <c r="B1805" s="1"/>
      <c r="L1805" s="1"/>
    </row>
    <row r="1806">
      <c r="A1806" s="1"/>
      <c r="B1806" s="1"/>
      <c r="L1806" s="1"/>
    </row>
    <row r="1807">
      <c r="A1807" s="1"/>
      <c r="B1807" s="1"/>
      <c r="L1807" s="1"/>
    </row>
    <row r="1808">
      <c r="A1808" s="1"/>
      <c r="B1808" s="1"/>
      <c r="L1808" s="1"/>
    </row>
    <row r="1809">
      <c r="A1809" s="1"/>
      <c r="B1809" s="1"/>
      <c r="L1809" s="1"/>
    </row>
    <row r="1810">
      <c r="A1810" s="1"/>
      <c r="B1810" s="1"/>
      <c r="L1810" s="1"/>
    </row>
    <row r="1811">
      <c r="A1811" s="1"/>
      <c r="B1811" s="1"/>
      <c r="L1811" s="1"/>
    </row>
    <row r="1812">
      <c r="A1812" s="1"/>
      <c r="B1812" s="1"/>
      <c r="L1812" s="1"/>
    </row>
    <row r="1813">
      <c r="A1813" s="1"/>
      <c r="B1813" s="1"/>
      <c r="L1813" s="1"/>
    </row>
    <row r="1814">
      <c r="A1814" s="1"/>
      <c r="B1814" s="1"/>
      <c r="L1814" s="1"/>
    </row>
    <row r="1815">
      <c r="A1815" s="1"/>
      <c r="B1815" s="1"/>
      <c r="L1815" s="1"/>
    </row>
    <row r="1816">
      <c r="A1816" s="1"/>
      <c r="B1816" s="1"/>
      <c r="L1816" s="1"/>
    </row>
    <row r="1817">
      <c r="A1817" s="1"/>
      <c r="B1817" s="1"/>
      <c r="L1817" s="1"/>
    </row>
    <row r="1818">
      <c r="A1818" s="1"/>
      <c r="B1818" s="1"/>
      <c r="L1818" s="1"/>
    </row>
    <row r="1819">
      <c r="A1819" s="1"/>
      <c r="B1819" s="1"/>
      <c r="L1819" s="1"/>
    </row>
    <row r="1820">
      <c r="A1820" s="1"/>
      <c r="B1820" s="1"/>
      <c r="L1820" s="1"/>
    </row>
    <row r="1821">
      <c r="A1821" s="1"/>
      <c r="B1821" s="1"/>
      <c r="L1821" s="1"/>
    </row>
    <row r="1822">
      <c r="A1822" s="1"/>
      <c r="B1822" s="1"/>
      <c r="L1822" s="1"/>
    </row>
    <row r="1823">
      <c r="A1823" s="1"/>
      <c r="B1823" s="1"/>
      <c r="L1823" s="1"/>
    </row>
    <row r="1824">
      <c r="A1824" s="1"/>
      <c r="B1824" s="1"/>
      <c r="L1824" s="1"/>
    </row>
    <row r="1825">
      <c r="A1825" s="1"/>
      <c r="B1825" s="1"/>
      <c r="L1825" s="1"/>
    </row>
    <row r="1826">
      <c r="A1826" s="1"/>
      <c r="B1826" s="1"/>
      <c r="L1826" s="1"/>
    </row>
    <row r="1827">
      <c r="A1827" s="1"/>
      <c r="B1827" s="1"/>
      <c r="L1827" s="1"/>
    </row>
    <row r="1828">
      <c r="A1828" s="1"/>
      <c r="B1828" s="1"/>
      <c r="L1828" s="1"/>
    </row>
    <row r="1829">
      <c r="A1829" s="1"/>
      <c r="B1829" s="1"/>
      <c r="L1829" s="1"/>
    </row>
    <row r="1830">
      <c r="A1830" s="1"/>
      <c r="B1830" s="1"/>
      <c r="L1830" s="1"/>
    </row>
    <row r="1831">
      <c r="A1831" s="1"/>
      <c r="B1831" s="1"/>
      <c r="L1831" s="1"/>
    </row>
    <row r="1832">
      <c r="A1832" s="1"/>
      <c r="B1832" s="1"/>
      <c r="L1832" s="1"/>
    </row>
    <row r="1833">
      <c r="A1833" s="1"/>
      <c r="B1833" s="1"/>
      <c r="L1833" s="1"/>
    </row>
    <row r="1834">
      <c r="A1834" s="1"/>
      <c r="B1834" s="1"/>
      <c r="L1834" s="1"/>
    </row>
    <row r="1835">
      <c r="A1835" s="1"/>
      <c r="B1835" s="1"/>
      <c r="L1835" s="1"/>
    </row>
    <row r="1836">
      <c r="A1836" s="1"/>
      <c r="B1836" s="1"/>
      <c r="L1836" s="1"/>
    </row>
    <row r="1837">
      <c r="A1837" s="1"/>
      <c r="B1837" s="1"/>
      <c r="L1837" s="1"/>
    </row>
    <row r="1838">
      <c r="A1838" s="1"/>
      <c r="B1838" s="1"/>
      <c r="L1838" s="1"/>
    </row>
    <row r="1839">
      <c r="A1839" s="1"/>
      <c r="B1839" s="1"/>
      <c r="L1839" s="1"/>
    </row>
    <row r="1840">
      <c r="A1840" s="1"/>
      <c r="B1840" s="1"/>
      <c r="L1840" s="1"/>
    </row>
    <row r="1841">
      <c r="A1841" s="1"/>
      <c r="B1841" s="1"/>
      <c r="L1841" s="1"/>
    </row>
    <row r="1842">
      <c r="A1842" s="1"/>
      <c r="B1842" s="1"/>
      <c r="L1842" s="1"/>
    </row>
    <row r="1843">
      <c r="A1843" s="1"/>
      <c r="B1843" s="1"/>
      <c r="L1843" s="1"/>
    </row>
    <row r="1844">
      <c r="A1844" s="1"/>
      <c r="B1844" s="1"/>
      <c r="L1844" s="1"/>
    </row>
    <row r="1845">
      <c r="A1845" s="1"/>
      <c r="B1845" s="1"/>
      <c r="L1845" s="1"/>
    </row>
    <row r="1846">
      <c r="A1846" s="1"/>
      <c r="B1846" s="1"/>
      <c r="L1846" s="1"/>
    </row>
    <row r="1847">
      <c r="A1847" s="1"/>
      <c r="B1847" s="1"/>
      <c r="L1847" s="1"/>
    </row>
    <row r="1848">
      <c r="A1848" s="1"/>
      <c r="B1848" s="1"/>
      <c r="L1848" s="1"/>
    </row>
    <row r="1849">
      <c r="A1849" s="1"/>
      <c r="B1849" s="1"/>
      <c r="L1849" s="1"/>
    </row>
    <row r="1850">
      <c r="A1850" s="1"/>
      <c r="B1850" s="1"/>
      <c r="L1850" s="1"/>
    </row>
    <row r="1851">
      <c r="A1851" s="1"/>
      <c r="B1851" s="1"/>
      <c r="L1851" s="1"/>
    </row>
    <row r="1852">
      <c r="A1852" s="1"/>
      <c r="B1852" s="1"/>
      <c r="L1852" s="1"/>
    </row>
    <row r="1853">
      <c r="A1853" s="1"/>
      <c r="B1853" s="1"/>
      <c r="L1853" s="1"/>
    </row>
    <row r="1854">
      <c r="A1854" s="1"/>
      <c r="B1854" s="1"/>
      <c r="L1854" s="1"/>
    </row>
    <row r="1855">
      <c r="A1855" s="1"/>
      <c r="B1855" s="1"/>
      <c r="L1855" s="1"/>
    </row>
    <row r="1856">
      <c r="A1856" s="1"/>
      <c r="B1856" s="1"/>
      <c r="L1856" s="1"/>
    </row>
    <row r="1857">
      <c r="A1857" s="1"/>
      <c r="B1857" s="1"/>
      <c r="L1857" s="1"/>
    </row>
    <row r="1858">
      <c r="A1858" s="1"/>
      <c r="B1858" s="1"/>
      <c r="L1858" s="1"/>
    </row>
    <row r="1859">
      <c r="A1859" s="1"/>
      <c r="B1859" s="1"/>
      <c r="L1859" s="1"/>
    </row>
    <row r="1860">
      <c r="A1860" s="1"/>
      <c r="B1860" s="1"/>
      <c r="L1860" s="1"/>
    </row>
    <row r="1861">
      <c r="A1861" s="1"/>
      <c r="B1861" s="1"/>
      <c r="L1861" s="1"/>
    </row>
    <row r="1862">
      <c r="A1862" s="1"/>
      <c r="B1862" s="1"/>
      <c r="L1862" s="1"/>
    </row>
    <row r="1863">
      <c r="A1863" s="1"/>
      <c r="B1863" s="1"/>
      <c r="L1863" s="1"/>
    </row>
    <row r="1864">
      <c r="A1864" s="1"/>
      <c r="B1864" s="1"/>
      <c r="L1864" s="1"/>
    </row>
    <row r="1865">
      <c r="A1865" s="1"/>
      <c r="B1865" s="1"/>
      <c r="L1865" s="1"/>
    </row>
    <row r="1866">
      <c r="A1866" s="1"/>
      <c r="B1866" s="1"/>
      <c r="L1866" s="1"/>
    </row>
    <row r="1867">
      <c r="A1867" s="1"/>
      <c r="B1867" s="1"/>
      <c r="L1867" s="1"/>
    </row>
    <row r="1868">
      <c r="A1868" s="1"/>
      <c r="B1868" s="1"/>
      <c r="L1868" s="1"/>
    </row>
    <row r="1869">
      <c r="A1869" s="1"/>
      <c r="B1869" s="1"/>
      <c r="L1869" s="1"/>
    </row>
    <row r="1870">
      <c r="A1870" s="1"/>
      <c r="B1870" s="1"/>
      <c r="L1870" s="1"/>
    </row>
    <row r="1871">
      <c r="A1871" s="1"/>
      <c r="B1871" s="1"/>
      <c r="L1871" s="1"/>
    </row>
    <row r="1872">
      <c r="A1872" s="1"/>
      <c r="B1872" s="1"/>
      <c r="L1872" s="1"/>
    </row>
    <row r="1873">
      <c r="A1873" s="1"/>
      <c r="B1873" s="1"/>
      <c r="L1873" s="1"/>
    </row>
    <row r="1874">
      <c r="A1874" s="1"/>
      <c r="B1874" s="1"/>
      <c r="L1874" s="1"/>
    </row>
    <row r="1875">
      <c r="A1875" s="1"/>
      <c r="B1875" s="1"/>
      <c r="L1875" s="1"/>
    </row>
    <row r="1876">
      <c r="A1876" s="1"/>
      <c r="B1876" s="1"/>
      <c r="L1876" s="1"/>
    </row>
    <row r="1877">
      <c r="A1877" s="1"/>
      <c r="B1877" s="1"/>
      <c r="L1877" s="1"/>
    </row>
    <row r="1878">
      <c r="A1878" s="1"/>
      <c r="B1878" s="1"/>
      <c r="L1878" s="1"/>
    </row>
    <row r="1879">
      <c r="A1879" s="1"/>
      <c r="B1879" s="1"/>
      <c r="L1879" s="1"/>
    </row>
    <row r="1880">
      <c r="A1880" s="1"/>
      <c r="B1880" s="1"/>
      <c r="L1880" s="1"/>
    </row>
    <row r="1881">
      <c r="A1881" s="1"/>
      <c r="B1881" s="1"/>
      <c r="L1881" s="1"/>
    </row>
    <row r="1882">
      <c r="A1882" s="1"/>
      <c r="B1882" s="1"/>
      <c r="L1882" s="1"/>
    </row>
    <row r="1883">
      <c r="A1883" s="1"/>
      <c r="B1883" s="1"/>
      <c r="L1883" s="1"/>
    </row>
    <row r="1884">
      <c r="A1884" s="1"/>
      <c r="B1884" s="1"/>
      <c r="L1884" s="1"/>
    </row>
    <row r="1885">
      <c r="A1885" s="1"/>
      <c r="B1885" s="1"/>
      <c r="L1885" s="1"/>
    </row>
    <row r="1886">
      <c r="A1886" s="1"/>
      <c r="B1886" s="1"/>
      <c r="L1886" s="1"/>
    </row>
    <row r="1887">
      <c r="A1887" s="1"/>
      <c r="B1887" s="1"/>
      <c r="L1887" s="1"/>
    </row>
    <row r="1888">
      <c r="A1888" s="1"/>
      <c r="B1888" s="1"/>
      <c r="L1888" s="1"/>
    </row>
    <row r="1889">
      <c r="A1889" s="1"/>
      <c r="B1889" s="1"/>
      <c r="L1889" s="1"/>
    </row>
    <row r="1890">
      <c r="A1890" s="1"/>
      <c r="B1890" s="1"/>
      <c r="L1890" s="1"/>
    </row>
    <row r="1891">
      <c r="A1891" s="1"/>
      <c r="B1891" s="1"/>
      <c r="L1891" s="1"/>
    </row>
    <row r="1892">
      <c r="A1892" s="1"/>
      <c r="B1892" s="1"/>
      <c r="L1892" s="1"/>
    </row>
    <row r="1893">
      <c r="A1893" s="1"/>
      <c r="B1893" s="1"/>
      <c r="L1893" s="1"/>
    </row>
    <row r="1894">
      <c r="A1894" s="1"/>
      <c r="B1894" s="1"/>
      <c r="L1894" s="1"/>
    </row>
    <row r="1895">
      <c r="A1895" s="1"/>
      <c r="B1895" s="1"/>
      <c r="L1895" s="1"/>
    </row>
    <row r="1896">
      <c r="A1896" s="1"/>
      <c r="B1896" s="1"/>
      <c r="L1896" s="1"/>
    </row>
    <row r="1897">
      <c r="A1897" s="1"/>
      <c r="B1897" s="1"/>
      <c r="L1897" s="1"/>
    </row>
    <row r="1898">
      <c r="A1898" s="1"/>
      <c r="B1898" s="1"/>
      <c r="L1898" s="1"/>
    </row>
    <row r="1899">
      <c r="A1899" s="1"/>
      <c r="B1899" s="1"/>
      <c r="L1899" s="1"/>
    </row>
    <row r="1900">
      <c r="A1900" s="1"/>
      <c r="B1900" s="1"/>
      <c r="L1900" s="1"/>
    </row>
    <row r="1901">
      <c r="A1901" s="1"/>
      <c r="B1901" s="1"/>
      <c r="L1901" s="1"/>
    </row>
    <row r="1902">
      <c r="A1902" s="1"/>
      <c r="B1902" s="1"/>
      <c r="L1902" s="1"/>
    </row>
    <row r="1903">
      <c r="A1903" s="1"/>
      <c r="B1903" s="1"/>
      <c r="L1903" s="1"/>
    </row>
    <row r="1904">
      <c r="A1904" s="1"/>
      <c r="B1904" s="1"/>
      <c r="L1904" s="1"/>
    </row>
    <row r="1905">
      <c r="A1905" s="1"/>
      <c r="B1905" s="1"/>
      <c r="L1905" s="1"/>
    </row>
    <row r="1906">
      <c r="A1906" s="1"/>
      <c r="B1906" s="1"/>
      <c r="L1906" s="1"/>
    </row>
    <row r="1907">
      <c r="A1907" s="1"/>
      <c r="B1907" s="1"/>
      <c r="L1907" s="1"/>
    </row>
    <row r="1908">
      <c r="A1908" s="1"/>
      <c r="B1908" s="1"/>
      <c r="L1908" s="1"/>
    </row>
    <row r="1909">
      <c r="A1909" s="1"/>
      <c r="B1909" s="1"/>
      <c r="L1909" s="1"/>
    </row>
    <row r="1910">
      <c r="A1910" s="1"/>
      <c r="B1910" s="1"/>
      <c r="L1910" s="1"/>
    </row>
    <row r="1911">
      <c r="A1911" s="1"/>
      <c r="B1911" s="1"/>
      <c r="L1911" s="1"/>
    </row>
    <row r="1912">
      <c r="A1912" s="1"/>
      <c r="B1912" s="1"/>
      <c r="L1912" s="1"/>
    </row>
    <row r="1913">
      <c r="A1913" s="1"/>
      <c r="B1913" s="1"/>
      <c r="L1913" s="1"/>
    </row>
    <row r="1914">
      <c r="A1914" s="1"/>
      <c r="B1914" s="1"/>
      <c r="L1914" s="1"/>
    </row>
    <row r="1915">
      <c r="A1915" s="1"/>
      <c r="B1915" s="1"/>
      <c r="L1915" s="1"/>
    </row>
    <row r="1916">
      <c r="A1916" s="1"/>
      <c r="B1916" s="1"/>
      <c r="L1916" s="1"/>
    </row>
    <row r="1917">
      <c r="A1917" s="1"/>
      <c r="B1917" s="1"/>
      <c r="L1917" s="1"/>
    </row>
    <row r="1918">
      <c r="A1918" s="1"/>
      <c r="B1918" s="1"/>
      <c r="L1918" s="1"/>
    </row>
    <row r="1919">
      <c r="A1919" s="1"/>
      <c r="B1919" s="1"/>
      <c r="L1919" s="1"/>
    </row>
    <row r="1920">
      <c r="A1920" s="1"/>
      <c r="B1920" s="1"/>
      <c r="L1920" s="1"/>
    </row>
    <row r="1921">
      <c r="A1921" s="1"/>
      <c r="B1921" s="1"/>
      <c r="L1921" s="1"/>
    </row>
    <row r="1922">
      <c r="A1922" s="1"/>
      <c r="B1922" s="1"/>
      <c r="L1922" s="1"/>
    </row>
    <row r="1923">
      <c r="A1923" s="1"/>
      <c r="B1923" s="1"/>
      <c r="L1923" s="1"/>
    </row>
    <row r="1924">
      <c r="A1924" s="1"/>
      <c r="B1924" s="1"/>
      <c r="L1924" s="1"/>
    </row>
    <row r="1925">
      <c r="A1925" s="1"/>
      <c r="B1925" s="1"/>
      <c r="L1925" s="1"/>
    </row>
    <row r="1926">
      <c r="A1926" s="1"/>
      <c r="B1926" s="1"/>
      <c r="L1926" s="1"/>
    </row>
    <row r="1927">
      <c r="A1927" s="1"/>
      <c r="B1927" s="1"/>
      <c r="L1927" s="1"/>
    </row>
    <row r="1928">
      <c r="A1928" s="1"/>
      <c r="B1928" s="1"/>
      <c r="L1928" s="1"/>
    </row>
    <row r="1929">
      <c r="A1929" s="1"/>
      <c r="B1929" s="1"/>
      <c r="L1929" s="1"/>
    </row>
    <row r="1930">
      <c r="A1930" s="1"/>
      <c r="B1930" s="1"/>
      <c r="L1930" s="1"/>
    </row>
    <row r="1931">
      <c r="A1931" s="1"/>
      <c r="B1931" s="1"/>
      <c r="L1931" s="1"/>
    </row>
    <row r="1932">
      <c r="A1932" s="1"/>
      <c r="B1932" s="1"/>
      <c r="L1932" s="1"/>
    </row>
    <row r="1933">
      <c r="A1933" s="1"/>
      <c r="B1933" s="1"/>
      <c r="L1933" s="1"/>
    </row>
    <row r="1934">
      <c r="A1934" s="1"/>
      <c r="B1934" s="1"/>
      <c r="L1934" s="1"/>
    </row>
    <row r="1935">
      <c r="A1935" s="1"/>
      <c r="B1935" s="1"/>
      <c r="L1935" s="1"/>
    </row>
    <row r="1936">
      <c r="A1936" s="1"/>
      <c r="B1936" s="1"/>
      <c r="L1936" s="1"/>
    </row>
    <row r="1937">
      <c r="A1937" s="1"/>
      <c r="B1937" s="1"/>
      <c r="L1937" s="1"/>
    </row>
    <row r="1938">
      <c r="A1938" s="1"/>
      <c r="B1938" s="1"/>
      <c r="L1938" s="1"/>
    </row>
    <row r="1939">
      <c r="A1939" s="1"/>
      <c r="B1939" s="1"/>
      <c r="L1939" s="1"/>
    </row>
    <row r="1940">
      <c r="A1940" s="1"/>
      <c r="B1940" s="1"/>
      <c r="L1940" s="1"/>
    </row>
    <row r="1941">
      <c r="A1941" s="1"/>
      <c r="B1941" s="1"/>
      <c r="L1941" s="1"/>
    </row>
    <row r="1942">
      <c r="A1942" s="1"/>
      <c r="B1942" s="1"/>
      <c r="L1942" s="1"/>
    </row>
    <row r="1943">
      <c r="A1943" s="1"/>
      <c r="B1943" s="1"/>
      <c r="L1943" s="1"/>
    </row>
    <row r="1944">
      <c r="A1944" s="1"/>
      <c r="B1944" s="1"/>
      <c r="L1944" s="1"/>
    </row>
    <row r="1945">
      <c r="A1945" s="1"/>
      <c r="B1945" s="1"/>
      <c r="L1945" s="1"/>
    </row>
    <row r="1946">
      <c r="A1946" s="1"/>
      <c r="B1946" s="1"/>
      <c r="L1946" s="1"/>
    </row>
    <row r="1947">
      <c r="A1947" s="1"/>
      <c r="B1947" s="1"/>
      <c r="L1947" s="1"/>
    </row>
    <row r="1948">
      <c r="A1948" s="1"/>
      <c r="B1948" s="1"/>
      <c r="L1948" s="1"/>
    </row>
    <row r="1949">
      <c r="A1949" s="1"/>
      <c r="B1949" s="1"/>
      <c r="L1949" s="1"/>
    </row>
    <row r="1950">
      <c r="A1950" s="1"/>
      <c r="B1950" s="1"/>
      <c r="L1950" s="1"/>
    </row>
    <row r="1951">
      <c r="A1951" s="1"/>
      <c r="B1951" s="1"/>
      <c r="L1951" s="1"/>
    </row>
    <row r="1952">
      <c r="A1952" s="1"/>
      <c r="B1952" s="1"/>
      <c r="L1952" s="1"/>
    </row>
    <row r="1953">
      <c r="A1953" s="1"/>
      <c r="B1953" s="1"/>
      <c r="L1953" s="1"/>
    </row>
    <row r="1954">
      <c r="A1954" s="1"/>
      <c r="B1954" s="1"/>
      <c r="L1954" s="1"/>
    </row>
    <row r="1955">
      <c r="A1955" s="1"/>
      <c r="B1955" s="1"/>
      <c r="L1955" s="1"/>
    </row>
    <row r="1956">
      <c r="A1956" s="1"/>
      <c r="B1956" s="1"/>
      <c r="L1956" s="1"/>
    </row>
    <row r="1957">
      <c r="A1957" s="1"/>
      <c r="B1957" s="1"/>
      <c r="L1957" s="1"/>
    </row>
    <row r="1958">
      <c r="A1958" s="1"/>
      <c r="B1958" s="1"/>
      <c r="L1958" s="1"/>
    </row>
    <row r="1959">
      <c r="A1959" s="1"/>
      <c r="B1959" s="1"/>
      <c r="L1959" s="1"/>
    </row>
    <row r="1960">
      <c r="A1960" s="1"/>
      <c r="B1960" s="1"/>
      <c r="L1960" s="1"/>
    </row>
    <row r="1961">
      <c r="A1961" s="1"/>
      <c r="B1961" s="1"/>
      <c r="L1961" s="1"/>
    </row>
    <row r="1962">
      <c r="A1962" s="1"/>
      <c r="B1962" s="1"/>
      <c r="L1962" s="1"/>
    </row>
    <row r="1963">
      <c r="A1963" s="1"/>
      <c r="B1963" s="1"/>
      <c r="L1963" s="1"/>
    </row>
    <row r="1964">
      <c r="A1964" s="1"/>
      <c r="B1964" s="1"/>
      <c r="L1964" s="1"/>
    </row>
    <row r="1965">
      <c r="A1965" s="1"/>
      <c r="B1965" s="1"/>
      <c r="L1965" s="1"/>
    </row>
    <row r="1966">
      <c r="A1966" s="1"/>
      <c r="B1966" s="1"/>
      <c r="L1966" s="1"/>
    </row>
    <row r="1967">
      <c r="A1967" s="1"/>
      <c r="B1967" s="1"/>
      <c r="L1967" s="1"/>
    </row>
    <row r="1968">
      <c r="A1968" s="1"/>
      <c r="B1968" s="1"/>
      <c r="L1968" s="1"/>
    </row>
    <row r="1969">
      <c r="A1969" s="1"/>
      <c r="B1969" s="1"/>
      <c r="L1969" s="1"/>
    </row>
    <row r="1970">
      <c r="A1970" s="1"/>
      <c r="B1970" s="1"/>
      <c r="L1970" s="1"/>
    </row>
    <row r="1971">
      <c r="A1971" s="1"/>
      <c r="B1971" s="1"/>
      <c r="L1971" s="1"/>
    </row>
    <row r="1972">
      <c r="A1972" s="1"/>
      <c r="B1972" s="1"/>
      <c r="L1972" s="1"/>
    </row>
    <row r="1973">
      <c r="A1973" s="1"/>
      <c r="B1973" s="1"/>
      <c r="L1973" s="1"/>
    </row>
    <row r="1974">
      <c r="A1974" s="1"/>
      <c r="B1974" s="1"/>
      <c r="L1974" s="1"/>
    </row>
    <row r="1975">
      <c r="A1975" s="1"/>
      <c r="B1975" s="1"/>
      <c r="L1975" s="1"/>
    </row>
    <row r="1976">
      <c r="A1976" s="1"/>
      <c r="B1976" s="1"/>
      <c r="L1976" s="1"/>
    </row>
    <row r="1977">
      <c r="A1977" s="1"/>
      <c r="B1977" s="1"/>
      <c r="L1977" s="1"/>
    </row>
    <row r="1978">
      <c r="A1978" s="1"/>
      <c r="B1978" s="1"/>
      <c r="L1978" s="1"/>
    </row>
    <row r="1979">
      <c r="A1979" s="1"/>
      <c r="B1979" s="1"/>
      <c r="L1979" s="1"/>
    </row>
    <row r="1980">
      <c r="A1980" s="1"/>
      <c r="B1980" s="1"/>
      <c r="L1980" s="1"/>
    </row>
    <row r="1981">
      <c r="A1981" s="1"/>
      <c r="B1981" s="1"/>
      <c r="L1981" s="1"/>
    </row>
    <row r="1982">
      <c r="A1982" s="1"/>
      <c r="B1982" s="1"/>
      <c r="L1982" s="1"/>
    </row>
    <row r="1983">
      <c r="A1983" s="1"/>
      <c r="B1983" s="1"/>
      <c r="L1983" s="1"/>
    </row>
    <row r="1984">
      <c r="A1984" s="1"/>
      <c r="B1984" s="1"/>
      <c r="L1984" s="1"/>
    </row>
    <row r="1985">
      <c r="A1985" s="1"/>
      <c r="B1985" s="1"/>
      <c r="L1985" s="1"/>
    </row>
    <row r="1986">
      <c r="A1986" s="1"/>
      <c r="B1986" s="1"/>
      <c r="L1986" s="1"/>
    </row>
    <row r="1987">
      <c r="A1987" s="1"/>
      <c r="B1987" s="1"/>
      <c r="L1987" s="1"/>
    </row>
    <row r="1988">
      <c r="A1988" s="1"/>
      <c r="B1988" s="1"/>
      <c r="L1988" s="1"/>
    </row>
    <row r="1989">
      <c r="A1989" s="1"/>
      <c r="B1989" s="1"/>
      <c r="L1989" s="1"/>
    </row>
    <row r="1990">
      <c r="A1990" s="1"/>
      <c r="B1990" s="1"/>
      <c r="L1990" s="1"/>
    </row>
    <row r="1991">
      <c r="A1991" s="1"/>
      <c r="B1991" s="1"/>
      <c r="L1991" s="1"/>
    </row>
    <row r="1992">
      <c r="A1992" s="1"/>
      <c r="B1992" s="1"/>
      <c r="L1992" s="1"/>
    </row>
    <row r="1993">
      <c r="A1993" s="1"/>
      <c r="B1993" s="1"/>
      <c r="L1993" s="1"/>
    </row>
    <row r="1994">
      <c r="A1994" s="1"/>
      <c r="B1994" s="1"/>
      <c r="L1994" s="1"/>
    </row>
    <row r="1995">
      <c r="A1995" s="1"/>
      <c r="B1995" s="1"/>
      <c r="L1995" s="1"/>
    </row>
    <row r="1996">
      <c r="A1996" s="1"/>
      <c r="B1996" s="1"/>
      <c r="L1996" s="1"/>
    </row>
    <row r="1997">
      <c r="A1997" s="1"/>
      <c r="B1997" s="1"/>
      <c r="L1997" s="1"/>
    </row>
    <row r="1998">
      <c r="A1998" s="1"/>
      <c r="B1998" s="1"/>
      <c r="L1998" s="1"/>
    </row>
    <row r="1999">
      <c r="A1999" s="1"/>
      <c r="B1999" s="1"/>
      <c r="L1999" s="1"/>
    </row>
    <row r="2000">
      <c r="A2000" s="1"/>
      <c r="B2000" s="1"/>
      <c r="L2000" s="1"/>
    </row>
  </sheetData>
  <drawing r:id="rId1"/>
</worksheet>
</file>