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<sst xmlns="http://schemas.openxmlformats.org/spreadsheetml/2006/main" count="3" uniqueCount="3">
  <si>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merge</t>
  </si>
  <si>
    <t>quick(pivot last)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</si>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</sst>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Sheet1!$H$2:$H$1001</c:f>
            </c:strRef>
          </c:cat>
          <c:val>
            <c:numRef>
              <c:f>Sheet1!$I$2:$I$1001</c:f>
              <c:numCache/>
            </c:numRef>
          </c:val>
          <c:smooth val="0"/>
        </c:ser>
        <c:axId val="2084431482"/>
        <c:axId val="962416980"/>
      </c:lineChart>
      <c:catAx>
        <c:axId val="2084431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416980"/>
      </c:catAx>
      <c:valAx>
        <c:axId val="962416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431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Sheet1!$K$2:$K$1001</c:f>
            </c:strRef>
          </c:cat>
          <c:val>
            <c:numRef>
              <c:f>Sheet1!$L$2:$L$1001</c:f>
              <c:numCache/>
            </c:numRef>
          </c:val>
          <c:smooth val="0"/>
        </c:ser>
        <c:axId val="924566482"/>
        <c:axId val="1812380632"/>
      </c:lineChart>
      <c:catAx>
        <c:axId val="924566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380632"/>
      </c:catAx>
      <c:valAx>
        <c:axId val="1812380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566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Sheet1!$H$2:$H$1001</c:f>
            </c:strRef>
          </c:cat>
          <c:val>
            <c:numRef>
              <c:f>Sheet1!$I$2:$I$1001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Sheet1!$H$2:$H$1001</c:f>
            </c:strRef>
          </c:cat>
          <c:val>
            <c:numRef>
              <c:f>Sheet1!$L$2:$L$1001</c:f>
              <c:numCache/>
            </c:numRef>
          </c:val>
          <c:smooth val="0"/>
        </c:ser>
        <c:axId val="2088436984"/>
        <c:axId val="210301742"/>
      </c:lineChart>
      <c:catAx>
        <c:axId val="208843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01742"/>
      </c:catAx>
      <c:valAx>
        <c:axId val="210301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436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781050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828675</xdr:colOff>
      <xdr:row>20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438150</xdr:colOff>
      <xdr:row>1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H1" s="1"/>
      <c r="I1" s="1" t="s">
        <v>0</v>
      </c>
      <c r="K1" s="1"/>
      <c r="L1" s="1" t="s">
        <v>1</v>
      </c>
      <c r="S1" s="1" t="s">
        <v>2</v>
      </c>
      <c r="T1" s="1"/>
    </row>
    <row r="2">
      <c r="H2" s="1">
        <v>100.0</v>
      </c>
      <c r="I2" s="1">
        <v>2.5E-5</v>
      </c>
      <c r="K2" s="1">
        <v>100.0</v>
      </c>
      <c r="L2" s="1">
        <v>1.8E-5</v>
      </c>
    </row>
    <row r="3">
      <c r="H3" s="1">
        <v>200.0</v>
      </c>
      <c r="I3" s="1">
        <v>4.5E-5</v>
      </c>
      <c r="K3" s="1">
        <v>200.0</v>
      </c>
      <c r="L3" s="1">
        <v>3.5E-5</v>
      </c>
    </row>
    <row r="4">
      <c r="H4" s="1">
        <v>300.0</v>
      </c>
      <c r="I4" s="1">
        <v>7.5E-5</v>
      </c>
      <c r="K4" s="1">
        <v>300.0</v>
      </c>
      <c r="L4" s="1">
        <v>5.4E-5</v>
      </c>
    </row>
    <row r="5">
      <c r="H5" s="1">
        <v>400.0</v>
      </c>
      <c r="I5" s="1">
        <v>1.14E-4</v>
      </c>
      <c r="K5" s="1">
        <v>400.0</v>
      </c>
      <c r="L5" s="1">
        <v>7.2E-5</v>
      </c>
    </row>
    <row r="6">
      <c r="H6" s="1">
        <v>500.0</v>
      </c>
      <c r="I6" s="1">
        <v>1.29E-4</v>
      </c>
      <c r="K6" s="1">
        <v>500.0</v>
      </c>
      <c r="L6" s="1">
        <v>9.2E-5</v>
      </c>
    </row>
    <row r="7">
      <c r="H7" s="1">
        <v>600.0</v>
      </c>
      <c r="I7" s="1">
        <v>1.61E-4</v>
      </c>
      <c r="K7" s="1">
        <v>600.0</v>
      </c>
      <c r="L7" s="1">
        <v>1.14E-4</v>
      </c>
    </row>
    <row r="8">
      <c r="H8" s="1">
        <v>700.0</v>
      </c>
      <c r="I8" s="1">
        <v>1.95E-4</v>
      </c>
      <c r="K8" s="1">
        <v>700.0</v>
      </c>
      <c r="L8" s="1">
        <v>1.51E-4</v>
      </c>
    </row>
    <row r="9">
      <c r="H9" s="1">
        <v>800.0</v>
      </c>
      <c r="I9" s="1">
        <v>2.28E-4</v>
      </c>
      <c r="K9" s="1">
        <v>800.0</v>
      </c>
      <c r="L9" s="1">
        <v>1.61E-4</v>
      </c>
    </row>
    <row r="10">
      <c r="H10" s="1">
        <v>900.0</v>
      </c>
      <c r="I10" s="1">
        <v>2.5E-4</v>
      </c>
      <c r="K10" s="1">
        <v>900.0</v>
      </c>
      <c r="L10" s="1">
        <v>1.8E-4</v>
      </c>
    </row>
    <row r="11">
      <c r="H11" s="1">
        <v>1000.0</v>
      </c>
      <c r="I11" s="1">
        <v>2.75E-4</v>
      </c>
      <c r="K11" s="1">
        <v>1000.0</v>
      </c>
      <c r="L11" s="1">
        <v>2.01E-4</v>
      </c>
    </row>
    <row r="12">
      <c r="H12" s="1">
        <v>1100.0</v>
      </c>
      <c r="I12" s="1">
        <v>3.07E-4</v>
      </c>
      <c r="K12" s="1">
        <v>1100.0</v>
      </c>
      <c r="L12" s="1">
        <v>2.25E-4</v>
      </c>
    </row>
    <row r="13">
      <c r="H13" s="1">
        <v>1200.0</v>
      </c>
      <c r="I13" s="1">
        <v>3.57E-4</v>
      </c>
      <c r="K13" s="1">
        <v>1200.0</v>
      </c>
      <c r="L13" s="1">
        <v>2.47E-4</v>
      </c>
    </row>
    <row r="14">
      <c r="H14" s="1">
        <v>1300.0</v>
      </c>
      <c r="I14" s="1">
        <v>3.81E-4</v>
      </c>
      <c r="K14" s="1">
        <v>1300.0</v>
      </c>
      <c r="L14" s="1">
        <v>2.71E-4</v>
      </c>
    </row>
    <row r="15">
      <c r="H15" s="1">
        <v>1400.0</v>
      </c>
      <c r="I15" s="1">
        <v>3.75E-4</v>
      </c>
      <c r="K15" s="1">
        <v>1400.0</v>
      </c>
      <c r="L15" s="1">
        <v>2.95E-4</v>
      </c>
    </row>
    <row r="16">
      <c r="H16" s="1">
        <v>1500.0</v>
      </c>
      <c r="I16" s="1">
        <v>4.09E-4</v>
      </c>
      <c r="K16" s="1">
        <v>1500.0</v>
      </c>
      <c r="L16" s="1">
        <v>3.15E-4</v>
      </c>
    </row>
    <row r="17">
      <c r="H17" s="1">
        <v>1600.0</v>
      </c>
      <c r="I17" s="1">
        <v>4.31E-4</v>
      </c>
      <c r="K17" s="1">
        <v>1600.0</v>
      </c>
      <c r="L17" s="1">
        <v>3.83E-4</v>
      </c>
    </row>
    <row r="18">
      <c r="H18" s="1">
        <v>1700.0</v>
      </c>
      <c r="I18" s="1">
        <v>4.78E-4</v>
      </c>
      <c r="K18" s="1">
        <v>1700.0</v>
      </c>
      <c r="L18" s="1">
        <v>1.85E-4</v>
      </c>
    </row>
    <row r="19">
      <c r="H19" s="1">
        <v>1800.0</v>
      </c>
      <c r="I19" s="1">
        <v>5.08E-4</v>
      </c>
      <c r="K19" s="1">
        <v>1800.0</v>
      </c>
      <c r="L19" s="1">
        <v>2.04E-4</v>
      </c>
    </row>
    <row r="20">
      <c r="H20" s="1">
        <v>1900.0</v>
      </c>
      <c r="I20" s="1">
        <v>5.28E-4</v>
      </c>
      <c r="K20" s="1">
        <v>1900.0</v>
      </c>
      <c r="L20" s="1">
        <v>2.03E-4</v>
      </c>
    </row>
    <row r="21">
      <c r="H21" s="1">
        <v>2000.0</v>
      </c>
      <c r="I21" s="1">
        <v>5.65E-4</v>
      </c>
      <c r="K21" s="1">
        <v>2000.0</v>
      </c>
      <c r="L21" s="1">
        <v>2.35E-4</v>
      </c>
    </row>
    <row r="22">
      <c r="H22" s="1">
        <v>2100.0</v>
      </c>
      <c r="I22" s="1">
        <v>5.95E-4</v>
      </c>
      <c r="K22" s="1">
        <v>2100.0</v>
      </c>
      <c r="L22" s="1">
        <v>2.3E-4</v>
      </c>
    </row>
    <row r="23">
      <c r="H23" s="1">
        <v>2200.0</v>
      </c>
      <c r="I23" s="1">
        <v>6.32E-4</v>
      </c>
      <c r="K23" s="1">
        <v>2200.0</v>
      </c>
      <c r="L23" s="1">
        <v>2.55E-4</v>
      </c>
    </row>
    <row r="24">
      <c r="H24" s="1">
        <v>2300.0</v>
      </c>
      <c r="I24" s="1">
        <v>6.68E-4</v>
      </c>
      <c r="K24" s="1">
        <v>2300.0</v>
      </c>
      <c r="L24" s="1">
        <v>2.68E-4</v>
      </c>
    </row>
    <row r="25">
      <c r="H25" s="1">
        <v>2400.0</v>
      </c>
      <c r="I25" s="1">
        <v>7.07E-4</v>
      </c>
      <c r="K25" s="1">
        <v>2400.0</v>
      </c>
      <c r="L25" s="1">
        <v>2.78E-4</v>
      </c>
    </row>
    <row r="26">
      <c r="H26" s="1">
        <v>2500.0</v>
      </c>
      <c r="I26" s="1">
        <v>7.2E-4</v>
      </c>
      <c r="K26" s="1">
        <v>2500.0</v>
      </c>
      <c r="L26" s="1">
        <v>2.94E-4</v>
      </c>
    </row>
    <row r="27">
      <c r="H27" s="1">
        <v>2600.0</v>
      </c>
      <c r="I27" s="1">
        <v>7.47E-4</v>
      </c>
      <c r="K27" s="1">
        <v>2600.0</v>
      </c>
      <c r="L27" s="1">
        <v>3.03E-4</v>
      </c>
    </row>
    <row r="28">
      <c r="H28" s="1">
        <v>2700.0</v>
      </c>
      <c r="I28" s="1">
        <v>7.97E-4</v>
      </c>
      <c r="K28" s="1">
        <v>2700.0</v>
      </c>
      <c r="L28" s="1">
        <v>3.21E-4</v>
      </c>
    </row>
    <row r="29">
      <c r="H29" s="1">
        <v>2800.0</v>
      </c>
      <c r="I29" s="1">
        <v>8.2E-4</v>
      </c>
      <c r="K29" s="1">
        <v>2800.0</v>
      </c>
      <c r="L29" s="1">
        <v>3.3E-4</v>
      </c>
    </row>
    <row r="30">
      <c r="H30" s="1">
        <v>2900.0</v>
      </c>
      <c r="I30" s="1">
        <v>8.31E-4</v>
      </c>
      <c r="K30" s="1">
        <v>2900.0</v>
      </c>
      <c r="L30" s="1">
        <v>3.35E-4</v>
      </c>
    </row>
    <row r="31">
      <c r="H31" s="1">
        <v>3000.0</v>
      </c>
      <c r="I31" s="1">
        <v>8.74E-4</v>
      </c>
      <c r="K31" s="1">
        <v>3000.0</v>
      </c>
      <c r="L31" s="1">
        <v>3.49E-4</v>
      </c>
    </row>
    <row r="32">
      <c r="H32" s="1">
        <v>3100.0</v>
      </c>
      <c r="I32" s="1">
        <v>8.96E-4</v>
      </c>
      <c r="K32" s="1">
        <v>3100.0</v>
      </c>
      <c r="L32" s="1">
        <v>3.65E-4</v>
      </c>
    </row>
    <row r="33">
      <c r="H33" s="1">
        <v>3200.0</v>
      </c>
      <c r="I33" s="1">
        <v>9.38E-4</v>
      </c>
      <c r="K33" s="1">
        <v>3200.0</v>
      </c>
      <c r="L33" s="1">
        <v>3.89E-4</v>
      </c>
    </row>
    <row r="34">
      <c r="H34" s="1">
        <v>3300.0</v>
      </c>
      <c r="I34" s="1">
        <v>9.74E-4</v>
      </c>
      <c r="K34" s="1">
        <v>3300.0</v>
      </c>
      <c r="L34" s="1">
        <v>3.99E-4</v>
      </c>
    </row>
    <row r="35">
      <c r="H35" s="1">
        <v>3400.0</v>
      </c>
      <c r="I35" s="1">
        <v>0.001011</v>
      </c>
      <c r="K35" s="1">
        <v>3400.0</v>
      </c>
      <c r="L35" s="1">
        <v>4.2E-4</v>
      </c>
    </row>
    <row r="36">
      <c r="H36" s="1">
        <v>3500.0</v>
      </c>
      <c r="I36" s="1">
        <v>9.3E-4</v>
      </c>
      <c r="K36" s="1">
        <v>3500.0</v>
      </c>
      <c r="L36" s="1">
        <v>4.26E-4</v>
      </c>
    </row>
    <row r="37">
      <c r="H37" s="1">
        <v>3600.0</v>
      </c>
      <c r="I37" s="1">
        <v>8.46E-4</v>
      </c>
      <c r="K37" s="1">
        <v>3600.0</v>
      </c>
      <c r="L37" s="1">
        <v>4.4E-4</v>
      </c>
    </row>
    <row r="38">
      <c r="H38" s="1">
        <v>3700.0</v>
      </c>
      <c r="I38" s="1">
        <v>8.98E-4</v>
      </c>
      <c r="K38" s="1">
        <v>3700.0</v>
      </c>
      <c r="L38" s="1">
        <v>4.61E-4</v>
      </c>
    </row>
    <row r="39">
      <c r="H39" s="1">
        <v>3800.0</v>
      </c>
      <c r="I39" s="1">
        <v>9.37E-4</v>
      </c>
      <c r="K39" s="1">
        <v>3800.0</v>
      </c>
      <c r="L39" s="1">
        <v>4.79E-4</v>
      </c>
    </row>
    <row r="40">
      <c r="H40" s="1">
        <v>3900.0</v>
      </c>
      <c r="I40" s="1">
        <v>7.99E-4</v>
      </c>
      <c r="K40" s="1">
        <v>3900.0</v>
      </c>
      <c r="L40" s="1">
        <v>4.87E-4</v>
      </c>
    </row>
    <row r="41">
      <c r="H41" s="1">
        <v>4000.0</v>
      </c>
      <c r="I41" s="1">
        <v>8.04E-4</v>
      </c>
      <c r="K41" s="1">
        <v>4000.0</v>
      </c>
      <c r="L41" s="1">
        <v>5.24E-4</v>
      </c>
    </row>
    <row r="42">
      <c r="H42" s="1">
        <v>4100.0</v>
      </c>
      <c r="I42" s="1">
        <v>8.39E-4</v>
      </c>
      <c r="K42" s="1">
        <v>4100.0</v>
      </c>
      <c r="L42" s="1">
        <v>5.03E-4</v>
      </c>
    </row>
    <row r="43">
      <c r="H43" s="1">
        <v>4200.0</v>
      </c>
      <c r="I43" s="1">
        <v>8.63E-4</v>
      </c>
      <c r="K43" s="1">
        <v>4200.0</v>
      </c>
      <c r="L43" s="1">
        <v>5.34E-4</v>
      </c>
    </row>
    <row r="44">
      <c r="H44" s="1">
        <v>4300.0</v>
      </c>
      <c r="I44" s="1">
        <v>7.61E-4</v>
      </c>
      <c r="K44" s="1">
        <v>4300.0</v>
      </c>
      <c r="L44" s="1">
        <v>5.32E-4</v>
      </c>
    </row>
    <row r="45">
      <c r="H45" s="1">
        <v>4400.0</v>
      </c>
      <c r="I45" s="1">
        <v>7.87E-4</v>
      </c>
      <c r="K45" s="1">
        <v>4400.0</v>
      </c>
      <c r="L45" s="1">
        <v>5.54E-4</v>
      </c>
    </row>
    <row r="46">
      <c r="H46" s="1">
        <v>4500.0</v>
      </c>
      <c r="I46" s="1">
        <v>8.03E-4</v>
      </c>
      <c r="K46" s="1">
        <v>4500.0</v>
      </c>
      <c r="L46" s="1">
        <v>5.49E-4</v>
      </c>
    </row>
    <row r="47">
      <c r="H47" s="1">
        <v>4600.0</v>
      </c>
      <c r="I47" s="1">
        <v>8.31E-4</v>
      </c>
      <c r="K47" s="1">
        <v>4600.0</v>
      </c>
      <c r="L47" s="1">
        <v>5.72E-4</v>
      </c>
    </row>
    <row r="48">
      <c r="H48" s="1">
        <v>4700.0</v>
      </c>
      <c r="I48" s="1">
        <v>7.39E-4</v>
      </c>
      <c r="K48" s="1">
        <v>4700.0</v>
      </c>
      <c r="L48" s="1">
        <v>5.9E-4</v>
      </c>
    </row>
    <row r="49">
      <c r="H49" s="1">
        <v>4800.0</v>
      </c>
      <c r="I49" s="1">
        <v>7.57E-4</v>
      </c>
      <c r="K49" s="1">
        <v>4800.0</v>
      </c>
      <c r="L49" s="1">
        <v>6.13E-4</v>
      </c>
    </row>
    <row r="50">
      <c r="H50" s="1">
        <v>4900.0</v>
      </c>
      <c r="I50" s="1">
        <v>7.71E-4</v>
      </c>
      <c r="K50" s="1">
        <v>4900.0</v>
      </c>
      <c r="L50" s="1">
        <v>6.16E-4</v>
      </c>
    </row>
    <row r="51">
      <c r="H51" s="1">
        <v>5000.0</v>
      </c>
      <c r="I51" s="1">
        <v>7.82E-4</v>
      </c>
      <c r="K51" s="1">
        <v>5000.0</v>
      </c>
      <c r="L51" s="1">
        <v>6.38E-4</v>
      </c>
    </row>
    <row r="52">
      <c r="H52" s="1">
        <v>5100.0</v>
      </c>
      <c r="I52" s="1">
        <v>7.94E-4</v>
      </c>
      <c r="K52" s="1">
        <v>5100.0</v>
      </c>
      <c r="L52" s="1">
        <v>6.43E-4</v>
      </c>
    </row>
    <row r="53">
      <c r="H53" s="1">
        <v>5200.0</v>
      </c>
      <c r="I53" s="1">
        <v>8.67E-4</v>
      </c>
      <c r="K53" s="1">
        <v>5200.0</v>
      </c>
      <c r="L53" s="1">
        <v>6.59E-4</v>
      </c>
    </row>
    <row r="54">
      <c r="H54" s="1">
        <v>5300.0</v>
      </c>
      <c r="I54" s="1">
        <v>8.33E-4</v>
      </c>
      <c r="K54" s="1">
        <v>5300.0</v>
      </c>
      <c r="L54" s="1">
        <v>7.05E-4</v>
      </c>
    </row>
    <row r="55">
      <c r="H55" s="1">
        <v>5400.0</v>
      </c>
      <c r="I55" s="1">
        <v>9.53E-4</v>
      </c>
      <c r="K55" s="1">
        <v>5400.0</v>
      </c>
      <c r="L55" s="1">
        <v>6.67E-4</v>
      </c>
    </row>
    <row r="56">
      <c r="H56" s="1">
        <v>5500.0</v>
      </c>
      <c r="I56" s="1">
        <v>8.45E-4</v>
      </c>
      <c r="K56" s="1">
        <v>5500.0</v>
      </c>
      <c r="L56" s="1">
        <v>7.86E-4</v>
      </c>
    </row>
    <row r="57">
      <c r="H57" s="1">
        <v>5600.0</v>
      </c>
      <c r="I57" s="1">
        <v>9.96E-4</v>
      </c>
      <c r="K57" s="1">
        <v>5600.0</v>
      </c>
      <c r="L57" s="1">
        <v>6.55E-4</v>
      </c>
    </row>
    <row r="58">
      <c r="H58" s="1">
        <v>5700.0</v>
      </c>
      <c r="I58" s="1">
        <v>8.72E-4</v>
      </c>
      <c r="K58" s="1">
        <v>5700.0</v>
      </c>
      <c r="L58" s="1">
        <v>6.58E-4</v>
      </c>
    </row>
    <row r="59">
      <c r="H59" s="1">
        <v>5800.0</v>
      </c>
      <c r="I59" s="1">
        <v>8.87E-4</v>
      </c>
      <c r="K59" s="1">
        <v>5800.0</v>
      </c>
      <c r="L59" s="1">
        <v>6.94E-4</v>
      </c>
    </row>
    <row r="60">
      <c r="H60" s="1">
        <v>5900.0</v>
      </c>
      <c r="I60" s="1">
        <v>9.11E-4</v>
      </c>
      <c r="K60" s="1">
        <v>5900.0</v>
      </c>
      <c r="L60" s="1">
        <v>6.94E-4</v>
      </c>
    </row>
    <row r="61">
      <c r="H61" s="1">
        <v>6000.0</v>
      </c>
      <c r="I61" s="1">
        <v>9.19E-4</v>
      </c>
      <c r="K61" s="1">
        <v>6000.0</v>
      </c>
      <c r="L61" s="1">
        <v>7.09E-4</v>
      </c>
    </row>
    <row r="62">
      <c r="H62" s="1">
        <v>6100.0</v>
      </c>
      <c r="I62" s="1">
        <v>9.79E-4</v>
      </c>
      <c r="K62" s="1">
        <v>6100.0</v>
      </c>
      <c r="L62" s="1">
        <v>7.24E-4</v>
      </c>
    </row>
    <row r="63">
      <c r="H63" s="1">
        <v>6200.0</v>
      </c>
      <c r="I63" s="1">
        <v>9.79E-4</v>
      </c>
      <c r="K63" s="1">
        <v>6200.0</v>
      </c>
      <c r="L63" s="1">
        <v>7.87E-4</v>
      </c>
    </row>
    <row r="64">
      <c r="H64" s="1">
        <v>6300.0</v>
      </c>
      <c r="I64" s="1">
        <v>0.001072</v>
      </c>
      <c r="K64" s="1">
        <v>6300.0</v>
      </c>
      <c r="L64" s="1">
        <v>7.31E-4</v>
      </c>
    </row>
    <row r="65">
      <c r="H65" s="1">
        <v>6400.0</v>
      </c>
      <c r="I65" s="1">
        <v>0.001019</v>
      </c>
      <c r="K65" s="1">
        <v>6400.0</v>
      </c>
      <c r="L65" s="1">
        <v>7.64E-4</v>
      </c>
    </row>
    <row r="66">
      <c r="H66" s="1">
        <v>6500.0</v>
      </c>
      <c r="I66" s="1">
        <v>9.97E-4</v>
      </c>
      <c r="K66" s="1">
        <v>6500.0</v>
      </c>
      <c r="L66" s="1">
        <v>8.77E-4</v>
      </c>
    </row>
    <row r="67">
      <c r="H67" s="1">
        <v>6600.0</v>
      </c>
      <c r="I67" s="1">
        <v>0.001023</v>
      </c>
      <c r="K67" s="1">
        <v>6600.0</v>
      </c>
      <c r="L67" s="1">
        <v>7.74E-4</v>
      </c>
    </row>
    <row r="68">
      <c r="H68" s="1">
        <v>6700.0</v>
      </c>
      <c r="I68" s="1">
        <v>0.001073</v>
      </c>
      <c r="K68" s="1">
        <v>6700.0</v>
      </c>
      <c r="L68" s="1">
        <v>8.68E-4</v>
      </c>
    </row>
    <row r="69">
      <c r="H69" s="1">
        <v>6800.0</v>
      </c>
      <c r="I69" s="1">
        <v>0.001067</v>
      </c>
      <c r="K69" s="1">
        <v>6800.0</v>
      </c>
      <c r="L69" s="1">
        <v>9.45E-4</v>
      </c>
    </row>
    <row r="70">
      <c r="H70" s="1">
        <v>6900.0</v>
      </c>
      <c r="I70" s="1">
        <v>0.001095</v>
      </c>
      <c r="K70" s="1">
        <v>6900.0</v>
      </c>
      <c r="L70" s="1">
        <v>8.79E-4</v>
      </c>
    </row>
    <row r="71">
      <c r="H71" s="1">
        <v>7000.0</v>
      </c>
      <c r="I71" s="1">
        <v>0.001102</v>
      </c>
      <c r="K71" s="1">
        <v>7000.0</v>
      </c>
      <c r="L71" s="1">
        <v>9.57E-4</v>
      </c>
    </row>
    <row r="72">
      <c r="H72" s="1">
        <v>7100.0</v>
      </c>
      <c r="I72" s="1">
        <v>0.001206</v>
      </c>
      <c r="K72" s="1">
        <v>7100.0</v>
      </c>
      <c r="L72" s="1">
        <v>9.46E-4</v>
      </c>
    </row>
    <row r="73">
      <c r="H73" s="1">
        <v>7200.0</v>
      </c>
      <c r="I73" s="1">
        <v>0.001153</v>
      </c>
      <c r="K73" s="1">
        <v>7200.0</v>
      </c>
      <c r="L73" s="1">
        <v>8.95E-4</v>
      </c>
    </row>
    <row r="74">
      <c r="H74" s="1">
        <v>7300.0</v>
      </c>
      <c r="I74" s="1">
        <v>0.001163</v>
      </c>
      <c r="K74" s="1">
        <v>7300.0</v>
      </c>
      <c r="L74" s="1">
        <v>8.63E-4</v>
      </c>
    </row>
    <row r="75">
      <c r="H75" s="1">
        <v>7400.0</v>
      </c>
      <c r="I75" s="1">
        <v>0.001191</v>
      </c>
      <c r="K75" s="1">
        <v>7400.0</v>
      </c>
      <c r="L75" s="1">
        <v>8.98E-4</v>
      </c>
    </row>
    <row r="76">
      <c r="H76" s="1">
        <v>7500.0</v>
      </c>
      <c r="I76" s="1">
        <v>0.001202</v>
      </c>
      <c r="K76" s="1">
        <v>7500.0</v>
      </c>
      <c r="L76" s="1">
        <v>9.11E-4</v>
      </c>
    </row>
    <row r="77">
      <c r="H77" s="1">
        <v>7600.0</v>
      </c>
      <c r="I77" s="1">
        <v>0.001235</v>
      </c>
      <c r="K77" s="1">
        <v>7600.0</v>
      </c>
      <c r="L77" s="1">
        <v>9.56E-4</v>
      </c>
    </row>
    <row r="78">
      <c r="H78" s="1">
        <v>7700.0</v>
      </c>
      <c r="I78" s="1">
        <v>0.001223</v>
      </c>
      <c r="K78" s="1">
        <v>7700.0</v>
      </c>
      <c r="L78" s="1">
        <v>9.26E-4</v>
      </c>
    </row>
    <row r="79">
      <c r="H79" s="1">
        <v>7800.0</v>
      </c>
      <c r="I79" s="1">
        <v>0.001271</v>
      </c>
      <c r="K79" s="1">
        <v>7800.0</v>
      </c>
      <c r="L79" s="1">
        <v>9.29E-4</v>
      </c>
    </row>
    <row r="80">
      <c r="H80" s="1">
        <v>7900.0</v>
      </c>
      <c r="I80" s="1">
        <v>0.00125</v>
      </c>
      <c r="K80" s="1">
        <v>7900.0</v>
      </c>
      <c r="L80" s="1">
        <v>9.94E-4</v>
      </c>
    </row>
    <row r="81">
      <c r="H81" s="1">
        <v>8000.0</v>
      </c>
      <c r="I81" s="1">
        <v>0.001382</v>
      </c>
      <c r="K81" s="1">
        <v>8000.0</v>
      </c>
      <c r="L81" s="1">
        <v>0.001114</v>
      </c>
    </row>
    <row r="82">
      <c r="H82" s="1">
        <v>8100.0</v>
      </c>
      <c r="I82" s="1">
        <v>0.00127</v>
      </c>
      <c r="K82" s="1">
        <v>8100.0</v>
      </c>
      <c r="L82" s="1">
        <v>0.001015</v>
      </c>
    </row>
    <row r="83">
      <c r="H83" s="1">
        <v>8200.0</v>
      </c>
      <c r="I83" s="1">
        <v>0.001333</v>
      </c>
      <c r="K83" s="1">
        <v>8200.0</v>
      </c>
      <c r="L83" s="1">
        <v>9.91E-4</v>
      </c>
    </row>
    <row r="84">
      <c r="H84" s="1">
        <v>8300.0</v>
      </c>
      <c r="I84" s="1">
        <v>0.001308</v>
      </c>
      <c r="K84" s="1">
        <v>8300.0</v>
      </c>
      <c r="L84" s="1">
        <v>0.001045</v>
      </c>
    </row>
    <row r="85">
      <c r="H85" s="1">
        <v>8400.0</v>
      </c>
      <c r="I85" s="1">
        <v>0.001374</v>
      </c>
      <c r="K85" s="1">
        <v>8400.0</v>
      </c>
      <c r="L85" s="1">
        <v>0.001023</v>
      </c>
    </row>
    <row r="86">
      <c r="H86" s="1">
        <v>8500.0</v>
      </c>
      <c r="I86" s="1">
        <v>0.001346</v>
      </c>
      <c r="K86" s="1">
        <v>8500.0</v>
      </c>
      <c r="L86" s="1">
        <v>0.001008</v>
      </c>
    </row>
    <row r="87">
      <c r="H87" s="1">
        <v>8600.0</v>
      </c>
      <c r="I87" s="1">
        <v>0.001397</v>
      </c>
      <c r="K87" s="1">
        <v>8600.0</v>
      </c>
      <c r="L87" s="1">
        <v>0.001088</v>
      </c>
    </row>
    <row r="88">
      <c r="H88" s="1">
        <v>8700.0</v>
      </c>
      <c r="I88" s="1">
        <v>0.001378</v>
      </c>
      <c r="K88" s="1">
        <v>8700.0</v>
      </c>
      <c r="L88" s="1">
        <v>0.001113</v>
      </c>
    </row>
    <row r="89">
      <c r="H89" s="1">
        <v>8800.0</v>
      </c>
      <c r="I89" s="1">
        <v>0.00146</v>
      </c>
      <c r="K89" s="1">
        <v>8800.0</v>
      </c>
      <c r="L89" s="1">
        <v>0.0011</v>
      </c>
    </row>
    <row r="90">
      <c r="H90" s="1">
        <v>8900.0</v>
      </c>
      <c r="I90" s="1">
        <v>0.001404</v>
      </c>
      <c r="K90" s="1">
        <v>8900.0</v>
      </c>
      <c r="L90" s="1">
        <v>0.001076</v>
      </c>
    </row>
    <row r="91">
      <c r="H91" s="1">
        <v>9000.0</v>
      </c>
      <c r="I91" s="1">
        <v>0.001587</v>
      </c>
      <c r="K91" s="1">
        <v>9000.0</v>
      </c>
      <c r="L91" s="1">
        <v>0.001154</v>
      </c>
    </row>
    <row r="92">
      <c r="H92" s="1">
        <v>9100.0</v>
      </c>
      <c r="I92" s="1">
        <v>0.001428</v>
      </c>
      <c r="K92" s="1">
        <v>9100.0</v>
      </c>
      <c r="L92" s="1">
        <v>0.001121</v>
      </c>
    </row>
    <row r="93">
      <c r="H93" s="1">
        <v>9200.0</v>
      </c>
      <c r="I93" s="1">
        <v>0.001463</v>
      </c>
      <c r="K93" s="1">
        <v>9200.0</v>
      </c>
      <c r="L93" s="1">
        <v>0.001174</v>
      </c>
    </row>
    <row r="94">
      <c r="H94" s="1">
        <v>9300.0</v>
      </c>
      <c r="I94" s="1">
        <v>0.001513</v>
      </c>
      <c r="K94" s="1">
        <v>9300.0</v>
      </c>
      <c r="L94" s="1">
        <v>0.001175</v>
      </c>
    </row>
    <row r="95">
      <c r="H95" s="1">
        <v>9400.0</v>
      </c>
      <c r="I95" s="1">
        <v>0.001528</v>
      </c>
      <c r="K95" s="1">
        <v>9400.0</v>
      </c>
      <c r="L95" s="1">
        <v>0.00113</v>
      </c>
    </row>
    <row r="96">
      <c r="H96" s="1">
        <v>9500.0</v>
      </c>
      <c r="I96" s="1">
        <v>0.001567</v>
      </c>
      <c r="K96" s="1">
        <v>9500.0</v>
      </c>
      <c r="L96" s="1">
        <v>0.001226</v>
      </c>
    </row>
    <row r="97">
      <c r="H97" s="1">
        <v>9600.0</v>
      </c>
      <c r="I97" s="1">
        <v>0.001517</v>
      </c>
      <c r="K97" s="1">
        <v>9600.0</v>
      </c>
      <c r="L97" s="1">
        <v>0.001192</v>
      </c>
    </row>
    <row r="98">
      <c r="H98" s="1">
        <v>9700.0</v>
      </c>
      <c r="I98" s="1">
        <v>0.00158</v>
      </c>
      <c r="K98" s="1">
        <v>9700.0</v>
      </c>
      <c r="L98" s="1">
        <v>0.001254</v>
      </c>
    </row>
    <row r="99">
      <c r="H99" s="1">
        <v>9800.0</v>
      </c>
      <c r="I99" s="1">
        <v>0.001588</v>
      </c>
      <c r="K99" s="1">
        <v>9800.0</v>
      </c>
      <c r="L99" s="1">
        <v>0.001222</v>
      </c>
    </row>
    <row r="100">
      <c r="H100" s="1">
        <v>9900.0</v>
      </c>
      <c r="I100" s="1">
        <v>0.001598</v>
      </c>
      <c r="K100" s="1">
        <v>9900.0</v>
      </c>
      <c r="L100" s="1">
        <v>0.001344</v>
      </c>
    </row>
    <row r="101">
      <c r="H101" s="1">
        <v>10000.0</v>
      </c>
      <c r="I101" s="1">
        <v>0.001654</v>
      </c>
      <c r="K101" s="1">
        <v>10000.0</v>
      </c>
      <c r="L101" s="1">
        <v>0.001262</v>
      </c>
    </row>
    <row r="102">
      <c r="H102" s="1">
        <v>10100.0</v>
      </c>
      <c r="I102" s="1">
        <v>0.001564</v>
      </c>
      <c r="K102" s="1">
        <v>10100.0</v>
      </c>
      <c r="L102" s="1">
        <v>0.001254</v>
      </c>
    </row>
    <row r="103">
      <c r="H103" s="1">
        <v>10200.0</v>
      </c>
      <c r="I103" s="1">
        <v>0.00164</v>
      </c>
      <c r="K103" s="1">
        <v>10200.0</v>
      </c>
      <c r="L103" s="1">
        <v>0.001302</v>
      </c>
    </row>
    <row r="104">
      <c r="H104" s="1">
        <v>10300.0</v>
      </c>
      <c r="I104" s="1">
        <v>0.001727</v>
      </c>
      <c r="K104" s="1">
        <v>10300.0</v>
      </c>
      <c r="L104" s="1">
        <v>0.001401</v>
      </c>
    </row>
    <row r="105">
      <c r="H105" s="1">
        <v>10400.0</v>
      </c>
      <c r="I105" s="1">
        <v>0.001711</v>
      </c>
      <c r="K105" s="1">
        <v>10400.0</v>
      </c>
      <c r="L105" s="1">
        <v>0.001367</v>
      </c>
    </row>
    <row r="106">
      <c r="H106" s="1">
        <v>10500.0</v>
      </c>
      <c r="I106" s="1">
        <v>0.001689</v>
      </c>
      <c r="K106" s="1">
        <v>10500.0</v>
      </c>
      <c r="L106" s="1">
        <v>0.001307</v>
      </c>
    </row>
    <row r="107">
      <c r="H107" s="1">
        <v>10600.0</v>
      </c>
      <c r="I107" s="1">
        <v>0.001764</v>
      </c>
      <c r="K107" s="1">
        <v>10600.0</v>
      </c>
      <c r="L107" s="1">
        <v>0.001344</v>
      </c>
    </row>
    <row r="108">
      <c r="H108" s="1">
        <v>10700.0</v>
      </c>
      <c r="I108" s="1">
        <v>0.001955</v>
      </c>
      <c r="K108" s="1">
        <v>10700.0</v>
      </c>
      <c r="L108" s="1">
        <v>0.001557</v>
      </c>
    </row>
    <row r="109">
      <c r="H109" s="1">
        <v>10800.0</v>
      </c>
      <c r="I109" s="1">
        <v>0.001751</v>
      </c>
      <c r="K109" s="1">
        <v>10800.0</v>
      </c>
      <c r="L109" s="1">
        <v>0.001322</v>
      </c>
    </row>
    <row r="110">
      <c r="H110" s="1">
        <v>10900.0</v>
      </c>
      <c r="I110" s="1">
        <v>0.001797</v>
      </c>
      <c r="K110" s="1">
        <v>10900.0</v>
      </c>
      <c r="L110" s="1">
        <v>0.001376</v>
      </c>
    </row>
    <row r="111">
      <c r="H111" s="1">
        <v>11000.0</v>
      </c>
      <c r="I111" s="1">
        <v>0.001806</v>
      </c>
      <c r="K111" s="1">
        <v>11000.0</v>
      </c>
      <c r="L111" s="1">
        <v>0.001364</v>
      </c>
    </row>
    <row r="112">
      <c r="H112" s="1">
        <v>11100.0</v>
      </c>
      <c r="I112" s="1">
        <v>0.001813</v>
      </c>
      <c r="K112" s="1">
        <v>11100.0</v>
      </c>
      <c r="L112" s="1">
        <v>0.001417</v>
      </c>
    </row>
    <row r="113">
      <c r="H113" s="1">
        <v>11200.0</v>
      </c>
      <c r="I113" s="1">
        <v>0.001813</v>
      </c>
      <c r="K113" s="1">
        <v>11200.0</v>
      </c>
      <c r="L113" s="1">
        <v>0.001432</v>
      </c>
    </row>
    <row r="114">
      <c r="H114" s="1">
        <v>11300.0</v>
      </c>
      <c r="I114" s="1">
        <v>0.001842</v>
      </c>
      <c r="K114" s="1">
        <v>11300.0</v>
      </c>
      <c r="L114" s="1">
        <v>0.001434</v>
      </c>
    </row>
    <row r="115">
      <c r="H115" s="1">
        <v>11400.0</v>
      </c>
      <c r="I115" s="1">
        <v>0.001853</v>
      </c>
      <c r="K115" s="1">
        <v>11400.0</v>
      </c>
      <c r="L115" s="1">
        <v>0.001517</v>
      </c>
    </row>
    <row r="116">
      <c r="H116" s="1">
        <v>11500.0</v>
      </c>
      <c r="I116" s="1">
        <v>0.001901</v>
      </c>
      <c r="K116" s="1">
        <v>11500.0</v>
      </c>
      <c r="L116" s="1">
        <v>0.001444</v>
      </c>
    </row>
    <row r="117">
      <c r="H117" s="1">
        <v>11600.0</v>
      </c>
      <c r="I117" s="1">
        <v>0.001996</v>
      </c>
      <c r="K117" s="1">
        <v>11600.0</v>
      </c>
      <c r="L117" s="1">
        <v>0.001538</v>
      </c>
    </row>
    <row r="118">
      <c r="H118" s="1">
        <v>11700.0</v>
      </c>
      <c r="I118" s="1">
        <v>0.001914</v>
      </c>
      <c r="K118" s="1">
        <v>11700.0</v>
      </c>
      <c r="L118" s="1">
        <v>0.001658</v>
      </c>
    </row>
    <row r="119">
      <c r="H119" s="1">
        <v>11800.0</v>
      </c>
      <c r="I119" s="1">
        <v>0.001911</v>
      </c>
      <c r="K119" s="1">
        <v>11800.0</v>
      </c>
      <c r="L119" s="1">
        <v>0.00147</v>
      </c>
    </row>
    <row r="120">
      <c r="H120" s="1">
        <v>11900.0</v>
      </c>
      <c r="I120" s="1">
        <v>0.001938</v>
      </c>
      <c r="K120" s="1">
        <v>11900.0</v>
      </c>
      <c r="L120" s="1">
        <v>0.001569</v>
      </c>
    </row>
    <row r="121">
      <c r="H121" s="1">
        <v>12000.0</v>
      </c>
      <c r="I121" s="1">
        <v>0.001982</v>
      </c>
      <c r="K121" s="1">
        <v>12000.0</v>
      </c>
      <c r="L121" s="1">
        <v>0.001509</v>
      </c>
    </row>
    <row r="122">
      <c r="H122" s="1">
        <v>12100.0</v>
      </c>
      <c r="I122" s="1">
        <v>0.001968</v>
      </c>
      <c r="K122" s="1">
        <v>12100.0</v>
      </c>
      <c r="L122" s="1">
        <v>0.001635</v>
      </c>
    </row>
    <row r="123">
      <c r="H123" s="1">
        <v>12200.0</v>
      </c>
      <c r="I123" s="1">
        <v>0.001937</v>
      </c>
      <c r="K123" s="1">
        <v>12200.0</v>
      </c>
      <c r="L123" s="1">
        <v>0.001566</v>
      </c>
    </row>
    <row r="124">
      <c r="H124" s="1">
        <v>12300.0</v>
      </c>
      <c r="I124" s="1">
        <v>0.001974</v>
      </c>
      <c r="K124" s="1">
        <v>12300.0</v>
      </c>
      <c r="L124" s="1">
        <v>0.001539</v>
      </c>
    </row>
    <row r="125">
      <c r="H125" s="1">
        <v>12400.0</v>
      </c>
      <c r="I125" s="1">
        <v>0.002209</v>
      </c>
      <c r="K125" s="1">
        <v>12400.0</v>
      </c>
      <c r="L125" s="1">
        <v>0.00167</v>
      </c>
    </row>
    <row r="126">
      <c r="H126" s="1">
        <v>12500.0</v>
      </c>
      <c r="I126" s="1">
        <v>0.00203</v>
      </c>
      <c r="K126" s="1">
        <v>12500.0</v>
      </c>
      <c r="L126" s="1">
        <v>0.001572</v>
      </c>
    </row>
    <row r="127">
      <c r="H127" s="1">
        <v>12600.0</v>
      </c>
      <c r="I127" s="1">
        <v>0.002047</v>
      </c>
      <c r="K127" s="1">
        <v>12600.0</v>
      </c>
      <c r="L127" s="1">
        <v>0.001672</v>
      </c>
    </row>
    <row r="128">
      <c r="H128" s="1">
        <v>12700.0</v>
      </c>
      <c r="I128" s="1">
        <v>0.002151</v>
      </c>
      <c r="K128" s="1">
        <v>12700.0</v>
      </c>
      <c r="L128" s="1">
        <v>0.00159</v>
      </c>
    </row>
    <row r="129">
      <c r="H129" s="1">
        <v>12800.0</v>
      </c>
      <c r="I129" s="1">
        <v>0.002129</v>
      </c>
      <c r="K129" s="1">
        <v>12800.0</v>
      </c>
      <c r="L129" s="1">
        <v>0.001691</v>
      </c>
    </row>
    <row r="130">
      <c r="H130" s="1">
        <v>12900.0</v>
      </c>
      <c r="I130" s="1">
        <v>0.002138</v>
      </c>
      <c r="K130" s="1">
        <v>12900.0</v>
      </c>
      <c r="L130" s="1">
        <v>0.001758</v>
      </c>
    </row>
    <row r="131">
      <c r="H131" s="1">
        <v>13000.0</v>
      </c>
      <c r="I131" s="1">
        <v>0.002146</v>
      </c>
      <c r="K131" s="1">
        <v>13000.0</v>
      </c>
      <c r="L131" s="1">
        <v>0.001745</v>
      </c>
    </row>
    <row r="132">
      <c r="H132" s="1">
        <v>13100.0</v>
      </c>
      <c r="I132" s="1">
        <v>0.002269</v>
      </c>
      <c r="K132" s="1">
        <v>13100.0</v>
      </c>
      <c r="L132" s="1">
        <v>0.001833</v>
      </c>
    </row>
    <row r="133">
      <c r="H133" s="1">
        <v>13200.0</v>
      </c>
      <c r="I133" s="1">
        <v>0.002104</v>
      </c>
      <c r="K133" s="1">
        <v>13200.0</v>
      </c>
      <c r="L133" s="1">
        <v>0.001686</v>
      </c>
    </row>
    <row r="134">
      <c r="H134" s="1">
        <v>13300.0</v>
      </c>
      <c r="I134" s="1">
        <v>0.002212</v>
      </c>
      <c r="K134" s="1">
        <v>13300.0</v>
      </c>
      <c r="L134" s="1">
        <v>0.001814</v>
      </c>
    </row>
    <row r="135">
      <c r="H135" s="1">
        <v>13400.0</v>
      </c>
      <c r="I135" s="1">
        <v>0.002205</v>
      </c>
      <c r="K135" s="1">
        <v>13400.0</v>
      </c>
      <c r="L135" s="1">
        <v>0.001842</v>
      </c>
    </row>
    <row r="136">
      <c r="H136" s="1">
        <v>13500.0</v>
      </c>
      <c r="I136" s="1">
        <v>0.002264</v>
      </c>
      <c r="K136" s="1">
        <v>13500.0</v>
      </c>
      <c r="L136" s="1">
        <v>0.001818</v>
      </c>
    </row>
    <row r="137">
      <c r="H137" s="1">
        <v>13600.0</v>
      </c>
      <c r="I137" s="1">
        <v>0.002275</v>
      </c>
      <c r="K137" s="1">
        <v>13600.0</v>
      </c>
      <c r="L137" s="1">
        <v>0.001743</v>
      </c>
    </row>
    <row r="138">
      <c r="H138" s="1">
        <v>13700.0</v>
      </c>
      <c r="I138" s="1">
        <v>0.002327</v>
      </c>
      <c r="K138" s="1">
        <v>13700.0</v>
      </c>
      <c r="L138" s="1">
        <v>0.001727</v>
      </c>
    </row>
    <row r="139">
      <c r="H139" s="1">
        <v>13800.0</v>
      </c>
      <c r="I139" s="1">
        <v>0.002299</v>
      </c>
      <c r="K139" s="1">
        <v>13800.0</v>
      </c>
      <c r="L139" s="1">
        <v>0.001759</v>
      </c>
    </row>
    <row r="140">
      <c r="H140" s="1">
        <v>13900.0</v>
      </c>
      <c r="I140" s="1">
        <v>0.002312</v>
      </c>
      <c r="K140" s="1">
        <v>13900.0</v>
      </c>
      <c r="L140" s="1">
        <v>0.001847</v>
      </c>
    </row>
    <row r="141">
      <c r="H141" s="1">
        <v>14000.0</v>
      </c>
      <c r="I141" s="1">
        <v>0.002326</v>
      </c>
      <c r="K141" s="1">
        <v>14000.0</v>
      </c>
      <c r="L141" s="1">
        <v>0.002088</v>
      </c>
    </row>
    <row r="142">
      <c r="H142" s="1">
        <v>14100.0</v>
      </c>
      <c r="I142" s="1">
        <v>0.002295</v>
      </c>
      <c r="K142" s="1">
        <v>14100.0</v>
      </c>
      <c r="L142" s="1">
        <v>0.001947</v>
      </c>
    </row>
    <row r="143">
      <c r="H143" s="1">
        <v>14200.0</v>
      </c>
      <c r="I143" s="1">
        <v>0.002381</v>
      </c>
      <c r="K143" s="1">
        <v>14200.0</v>
      </c>
      <c r="L143" s="1">
        <v>0.001848</v>
      </c>
    </row>
    <row r="144">
      <c r="H144" s="1">
        <v>14300.0</v>
      </c>
      <c r="I144" s="1">
        <v>0.002487</v>
      </c>
      <c r="K144" s="1">
        <v>14300.0</v>
      </c>
      <c r="L144" s="1">
        <v>0.00185</v>
      </c>
    </row>
    <row r="145">
      <c r="H145" s="1">
        <v>14400.0</v>
      </c>
      <c r="I145" s="1">
        <v>0.002434</v>
      </c>
      <c r="K145" s="1">
        <v>14400.0</v>
      </c>
      <c r="L145" s="1">
        <v>0.001915</v>
      </c>
    </row>
    <row r="146">
      <c r="H146" s="1">
        <v>14500.0</v>
      </c>
      <c r="I146" s="1">
        <v>0.002529</v>
      </c>
      <c r="K146" s="1">
        <v>14500.0</v>
      </c>
      <c r="L146" s="1">
        <v>0.001859</v>
      </c>
    </row>
    <row r="147">
      <c r="H147" s="1">
        <v>14600.0</v>
      </c>
      <c r="I147" s="1">
        <v>0.00236</v>
      </c>
      <c r="K147" s="1">
        <v>14600.0</v>
      </c>
      <c r="L147" s="1">
        <v>0.00192</v>
      </c>
    </row>
    <row r="148">
      <c r="H148" s="1">
        <v>14700.0</v>
      </c>
      <c r="I148" s="1">
        <v>0.002416</v>
      </c>
      <c r="K148" s="1">
        <v>14700.0</v>
      </c>
      <c r="L148" s="1">
        <v>0.001907</v>
      </c>
    </row>
    <row r="149">
      <c r="H149" s="1">
        <v>14800.0</v>
      </c>
      <c r="I149" s="1">
        <v>0.002394</v>
      </c>
      <c r="K149" s="1">
        <v>14800.0</v>
      </c>
      <c r="L149" s="1">
        <v>0.001986</v>
      </c>
    </row>
    <row r="150">
      <c r="H150" s="1">
        <v>14900.0</v>
      </c>
      <c r="I150" s="1">
        <v>0.002423</v>
      </c>
      <c r="K150" s="1">
        <v>14900.0</v>
      </c>
      <c r="L150" s="1">
        <v>0.002016</v>
      </c>
    </row>
    <row r="151">
      <c r="H151" s="1">
        <v>15000.0</v>
      </c>
      <c r="I151" s="1">
        <v>0.002569</v>
      </c>
      <c r="K151" s="1">
        <v>15000.0</v>
      </c>
      <c r="L151" s="1">
        <v>0.001926</v>
      </c>
    </row>
    <row r="152">
      <c r="H152" s="1">
        <v>15100.0</v>
      </c>
      <c r="I152" s="1">
        <v>0.002823</v>
      </c>
      <c r="K152" s="1">
        <v>15100.0</v>
      </c>
      <c r="L152" s="1">
        <v>0.002092</v>
      </c>
    </row>
    <row r="153">
      <c r="H153" s="1">
        <v>15200.0</v>
      </c>
      <c r="I153" s="1">
        <v>0.002523</v>
      </c>
      <c r="K153" s="1">
        <v>15200.0</v>
      </c>
      <c r="L153" s="1">
        <v>0.002258</v>
      </c>
    </row>
    <row r="154">
      <c r="H154" s="1">
        <v>15300.0</v>
      </c>
      <c r="I154" s="1">
        <v>0.002574</v>
      </c>
      <c r="K154" s="1">
        <v>15300.0</v>
      </c>
      <c r="L154" s="1">
        <v>0.00201</v>
      </c>
    </row>
    <row r="155">
      <c r="H155" s="1">
        <v>15400.0</v>
      </c>
      <c r="I155" s="1">
        <v>0.002651</v>
      </c>
      <c r="K155" s="1">
        <v>15400.0</v>
      </c>
      <c r="L155" s="1">
        <v>0.001981</v>
      </c>
    </row>
    <row r="156">
      <c r="H156" s="1">
        <v>15500.0</v>
      </c>
      <c r="I156" s="1">
        <v>0.002638</v>
      </c>
      <c r="K156" s="1">
        <v>15500.0</v>
      </c>
      <c r="L156" s="1">
        <v>0.002031</v>
      </c>
    </row>
    <row r="157">
      <c r="H157" s="1">
        <v>15600.0</v>
      </c>
      <c r="I157" s="1">
        <v>0.002571</v>
      </c>
      <c r="K157" s="1">
        <v>15600.0</v>
      </c>
      <c r="L157" s="1">
        <v>0.002151</v>
      </c>
    </row>
    <row r="158">
      <c r="H158" s="1">
        <v>15700.0</v>
      </c>
      <c r="I158" s="1">
        <v>0.002604</v>
      </c>
      <c r="K158" s="1">
        <v>15700.0</v>
      </c>
      <c r="L158" s="1">
        <v>0.002038</v>
      </c>
    </row>
    <row r="159">
      <c r="H159" s="1">
        <v>15800.0</v>
      </c>
      <c r="I159" s="1">
        <v>0.002704</v>
      </c>
      <c r="K159" s="1">
        <v>15800.0</v>
      </c>
      <c r="L159" s="1">
        <v>0.002074</v>
      </c>
    </row>
    <row r="160">
      <c r="H160" s="1">
        <v>15900.0</v>
      </c>
      <c r="I160" s="1">
        <v>0.002731</v>
      </c>
      <c r="K160" s="1">
        <v>15900.0</v>
      </c>
      <c r="L160" s="1">
        <v>0.002118</v>
      </c>
    </row>
    <row r="161">
      <c r="H161" s="1">
        <v>16000.0</v>
      </c>
      <c r="I161" s="1">
        <v>0.002761</v>
      </c>
      <c r="K161" s="1">
        <v>16000.0</v>
      </c>
      <c r="L161" s="1">
        <v>0.002157</v>
      </c>
    </row>
    <row r="162">
      <c r="H162" s="1">
        <v>16100.0</v>
      </c>
      <c r="I162" s="1">
        <v>0.002726</v>
      </c>
      <c r="K162" s="1">
        <v>16100.0</v>
      </c>
      <c r="L162" s="1">
        <v>0.002161</v>
      </c>
    </row>
    <row r="163">
      <c r="H163" s="1">
        <v>16200.0</v>
      </c>
      <c r="I163" s="1">
        <v>0.002692</v>
      </c>
      <c r="K163" s="1">
        <v>16200.0</v>
      </c>
      <c r="L163" s="1">
        <v>0.002241</v>
      </c>
    </row>
    <row r="164">
      <c r="H164" s="1">
        <v>16300.0</v>
      </c>
      <c r="I164" s="1">
        <v>0.00273</v>
      </c>
      <c r="K164" s="1">
        <v>16300.0</v>
      </c>
      <c r="L164" s="1">
        <v>0.00223</v>
      </c>
    </row>
    <row r="165">
      <c r="H165" s="1">
        <v>16400.0</v>
      </c>
      <c r="I165" s="1">
        <v>0.002747</v>
      </c>
      <c r="K165" s="1">
        <v>16400.0</v>
      </c>
      <c r="L165" s="1">
        <v>0.002214</v>
      </c>
    </row>
    <row r="166">
      <c r="H166" s="1">
        <v>16500.0</v>
      </c>
      <c r="I166" s="1">
        <v>0.002745</v>
      </c>
      <c r="K166" s="1">
        <v>16500.0</v>
      </c>
      <c r="L166" s="1">
        <v>0.002297</v>
      </c>
    </row>
    <row r="167">
      <c r="H167" s="1">
        <v>16600.0</v>
      </c>
      <c r="I167" s="1">
        <v>0.00284</v>
      </c>
      <c r="K167" s="1">
        <v>16600.0</v>
      </c>
      <c r="L167" s="1">
        <v>0.002317</v>
      </c>
    </row>
    <row r="168">
      <c r="H168" s="1">
        <v>16700.0</v>
      </c>
      <c r="I168" s="1">
        <v>0.002781</v>
      </c>
      <c r="K168" s="1">
        <v>16700.0</v>
      </c>
      <c r="L168" s="1">
        <v>0.002337</v>
      </c>
    </row>
    <row r="169">
      <c r="H169" s="1">
        <v>16800.0</v>
      </c>
      <c r="I169" s="1">
        <v>0.002762</v>
      </c>
      <c r="K169" s="1">
        <v>16800.0</v>
      </c>
      <c r="L169" s="1">
        <v>0.002359</v>
      </c>
    </row>
    <row r="170">
      <c r="H170" s="1">
        <v>16900.0</v>
      </c>
      <c r="I170" s="1">
        <v>0.002745</v>
      </c>
      <c r="K170" s="1">
        <v>16900.0</v>
      </c>
      <c r="L170" s="1">
        <v>0.002424</v>
      </c>
    </row>
    <row r="171">
      <c r="H171" s="1">
        <v>17000.0</v>
      </c>
      <c r="I171" s="1">
        <v>0.00277</v>
      </c>
      <c r="K171" s="1">
        <v>17000.0</v>
      </c>
      <c r="L171" s="1">
        <v>0.002262</v>
      </c>
    </row>
    <row r="172">
      <c r="H172" s="1">
        <v>17100.0</v>
      </c>
      <c r="I172" s="1">
        <v>0.002848</v>
      </c>
      <c r="K172" s="1">
        <v>17100.0</v>
      </c>
      <c r="L172" s="1">
        <v>0.002396</v>
      </c>
    </row>
    <row r="173">
      <c r="H173" s="1">
        <v>17200.0</v>
      </c>
      <c r="I173" s="1">
        <v>0.00289</v>
      </c>
      <c r="K173" s="1">
        <v>17200.0</v>
      </c>
      <c r="L173" s="1">
        <v>0.002383</v>
      </c>
    </row>
    <row r="174">
      <c r="H174" s="1">
        <v>17300.0</v>
      </c>
      <c r="I174" s="1">
        <v>0.002952</v>
      </c>
      <c r="K174" s="1">
        <v>17300.0</v>
      </c>
      <c r="L174" s="1">
        <v>0.002333</v>
      </c>
    </row>
    <row r="175">
      <c r="H175" s="1">
        <v>17400.0</v>
      </c>
      <c r="I175" s="1">
        <v>0.002947</v>
      </c>
      <c r="K175" s="1">
        <v>17400.0</v>
      </c>
      <c r="L175" s="1">
        <v>0.002328</v>
      </c>
    </row>
    <row r="176">
      <c r="H176" s="1">
        <v>17500.0</v>
      </c>
      <c r="I176" s="1">
        <v>0.002963</v>
      </c>
      <c r="K176" s="1">
        <v>17500.0</v>
      </c>
      <c r="L176" s="1">
        <v>0.002646</v>
      </c>
    </row>
    <row r="177">
      <c r="H177" s="1">
        <v>17600.0</v>
      </c>
      <c r="I177" s="1">
        <v>0.002915</v>
      </c>
      <c r="K177" s="1">
        <v>17600.0</v>
      </c>
      <c r="L177" s="1">
        <v>0.002439</v>
      </c>
    </row>
    <row r="178">
      <c r="H178" s="1">
        <v>17700.0</v>
      </c>
      <c r="I178" s="1">
        <v>0.003047</v>
      </c>
      <c r="K178" s="1">
        <v>17700.0</v>
      </c>
      <c r="L178" s="1">
        <v>0.002372</v>
      </c>
    </row>
    <row r="179">
      <c r="H179" s="1">
        <v>17800.0</v>
      </c>
      <c r="I179" s="1">
        <v>0.002982</v>
      </c>
      <c r="K179" s="1">
        <v>17800.0</v>
      </c>
      <c r="L179" s="1">
        <v>0.002366</v>
      </c>
    </row>
    <row r="180">
      <c r="H180" s="1">
        <v>17900.0</v>
      </c>
      <c r="I180" s="1">
        <v>0.002959</v>
      </c>
      <c r="K180" s="1">
        <v>17900.0</v>
      </c>
      <c r="L180" s="1">
        <v>0.00232</v>
      </c>
    </row>
    <row r="181">
      <c r="H181" s="1">
        <v>18000.0</v>
      </c>
      <c r="I181" s="1">
        <v>0.003068</v>
      </c>
      <c r="K181" s="1">
        <v>18000.0</v>
      </c>
      <c r="L181" s="1">
        <v>0.00264</v>
      </c>
    </row>
    <row r="182">
      <c r="H182" s="1">
        <v>18100.0</v>
      </c>
      <c r="I182" s="1">
        <v>0.003045</v>
      </c>
      <c r="K182" s="1">
        <v>18100.0</v>
      </c>
      <c r="L182" s="1">
        <v>0.002476</v>
      </c>
    </row>
    <row r="183">
      <c r="H183" s="1">
        <v>18200.0</v>
      </c>
      <c r="I183" s="1">
        <v>0.003183</v>
      </c>
      <c r="K183" s="1">
        <v>18200.0</v>
      </c>
      <c r="L183" s="1">
        <v>0.002384</v>
      </c>
    </row>
    <row r="184">
      <c r="H184" s="1">
        <v>18300.0</v>
      </c>
      <c r="I184" s="1">
        <v>0.003483</v>
      </c>
      <c r="K184" s="1">
        <v>18300.0</v>
      </c>
      <c r="L184" s="1">
        <v>0.002417</v>
      </c>
    </row>
    <row r="185">
      <c r="H185" s="1">
        <v>18400.0</v>
      </c>
      <c r="I185" s="1">
        <v>0.003169</v>
      </c>
      <c r="K185" s="1">
        <v>18400.0</v>
      </c>
      <c r="L185" s="1">
        <v>0.002512</v>
      </c>
    </row>
    <row r="186">
      <c r="H186" s="1">
        <v>18500.0</v>
      </c>
      <c r="I186" s="1">
        <v>0.003228</v>
      </c>
      <c r="K186" s="1">
        <v>18500.0</v>
      </c>
      <c r="L186" s="1">
        <v>0.00265</v>
      </c>
    </row>
    <row r="187">
      <c r="H187" s="1">
        <v>18600.0</v>
      </c>
      <c r="I187" s="1">
        <v>0.003192</v>
      </c>
      <c r="K187" s="1">
        <v>18600.0</v>
      </c>
      <c r="L187" s="1">
        <v>0.002474</v>
      </c>
    </row>
    <row r="188">
      <c r="H188" s="1">
        <v>18700.0</v>
      </c>
      <c r="I188" s="1">
        <v>0.003193</v>
      </c>
      <c r="K188" s="1">
        <v>18700.0</v>
      </c>
      <c r="L188" s="1">
        <v>0.002472</v>
      </c>
    </row>
    <row r="189">
      <c r="H189" s="1">
        <v>18800.0</v>
      </c>
      <c r="I189" s="1">
        <v>0.003256</v>
      </c>
      <c r="K189" s="1">
        <v>18800.0</v>
      </c>
      <c r="L189" s="1">
        <v>0.002464</v>
      </c>
    </row>
    <row r="190">
      <c r="H190" s="1">
        <v>18900.0</v>
      </c>
      <c r="I190" s="1">
        <v>0.003286</v>
      </c>
      <c r="K190" s="1">
        <v>18900.0</v>
      </c>
      <c r="L190" s="1">
        <v>0.002528</v>
      </c>
    </row>
    <row r="191">
      <c r="H191" s="1">
        <v>19000.0</v>
      </c>
      <c r="I191" s="1">
        <v>0.003236</v>
      </c>
      <c r="K191" s="1">
        <v>19000.0</v>
      </c>
      <c r="L191" s="1">
        <v>0.002535</v>
      </c>
    </row>
    <row r="192">
      <c r="H192" s="1">
        <v>19100.0</v>
      </c>
      <c r="I192" s="1">
        <v>0.003206</v>
      </c>
      <c r="K192" s="1">
        <v>19100.0</v>
      </c>
      <c r="L192" s="1">
        <v>0.002551</v>
      </c>
    </row>
    <row r="193">
      <c r="H193" s="1">
        <v>19200.0</v>
      </c>
      <c r="I193" s="1">
        <v>0.003276</v>
      </c>
      <c r="K193" s="1">
        <v>19200.0</v>
      </c>
      <c r="L193" s="1">
        <v>0.002642</v>
      </c>
    </row>
    <row r="194">
      <c r="H194" s="1">
        <v>19300.0</v>
      </c>
      <c r="I194" s="1">
        <v>0.003329</v>
      </c>
      <c r="K194" s="1">
        <v>19300.0</v>
      </c>
      <c r="L194" s="1">
        <v>0.002573</v>
      </c>
    </row>
    <row r="195">
      <c r="H195" s="1">
        <v>19400.0</v>
      </c>
      <c r="I195" s="1">
        <v>0.003292</v>
      </c>
      <c r="K195" s="1">
        <v>19400.0</v>
      </c>
      <c r="L195" s="1">
        <v>0.002585</v>
      </c>
    </row>
    <row r="196">
      <c r="H196" s="1">
        <v>19500.0</v>
      </c>
      <c r="I196" s="1">
        <v>0.00338</v>
      </c>
      <c r="K196" s="1">
        <v>19500.0</v>
      </c>
      <c r="L196" s="1">
        <v>0.002645</v>
      </c>
    </row>
    <row r="197">
      <c r="H197" s="1">
        <v>19600.0</v>
      </c>
      <c r="I197" s="1">
        <v>0.003361</v>
      </c>
      <c r="K197" s="1">
        <v>19600.0</v>
      </c>
      <c r="L197" s="1">
        <v>0.002614</v>
      </c>
    </row>
    <row r="198">
      <c r="H198" s="1">
        <v>19700.0</v>
      </c>
      <c r="I198" s="1">
        <v>0.003272</v>
      </c>
      <c r="K198" s="1">
        <v>19700.0</v>
      </c>
      <c r="L198" s="1">
        <v>0.002743</v>
      </c>
    </row>
    <row r="199">
      <c r="H199" s="1">
        <v>19800.0</v>
      </c>
      <c r="I199" s="1">
        <v>0.003308</v>
      </c>
      <c r="K199" s="1">
        <v>19800.0</v>
      </c>
      <c r="L199" s="1">
        <v>0.002664</v>
      </c>
    </row>
    <row r="200">
      <c r="H200" s="1">
        <v>19900.0</v>
      </c>
      <c r="I200" s="1">
        <v>0.003422</v>
      </c>
      <c r="K200" s="1">
        <v>19900.0</v>
      </c>
      <c r="L200" s="1">
        <v>0.002673</v>
      </c>
    </row>
    <row r="201">
      <c r="H201" s="1">
        <v>20000.0</v>
      </c>
      <c r="I201" s="1">
        <v>0.003366</v>
      </c>
      <c r="K201" s="1">
        <v>20000.0</v>
      </c>
      <c r="L201" s="1">
        <v>0.002816</v>
      </c>
    </row>
    <row r="202">
      <c r="H202" s="1">
        <v>20100.0</v>
      </c>
      <c r="I202" s="1">
        <v>0.003462</v>
      </c>
      <c r="K202" s="1">
        <v>20100.0</v>
      </c>
      <c r="L202" s="1">
        <v>0.002864</v>
      </c>
    </row>
    <row r="203">
      <c r="H203" s="1">
        <v>20200.0</v>
      </c>
      <c r="I203" s="1">
        <v>0.00358</v>
      </c>
      <c r="K203" s="1">
        <v>20200.0</v>
      </c>
      <c r="L203" s="1">
        <v>0.002968</v>
      </c>
    </row>
    <row r="204">
      <c r="H204" s="1">
        <v>20300.0</v>
      </c>
      <c r="I204" s="1">
        <v>0.003451</v>
      </c>
      <c r="K204" s="1">
        <v>20300.0</v>
      </c>
      <c r="L204" s="1">
        <v>0.002775</v>
      </c>
    </row>
    <row r="205">
      <c r="H205" s="1">
        <v>20400.0</v>
      </c>
      <c r="I205" s="1">
        <v>0.003402</v>
      </c>
      <c r="K205" s="1">
        <v>20400.0</v>
      </c>
      <c r="L205" s="1">
        <v>0.002791</v>
      </c>
    </row>
    <row r="206">
      <c r="H206" s="1">
        <v>20500.0</v>
      </c>
      <c r="I206" s="1">
        <v>0.003497</v>
      </c>
      <c r="K206" s="1">
        <v>20500.0</v>
      </c>
      <c r="L206" s="1">
        <v>0.002796</v>
      </c>
    </row>
    <row r="207">
      <c r="H207" s="1">
        <v>20600.0</v>
      </c>
      <c r="I207" s="1">
        <v>0.003657</v>
      </c>
      <c r="K207" s="1">
        <v>20600.0</v>
      </c>
      <c r="L207" s="1">
        <v>0.002847</v>
      </c>
    </row>
    <row r="208">
      <c r="H208" s="1">
        <v>20700.0</v>
      </c>
      <c r="I208" s="1">
        <v>0.003544</v>
      </c>
      <c r="K208" s="1">
        <v>20700.0</v>
      </c>
      <c r="L208" s="1">
        <v>0.003025</v>
      </c>
    </row>
    <row r="209">
      <c r="H209" s="1">
        <v>20800.0</v>
      </c>
      <c r="I209" s="1">
        <v>0.003476</v>
      </c>
      <c r="K209" s="1">
        <v>20800.0</v>
      </c>
      <c r="L209" s="1">
        <v>0.002836</v>
      </c>
    </row>
    <row r="210">
      <c r="H210" s="1">
        <v>20900.0</v>
      </c>
      <c r="I210" s="1">
        <v>0.003481</v>
      </c>
      <c r="K210" s="1">
        <v>20900.0</v>
      </c>
      <c r="L210" s="1">
        <v>0.003122</v>
      </c>
    </row>
    <row r="211">
      <c r="H211" s="1">
        <v>21000.0</v>
      </c>
      <c r="I211" s="1">
        <v>0.003507</v>
      </c>
      <c r="K211" s="1">
        <v>21000.0</v>
      </c>
      <c r="L211" s="1">
        <v>0.002845</v>
      </c>
    </row>
    <row r="212">
      <c r="H212" s="1">
        <v>21100.0</v>
      </c>
      <c r="I212" s="1">
        <v>0.003665</v>
      </c>
      <c r="K212" s="1">
        <v>21100.0</v>
      </c>
      <c r="L212" s="1">
        <v>0.002829</v>
      </c>
    </row>
    <row r="213">
      <c r="H213" s="1">
        <v>21200.0</v>
      </c>
      <c r="I213" s="1">
        <v>0.003702</v>
      </c>
      <c r="K213" s="1">
        <v>21200.0</v>
      </c>
      <c r="L213" s="1">
        <v>0.003071</v>
      </c>
    </row>
    <row r="214">
      <c r="H214" s="1">
        <v>21300.0</v>
      </c>
      <c r="I214" s="1">
        <v>0.003694</v>
      </c>
      <c r="K214" s="1">
        <v>21300.0</v>
      </c>
      <c r="L214" s="1">
        <v>0.002973</v>
      </c>
    </row>
    <row r="215">
      <c r="H215" s="1">
        <v>21400.0</v>
      </c>
      <c r="I215" s="1">
        <v>0.003684</v>
      </c>
      <c r="K215" s="1">
        <v>21400.0</v>
      </c>
      <c r="L215" s="1">
        <v>0.003009</v>
      </c>
    </row>
    <row r="216">
      <c r="H216" s="1">
        <v>21500.0</v>
      </c>
      <c r="I216" s="1">
        <v>0.003764</v>
      </c>
      <c r="K216" s="1">
        <v>21500.0</v>
      </c>
      <c r="L216" s="1">
        <v>0.002898</v>
      </c>
    </row>
    <row r="217">
      <c r="H217" s="1">
        <v>21600.0</v>
      </c>
      <c r="I217" s="1">
        <v>0.003651</v>
      </c>
      <c r="K217" s="1">
        <v>21600.0</v>
      </c>
      <c r="L217" s="1">
        <v>0.003023</v>
      </c>
    </row>
    <row r="218">
      <c r="H218" s="1">
        <v>21700.0</v>
      </c>
      <c r="I218" s="1">
        <v>0.00373</v>
      </c>
      <c r="K218" s="1">
        <v>21700.0</v>
      </c>
      <c r="L218" s="1">
        <v>0.00306</v>
      </c>
    </row>
    <row r="219">
      <c r="H219" s="1">
        <v>21800.0</v>
      </c>
      <c r="I219" s="1">
        <v>0.003774</v>
      </c>
      <c r="K219" s="1">
        <v>21800.0</v>
      </c>
      <c r="L219" s="1">
        <v>0.003098</v>
      </c>
    </row>
    <row r="220">
      <c r="H220" s="1">
        <v>21900.0</v>
      </c>
      <c r="I220" s="1">
        <v>0.00378</v>
      </c>
      <c r="K220" s="1">
        <v>21900.0</v>
      </c>
      <c r="L220" s="1">
        <v>0.003105</v>
      </c>
    </row>
    <row r="221">
      <c r="H221" s="1">
        <v>22000.0</v>
      </c>
      <c r="I221" s="1">
        <v>0.003807</v>
      </c>
      <c r="K221" s="1">
        <v>22000.0</v>
      </c>
      <c r="L221" s="1">
        <v>0.003098</v>
      </c>
    </row>
    <row r="222">
      <c r="H222" s="1">
        <v>22100.0</v>
      </c>
      <c r="I222" s="1">
        <v>0.00386</v>
      </c>
      <c r="K222" s="1">
        <v>22100.0</v>
      </c>
      <c r="L222" s="1">
        <v>0.003047</v>
      </c>
    </row>
    <row r="223">
      <c r="H223" s="1">
        <v>22200.0</v>
      </c>
      <c r="I223" s="1">
        <v>0.003845</v>
      </c>
      <c r="K223" s="1">
        <v>22200.0</v>
      </c>
      <c r="L223" s="1">
        <v>0.00303</v>
      </c>
    </row>
    <row r="224">
      <c r="H224" s="1">
        <v>22300.0</v>
      </c>
      <c r="I224" s="1">
        <v>0.003852</v>
      </c>
      <c r="K224" s="1">
        <v>22300.0</v>
      </c>
      <c r="L224" s="1">
        <v>0.00329</v>
      </c>
    </row>
    <row r="225">
      <c r="H225" s="1">
        <v>22400.0</v>
      </c>
      <c r="I225" s="1">
        <v>0.003865</v>
      </c>
      <c r="K225" s="1">
        <v>22400.0</v>
      </c>
      <c r="L225" s="1">
        <v>0.003162</v>
      </c>
    </row>
    <row r="226">
      <c r="H226" s="1">
        <v>22500.0</v>
      </c>
      <c r="I226" s="1">
        <v>0.003878</v>
      </c>
      <c r="K226" s="1">
        <v>22500.0</v>
      </c>
      <c r="L226" s="1">
        <v>0.003032</v>
      </c>
    </row>
    <row r="227">
      <c r="H227" s="1">
        <v>22600.0</v>
      </c>
      <c r="I227" s="1">
        <v>0.003901</v>
      </c>
      <c r="K227" s="1">
        <v>22600.0</v>
      </c>
      <c r="L227" s="1">
        <v>0.003254</v>
      </c>
    </row>
    <row r="228">
      <c r="H228" s="1">
        <v>22700.0</v>
      </c>
      <c r="I228" s="1">
        <v>0.003898</v>
      </c>
      <c r="K228" s="1">
        <v>22700.0</v>
      </c>
      <c r="L228" s="1">
        <v>0.00326</v>
      </c>
    </row>
    <row r="229">
      <c r="H229" s="1">
        <v>22800.0</v>
      </c>
      <c r="I229" s="1">
        <v>0.004026</v>
      </c>
      <c r="K229" s="1">
        <v>22800.0</v>
      </c>
      <c r="L229" s="1">
        <v>0.003192</v>
      </c>
    </row>
    <row r="230">
      <c r="H230" s="1">
        <v>22900.0</v>
      </c>
      <c r="I230" s="1">
        <v>0.004051</v>
      </c>
      <c r="K230" s="1">
        <v>22900.0</v>
      </c>
      <c r="L230" s="1">
        <v>0.003062</v>
      </c>
    </row>
    <row r="231">
      <c r="H231" s="1">
        <v>23000.0</v>
      </c>
      <c r="I231" s="1">
        <v>0.003998</v>
      </c>
      <c r="K231" s="1">
        <v>23000.0</v>
      </c>
      <c r="L231" s="1">
        <v>0.003361</v>
      </c>
    </row>
    <row r="232">
      <c r="H232" s="1">
        <v>23100.0</v>
      </c>
      <c r="I232" s="1">
        <v>0.00397</v>
      </c>
      <c r="K232" s="1">
        <v>23100.0</v>
      </c>
      <c r="L232" s="1">
        <v>0.003221</v>
      </c>
    </row>
    <row r="233">
      <c r="H233" s="1">
        <v>23200.0</v>
      </c>
      <c r="I233" s="1">
        <v>0.003958</v>
      </c>
      <c r="K233" s="1">
        <v>23200.0</v>
      </c>
      <c r="L233" s="1">
        <v>0.00317</v>
      </c>
    </row>
    <row r="234">
      <c r="H234" s="1">
        <v>23300.0</v>
      </c>
      <c r="I234" s="1">
        <v>0.004046</v>
      </c>
      <c r="K234" s="1">
        <v>23300.0</v>
      </c>
      <c r="L234" s="1">
        <v>0.003332</v>
      </c>
    </row>
    <row r="235">
      <c r="H235" s="1">
        <v>23400.0</v>
      </c>
      <c r="I235" s="1">
        <v>0.003965</v>
      </c>
      <c r="K235" s="1">
        <v>23400.0</v>
      </c>
      <c r="L235" s="1">
        <v>0.003301</v>
      </c>
    </row>
    <row r="236">
      <c r="H236" s="1">
        <v>23500.0</v>
      </c>
      <c r="I236" s="1">
        <v>0.004162</v>
      </c>
      <c r="K236" s="1">
        <v>23500.0</v>
      </c>
      <c r="L236" s="1">
        <v>0.003265</v>
      </c>
    </row>
    <row r="237">
      <c r="H237" s="1">
        <v>23600.0</v>
      </c>
      <c r="I237" s="1">
        <v>0.004012</v>
      </c>
      <c r="K237" s="1">
        <v>23600.0</v>
      </c>
      <c r="L237" s="1">
        <v>0.003237</v>
      </c>
    </row>
    <row r="238">
      <c r="H238" s="1">
        <v>23700.0</v>
      </c>
      <c r="I238" s="1">
        <v>0.003977</v>
      </c>
      <c r="K238" s="1">
        <v>23700.0</v>
      </c>
      <c r="L238" s="1">
        <v>0.003449</v>
      </c>
    </row>
    <row r="239">
      <c r="H239" s="1">
        <v>23800.0</v>
      </c>
      <c r="I239" s="1">
        <v>0.004207</v>
      </c>
      <c r="K239" s="1">
        <v>23800.0</v>
      </c>
      <c r="L239" s="1">
        <v>0.003279</v>
      </c>
    </row>
    <row r="240">
      <c r="H240" s="1">
        <v>23900.0</v>
      </c>
      <c r="I240" s="1">
        <v>0.004088</v>
      </c>
      <c r="K240" s="1">
        <v>23900.0</v>
      </c>
      <c r="L240" s="1">
        <v>0.003362</v>
      </c>
    </row>
    <row r="241">
      <c r="H241" s="1">
        <v>24000.0</v>
      </c>
      <c r="I241" s="1">
        <v>0.004024</v>
      </c>
      <c r="K241" s="1">
        <v>24000.0</v>
      </c>
      <c r="L241" s="1">
        <v>0.003385</v>
      </c>
    </row>
    <row r="242">
      <c r="H242" s="1">
        <v>24100.0</v>
      </c>
      <c r="I242" s="1">
        <v>0.004125</v>
      </c>
      <c r="K242" s="1">
        <v>24100.0</v>
      </c>
      <c r="L242" s="1">
        <v>0.003306</v>
      </c>
    </row>
    <row r="243">
      <c r="H243" s="1">
        <v>24200.0</v>
      </c>
      <c r="I243" s="1">
        <v>0.004078</v>
      </c>
      <c r="K243" s="1">
        <v>24200.0</v>
      </c>
      <c r="L243" s="1">
        <v>0.003303</v>
      </c>
    </row>
    <row r="244">
      <c r="H244" s="1">
        <v>24300.0</v>
      </c>
      <c r="I244" s="1">
        <v>0.004289</v>
      </c>
      <c r="K244" s="1">
        <v>24300.0</v>
      </c>
      <c r="L244" s="1">
        <v>0.003586</v>
      </c>
    </row>
    <row r="245">
      <c r="H245" s="1">
        <v>24400.0</v>
      </c>
      <c r="I245" s="1">
        <v>0.00424</v>
      </c>
      <c r="K245" s="1">
        <v>24400.0</v>
      </c>
      <c r="L245" s="1">
        <v>0.003407</v>
      </c>
    </row>
    <row r="246">
      <c r="H246" s="1">
        <v>24500.0</v>
      </c>
      <c r="I246" s="1">
        <v>0.004432</v>
      </c>
      <c r="K246" s="1">
        <v>24500.0</v>
      </c>
      <c r="L246" s="1">
        <v>0.0035</v>
      </c>
    </row>
    <row r="247">
      <c r="H247" s="1">
        <v>24600.0</v>
      </c>
      <c r="I247" s="1">
        <v>0.004318</v>
      </c>
      <c r="K247" s="1">
        <v>24600.0</v>
      </c>
      <c r="L247" s="1">
        <v>0.003479</v>
      </c>
    </row>
    <row r="248">
      <c r="H248" s="1">
        <v>24700.0</v>
      </c>
      <c r="I248" s="1">
        <v>0.004296</v>
      </c>
      <c r="K248" s="1">
        <v>24700.0</v>
      </c>
      <c r="L248" s="1">
        <v>0.003553</v>
      </c>
    </row>
    <row r="249">
      <c r="H249" s="1">
        <v>24800.0</v>
      </c>
      <c r="I249" s="1">
        <v>0.004263</v>
      </c>
      <c r="K249" s="1">
        <v>24800.0</v>
      </c>
      <c r="L249" s="1">
        <v>0.003393</v>
      </c>
    </row>
    <row r="250">
      <c r="H250" s="1">
        <v>24900.0</v>
      </c>
      <c r="I250" s="1">
        <v>0.004383</v>
      </c>
      <c r="K250" s="1">
        <v>24900.0</v>
      </c>
      <c r="L250" s="1">
        <v>0.003554</v>
      </c>
    </row>
    <row r="251">
      <c r="H251" s="1">
        <v>25000.0</v>
      </c>
      <c r="I251" s="1">
        <v>0.004305</v>
      </c>
      <c r="K251" s="1">
        <v>25000.0</v>
      </c>
      <c r="L251" s="1">
        <v>0.003496</v>
      </c>
    </row>
    <row r="252">
      <c r="H252" s="1">
        <v>25100.0</v>
      </c>
      <c r="I252" s="1">
        <v>0.004475</v>
      </c>
      <c r="K252" s="1">
        <v>25100.0</v>
      </c>
      <c r="L252" s="1">
        <v>0.003564</v>
      </c>
    </row>
    <row r="253">
      <c r="H253" s="1">
        <v>25200.0</v>
      </c>
      <c r="I253" s="1">
        <v>0.004333</v>
      </c>
      <c r="K253" s="1">
        <v>25200.0</v>
      </c>
      <c r="L253" s="1">
        <v>0.003796</v>
      </c>
    </row>
    <row r="254">
      <c r="H254" s="1">
        <v>25300.0</v>
      </c>
      <c r="I254" s="1">
        <v>0.00456</v>
      </c>
      <c r="K254" s="1">
        <v>25300.0</v>
      </c>
      <c r="L254" s="1">
        <v>0.003913</v>
      </c>
    </row>
    <row r="255">
      <c r="H255" s="1">
        <v>25400.0</v>
      </c>
      <c r="I255" s="1">
        <v>0.004408</v>
      </c>
      <c r="K255" s="1">
        <v>25400.0</v>
      </c>
      <c r="L255" s="1">
        <v>0.003554</v>
      </c>
    </row>
    <row r="256">
      <c r="H256" s="1">
        <v>25500.0</v>
      </c>
      <c r="I256" s="1">
        <v>0.004402</v>
      </c>
      <c r="K256" s="1">
        <v>25500.0</v>
      </c>
      <c r="L256" s="1">
        <v>0.003586</v>
      </c>
    </row>
    <row r="257">
      <c r="H257" s="1">
        <v>25600.0</v>
      </c>
      <c r="I257" s="1">
        <v>0.004532</v>
      </c>
      <c r="K257" s="1">
        <v>25600.0</v>
      </c>
      <c r="L257" s="1">
        <v>0.003666</v>
      </c>
    </row>
    <row r="258">
      <c r="H258" s="1">
        <v>25700.0</v>
      </c>
      <c r="I258" s="1">
        <v>0.004521</v>
      </c>
      <c r="K258" s="1">
        <v>25700.0</v>
      </c>
      <c r="L258" s="1">
        <v>0.003551</v>
      </c>
    </row>
    <row r="259">
      <c r="H259" s="1">
        <v>25800.0</v>
      </c>
      <c r="I259" s="1">
        <v>0.004423</v>
      </c>
      <c r="K259" s="1">
        <v>25800.0</v>
      </c>
      <c r="L259" s="1">
        <v>0.003591</v>
      </c>
    </row>
    <row r="260">
      <c r="H260" s="1">
        <v>25900.0</v>
      </c>
      <c r="I260" s="1">
        <v>0.004518</v>
      </c>
      <c r="K260" s="1">
        <v>25900.0</v>
      </c>
      <c r="L260" s="1">
        <v>0.003599</v>
      </c>
    </row>
    <row r="261">
      <c r="H261" s="1">
        <v>26000.0</v>
      </c>
      <c r="I261" s="1">
        <v>0.004389</v>
      </c>
      <c r="K261" s="1">
        <v>26000.0</v>
      </c>
      <c r="L261" s="1">
        <v>0.00357</v>
      </c>
    </row>
    <row r="262">
      <c r="H262" s="1">
        <v>26100.0</v>
      </c>
      <c r="I262" s="1">
        <v>0.004518</v>
      </c>
      <c r="K262" s="1">
        <v>26100.0</v>
      </c>
      <c r="L262" s="1">
        <v>0.003591</v>
      </c>
    </row>
    <row r="263">
      <c r="H263" s="1">
        <v>26200.0</v>
      </c>
      <c r="I263" s="1">
        <v>0.00478</v>
      </c>
      <c r="K263" s="1">
        <v>26200.0</v>
      </c>
      <c r="L263" s="1">
        <v>0.003908</v>
      </c>
    </row>
    <row r="264">
      <c r="H264" s="1">
        <v>26300.0</v>
      </c>
      <c r="I264" s="1">
        <v>0.004628</v>
      </c>
      <c r="K264" s="1">
        <v>26300.0</v>
      </c>
      <c r="L264" s="1">
        <v>0.003731</v>
      </c>
    </row>
    <row r="265">
      <c r="H265" s="1">
        <v>26400.0</v>
      </c>
      <c r="I265" s="1">
        <v>0.004617</v>
      </c>
      <c r="K265" s="1">
        <v>26400.0</v>
      </c>
      <c r="L265" s="1">
        <v>0.003744</v>
      </c>
    </row>
    <row r="266">
      <c r="H266" s="1">
        <v>26500.0</v>
      </c>
      <c r="I266" s="1">
        <v>0.004957</v>
      </c>
      <c r="K266" s="1">
        <v>26500.0</v>
      </c>
      <c r="L266" s="1">
        <v>0.003654</v>
      </c>
    </row>
    <row r="267">
      <c r="H267" s="1">
        <v>26600.0</v>
      </c>
      <c r="I267" s="1">
        <v>0.005045</v>
      </c>
      <c r="K267" s="1">
        <v>26600.0</v>
      </c>
      <c r="L267" s="1">
        <v>0.003706</v>
      </c>
    </row>
    <row r="268">
      <c r="H268" s="1">
        <v>26700.0</v>
      </c>
      <c r="I268" s="1">
        <v>0.004663</v>
      </c>
      <c r="K268" s="1">
        <v>26700.0</v>
      </c>
      <c r="L268" s="1">
        <v>0.003942</v>
      </c>
    </row>
    <row r="269">
      <c r="H269" s="1">
        <v>26800.0</v>
      </c>
      <c r="I269" s="1">
        <v>0.004732</v>
      </c>
      <c r="K269" s="1">
        <v>26800.0</v>
      </c>
      <c r="L269" s="1">
        <v>0.003981</v>
      </c>
    </row>
    <row r="270">
      <c r="H270" s="1">
        <v>26900.0</v>
      </c>
      <c r="I270" s="1">
        <v>0.004591</v>
      </c>
      <c r="K270" s="1">
        <v>26900.0</v>
      </c>
      <c r="L270" s="1">
        <v>0.003697</v>
      </c>
    </row>
    <row r="271">
      <c r="H271" s="1">
        <v>27000.0</v>
      </c>
      <c r="I271" s="1">
        <v>0.004689</v>
      </c>
      <c r="K271" s="1">
        <v>27000.0</v>
      </c>
      <c r="L271" s="1">
        <v>0.003963</v>
      </c>
    </row>
    <row r="272">
      <c r="H272" s="1">
        <v>27100.0</v>
      </c>
      <c r="I272" s="1">
        <v>0.004907</v>
      </c>
      <c r="K272" s="1">
        <v>27100.0</v>
      </c>
      <c r="L272" s="1">
        <v>0.003764</v>
      </c>
    </row>
    <row r="273">
      <c r="H273" s="1">
        <v>27200.0</v>
      </c>
      <c r="I273" s="1">
        <v>0.00475</v>
      </c>
      <c r="K273" s="1">
        <v>27200.0</v>
      </c>
      <c r="L273" s="1">
        <v>0.003881</v>
      </c>
    </row>
    <row r="274">
      <c r="H274" s="1">
        <v>27300.0</v>
      </c>
      <c r="I274" s="1">
        <v>0.00477</v>
      </c>
      <c r="K274" s="1">
        <v>27300.0</v>
      </c>
      <c r="L274" s="1">
        <v>0.003952</v>
      </c>
    </row>
    <row r="275">
      <c r="H275" s="1">
        <v>27400.0</v>
      </c>
      <c r="I275" s="1">
        <v>0.004747</v>
      </c>
      <c r="K275" s="1">
        <v>27400.0</v>
      </c>
      <c r="L275" s="1">
        <v>0.003996</v>
      </c>
    </row>
    <row r="276">
      <c r="H276" s="1">
        <v>27500.0</v>
      </c>
      <c r="I276" s="1">
        <v>0.004858</v>
      </c>
      <c r="K276" s="1">
        <v>27500.0</v>
      </c>
      <c r="L276" s="1">
        <v>0.00381</v>
      </c>
    </row>
    <row r="277">
      <c r="H277" s="1">
        <v>27600.0</v>
      </c>
      <c r="I277" s="1">
        <v>0.004855</v>
      </c>
      <c r="K277" s="1">
        <v>27600.0</v>
      </c>
      <c r="L277" s="1">
        <v>0.004015</v>
      </c>
    </row>
    <row r="278">
      <c r="H278" s="1">
        <v>27700.0</v>
      </c>
      <c r="I278" s="1">
        <v>0.004753</v>
      </c>
      <c r="K278" s="1">
        <v>27700.0</v>
      </c>
      <c r="L278" s="1">
        <v>0.003877</v>
      </c>
    </row>
    <row r="279">
      <c r="H279" s="1">
        <v>27800.0</v>
      </c>
      <c r="I279" s="1">
        <v>0.004955</v>
      </c>
      <c r="K279" s="1">
        <v>27800.0</v>
      </c>
      <c r="L279" s="1">
        <v>0.004042</v>
      </c>
    </row>
    <row r="280">
      <c r="H280" s="1">
        <v>27900.0</v>
      </c>
      <c r="I280" s="1">
        <v>0.004936</v>
      </c>
      <c r="K280" s="1">
        <v>27900.0</v>
      </c>
      <c r="L280" s="1">
        <v>0.0042</v>
      </c>
    </row>
    <row r="281">
      <c r="H281" s="1">
        <v>28000.0</v>
      </c>
      <c r="I281" s="1">
        <v>0.00494</v>
      </c>
      <c r="K281" s="1">
        <v>28000.0</v>
      </c>
      <c r="L281" s="1">
        <v>0.003926</v>
      </c>
    </row>
    <row r="282">
      <c r="H282" s="1">
        <v>28100.0</v>
      </c>
      <c r="I282" s="1">
        <v>0.004951</v>
      </c>
      <c r="K282" s="1">
        <v>28100.0</v>
      </c>
      <c r="L282" s="1">
        <v>0.004157</v>
      </c>
    </row>
    <row r="283">
      <c r="H283" s="1">
        <v>28200.0</v>
      </c>
      <c r="I283" s="1">
        <v>0.005082</v>
      </c>
      <c r="K283" s="1">
        <v>28200.0</v>
      </c>
      <c r="L283" s="1">
        <v>0.003884</v>
      </c>
    </row>
    <row r="284">
      <c r="H284" s="1">
        <v>28300.0</v>
      </c>
      <c r="I284" s="1">
        <v>0.00496</v>
      </c>
      <c r="K284" s="1">
        <v>28300.0</v>
      </c>
      <c r="L284" s="1">
        <v>0.003989</v>
      </c>
    </row>
    <row r="285">
      <c r="H285" s="1">
        <v>28400.0</v>
      </c>
      <c r="I285" s="1">
        <v>0.004952</v>
      </c>
      <c r="K285" s="1">
        <v>28400.0</v>
      </c>
      <c r="L285" s="1">
        <v>0.004103</v>
      </c>
    </row>
    <row r="286">
      <c r="H286" s="1">
        <v>28500.0</v>
      </c>
      <c r="I286" s="1">
        <v>0.005027</v>
      </c>
      <c r="K286" s="1">
        <v>28500.0</v>
      </c>
      <c r="L286" s="1">
        <v>0.003949</v>
      </c>
    </row>
    <row r="287">
      <c r="H287" s="1">
        <v>28600.0</v>
      </c>
      <c r="I287" s="1">
        <v>0.004993</v>
      </c>
      <c r="K287" s="1">
        <v>28600.0</v>
      </c>
      <c r="L287" s="1">
        <v>0.004053</v>
      </c>
    </row>
    <row r="288">
      <c r="H288" s="1">
        <v>28700.0</v>
      </c>
      <c r="I288" s="1">
        <v>0.004985</v>
      </c>
      <c r="K288" s="1">
        <v>28700.0</v>
      </c>
      <c r="L288" s="1">
        <v>0.004254</v>
      </c>
    </row>
    <row r="289">
      <c r="H289" s="1">
        <v>28800.0</v>
      </c>
      <c r="I289" s="1">
        <v>0.005089</v>
      </c>
      <c r="K289" s="1">
        <v>28800.0</v>
      </c>
      <c r="L289" s="1">
        <v>0.004068</v>
      </c>
    </row>
    <row r="290">
      <c r="H290" s="1">
        <v>28900.0</v>
      </c>
      <c r="I290" s="1">
        <v>0.00511</v>
      </c>
      <c r="K290" s="1">
        <v>28900.0</v>
      </c>
      <c r="L290" s="1">
        <v>0.004115</v>
      </c>
    </row>
    <row r="291">
      <c r="H291" s="1">
        <v>29000.0</v>
      </c>
      <c r="I291" s="1">
        <v>0.005076</v>
      </c>
      <c r="K291" s="1">
        <v>29000.0</v>
      </c>
      <c r="L291" s="1">
        <v>0.004074</v>
      </c>
    </row>
    <row r="292">
      <c r="H292" s="1">
        <v>29100.0</v>
      </c>
      <c r="I292" s="1">
        <v>0.005096</v>
      </c>
      <c r="K292" s="1">
        <v>29100.0</v>
      </c>
      <c r="L292" s="1">
        <v>0.004057</v>
      </c>
    </row>
    <row r="293">
      <c r="H293" s="1">
        <v>29200.0</v>
      </c>
      <c r="I293" s="1">
        <v>0.005382</v>
      </c>
      <c r="K293" s="1">
        <v>29200.0</v>
      </c>
      <c r="L293" s="1">
        <v>0.004264</v>
      </c>
    </row>
    <row r="294">
      <c r="H294" s="1">
        <v>29300.0</v>
      </c>
      <c r="I294" s="1">
        <v>0.005204</v>
      </c>
      <c r="K294" s="1">
        <v>29300.0</v>
      </c>
      <c r="L294" s="1">
        <v>0.004286</v>
      </c>
    </row>
    <row r="295">
      <c r="H295" s="1">
        <v>29400.0</v>
      </c>
      <c r="I295" s="1">
        <v>0.005195</v>
      </c>
      <c r="K295" s="1">
        <v>29400.0</v>
      </c>
      <c r="L295" s="1">
        <v>0.004079</v>
      </c>
    </row>
    <row r="296">
      <c r="H296" s="1">
        <v>29500.0</v>
      </c>
      <c r="I296" s="1">
        <v>0.005147</v>
      </c>
      <c r="K296" s="1">
        <v>29500.0</v>
      </c>
      <c r="L296" s="1">
        <v>0.004347</v>
      </c>
    </row>
    <row r="297">
      <c r="H297" s="1">
        <v>29600.0</v>
      </c>
      <c r="I297" s="1">
        <v>0.005343</v>
      </c>
      <c r="K297" s="1">
        <v>29600.0</v>
      </c>
      <c r="L297" s="1">
        <v>0.00413</v>
      </c>
    </row>
    <row r="298">
      <c r="H298" s="1">
        <v>29700.0</v>
      </c>
      <c r="I298" s="1">
        <v>0.005137</v>
      </c>
      <c r="K298" s="1">
        <v>29700.0</v>
      </c>
      <c r="L298" s="1">
        <v>0.004313</v>
      </c>
    </row>
    <row r="299">
      <c r="H299" s="1">
        <v>29800.0</v>
      </c>
      <c r="I299" s="1">
        <v>0.005319</v>
      </c>
      <c r="K299" s="1">
        <v>29800.0</v>
      </c>
      <c r="L299" s="1">
        <v>0.004233</v>
      </c>
    </row>
    <row r="300">
      <c r="H300" s="1">
        <v>29900.0</v>
      </c>
      <c r="I300" s="1">
        <v>0.005333</v>
      </c>
      <c r="K300" s="1">
        <v>29900.0</v>
      </c>
      <c r="L300" s="1">
        <v>0.004322</v>
      </c>
    </row>
    <row r="301">
      <c r="H301" s="1">
        <v>30000.0</v>
      </c>
      <c r="I301" s="1">
        <v>0.005412</v>
      </c>
      <c r="K301" s="1">
        <v>30000.0</v>
      </c>
      <c r="L301" s="1">
        <v>0.004327</v>
      </c>
    </row>
    <row r="302">
      <c r="H302" s="1">
        <v>30100.0</v>
      </c>
      <c r="I302" s="1">
        <v>0.005324</v>
      </c>
      <c r="K302" s="1">
        <v>30100.0</v>
      </c>
      <c r="L302" s="1">
        <v>0.00417</v>
      </c>
    </row>
    <row r="303">
      <c r="H303" s="1">
        <v>30200.0</v>
      </c>
      <c r="I303" s="1">
        <v>0.005472</v>
      </c>
      <c r="K303" s="1">
        <v>30200.0</v>
      </c>
      <c r="L303" s="1">
        <v>0.004494</v>
      </c>
    </row>
    <row r="304">
      <c r="H304" s="1">
        <v>30300.0</v>
      </c>
      <c r="I304" s="1">
        <v>0.005468</v>
      </c>
      <c r="K304" s="1">
        <v>30300.0</v>
      </c>
      <c r="L304" s="1">
        <v>0.004376</v>
      </c>
    </row>
    <row r="305">
      <c r="H305" s="1">
        <v>30400.0</v>
      </c>
      <c r="I305" s="1">
        <v>0.00544</v>
      </c>
      <c r="K305" s="1">
        <v>30400.0</v>
      </c>
      <c r="L305" s="1">
        <v>0.004321</v>
      </c>
    </row>
    <row r="306">
      <c r="H306" s="1">
        <v>30500.0</v>
      </c>
      <c r="I306" s="1">
        <v>0.005415</v>
      </c>
      <c r="K306" s="1">
        <v>30500.0</v>
      </c>
      <c r="L306" s="1">
        <v>0.004573</v>
      </c>
    </row>
    <row r="307">
      <c r="H307" s="1">
        <v>30600.0</v>
      </c>
      <c r="I307" s="1">
        <v>0.005412</v>
      </c>
      <c r="K307" s="1">
        <v>30600.0</v>
      </c>
      <c r="L307" s="1">
        <v>0.004347</v>
      </c>
    </row>
    <row r="308">
      <c r="H308" s="1">
        <v>30700.0</v>
      </c>
      <c r="I308" s="1">
        <v>0.00558</v>
      </c>
      <c r="K308" s="1">
        <v>30700.0</v>
      </c>
      <c r="L308" s="1">
        <v>0.004317</v>
      </c>
    </row>
    <row r="309">
      <c r="H309" s="1">
        <v>30800.0</v>
      </c>
      <c r="I309" s="1">
        <v>0.005374</v>
      </c>
      <c r="K309" s="1">
        <v>30800.0</v>
      </c>
      <c r="L309" s="1">
        <v>0.004363</v>
      </c>
    </row>
    <row r="310">
      <c r="H310" s="1">
        <v>30900.0</v>
      </c>
      <c r="I310" s="1">
        <v>0.00544</v>
      </c>
      <c r="K310" s="1">
        <v>30900.0</v>
      </c>
      <c r="L310" s="1">
        <v>0.004321</v>
      </c>
    </row>
    <row r="311">
      <c r="H311" s="1">
        <v>31000.0</v>
      </c>
      <c r="I311" s="1">
        <v>0.005453</v>
      </c>
      <c r="K311" s="1">
        <v>31000.0</v>
      </c>
      <c r="L311" s="1">
        <v>0.004492</v>
      </c>
    </row>
    <row r="312">
      <c r="H312" s="1">
        <v>31100.0</v>
      </c>
      <c r="I312" s="1">
        <v>0.00563</v>
      </c>
      <c r="K312" s="1">
        <v>31100.0</v>
      </c>
      <c r="L312" s="1">
        <v>0.004613</v>
      </c>
    </row>
    <row r="313">
      <c r="H313" s="1">
        <v>31200.0</v>
      </c>
      <c r="I313" s="1">
        <v>0.005647</v>
      </c>
      <c r="K313" s="1">
        <v>31200.0</v>
      </c>
      <c r="L313" s="1">
        <v>0.004324</v>
      </c>
    </row>
    <row r="314">
      <c r="H314" s="1">
        <v>31300.0</v>
      </c>
      <c r="I314" s="1">
        <v>0.005439</v>
      </c>
      <c r="K314" s="1">
        <v>31300.0</v>
      </c>
      <c r="L314" s="1">
        <v>0.004415</v>
      </c>
    </row>
    <row r="315">
      <c r="H315" s="1">
        <v>31400.0</v>
      </c>
      <c r="I315" s="1">
        <v>0.005342</v>
      </c>
      <c r="K315" s="1">
        <v>31400.0</v>
      </c>
      <c r="L315" s="1">
        <v>0.004391</v>
      </c>
    </row>
    <row r="316">
      <c r="H316" s="1">
        <v>31500.0</v>
      </c>
      <c r="I316" s="1">
        <v>0.00564</v>
      </c>
      <c r="K316" s="1">
        <v>31500.0</v>
      </c>
      <c r="L316" s="1">
        <v>0.00445</v>
      </c>
    </row>
    <row r="317">
      <c r="H317" s="1">
        <v>31600.0</v>
      </c>
      <c r="I317" s="1">
        <v>0.005528</v>
      </c>
      <c r="K317" s="1">
        <v>31600.0</v>
      </c>
      <c r="L317" s="1">
        <v>0.00462</v>
      </c>
    </row>
    <row r="318">
      <c r="H318" s="1">
        <v>31700.0</v>
      </c>
      <c r="I318" s="1">
        <v>0.005624</v>
      </c>
      <c r="K318" s="1">
        <v>31700.0</v>
      </c>
      <c r="L318" s="1">
        <v>0.004625</v>
      </c>
    </row>
    <row r="319">
      <c r="H319" s="1">
        <v>31800.0</v>
      </c>
      <c r="I319" s="1">
        <v>0.005554</v>
      </c>
      <c r="K319" s="1">
        <v>31800.0</v>
      </c>
      <c r="L319" s="1">
        <v>0.004498</v>
      </c>
    </row>
    <row r="320">
      <c r="H320" s="1">
        <v>31900.0</v>
      </c>
      <c r="I320" s="1">
        <v>0.005638</v>
      </c>
      <c r="K320" s="1">
        <v>31900.0</v>
      </c>
      <c r="L320" s="1">
        <v>0.004653</v>
      </c>
    </row>
    <row r="321">
      <c r="H321" s="1">
        <v>32000.0</v>
      </c>
      <c r="I321" s="1">
        <v>0.005625</v>
      </c>
      <c r="K321" s="1">
        <v>32000.0</v>
      </c>
      <c r="L321" s="1">
        <v>0.004651</v>
      </c>
    </row>
    <row r="322">
      <c r="H322" s="1">
        <v>32100.0</v>
      </c>
      <c r="I322" s="1">
        <v>0.005556</v>
      </c>
      <c r="K322" s="1">
        <v>32100.0</v>
      </c>
      <c r="L322" s="1">
        <v>0.004753</v>
      </c>
    </row>
    <row r="323">
      <c r="H323" s="1">
        <v>32200.0</v>
      </c>
      <c r="I323" s="1">
        <v>0.005696</v>
      </c>
      <c r="K323" s="1">
        <v>32200.0</v>
      </c>
      <c r="L323" s="1">
        <v>0.004656</v>
      </c>
    </row>
    <row r="324">
      <c r="H324" s="1">
        <v>32300.0</v>
      </c>
      <c r="I324" s="1">
        <v>0.005714</v>
      </c>
      <c r="K324" s="1">
        <v>32300.0</v>
      </c>
      <c r="L324" s="1">
        <v>0.004584</v>
      </c>
    </row>
    <row r="325">
      <c r="H325" s="1">
        <v>32400.0</v>
      </c>
      <c r="I325" s="1">
        <v>0.005691</v>
      </c>
      <c r="K325" s="1">
        <v>32400.0</v>
      </c>
      <c r="L325" s="1">
        <v>0.00453</v>
      </c>
    </row>
    <row r="326">
      <c r="H326" s="1">
        <v>32500.0</v>
      </c>
      <c r="I326" s="1">
        <v>0.005609</v>
      </c>
      <c r="K326" s="1">
        <v>32500.0</v>
      </c>
      <c r="L326" s="1">
        <v>0.004775</v>
      </c>
    </row>
    <row r="327">
      <c r="H327" s="1">
        <v>32600.0</v>
      </c>
      <c r="I327" s="1">
        <v>0.005758</v>
      </c>
      <c r="K327" s="1">
        <v>32600.0</v>
      </c>
      <c r="L327" s="1">
        <v>0.004595</v>
      </c>
    </row>
    <row r="328">
      <c r="H328" s="1">
        <v>32700.0</v>
      </c>
      <c r="I328" s="1">
        <v>0.005674</v>
      </c>
      <c r="K328" s="1">
        <v>32700.0</v>
      </c>
      <c r="L328" s="1">
        <v>0.004623</v>
      </c>
    </row>
    <row r="329">
      <c r="H329" s="1">
        <v>32800.0</v>
      </c>
      <c r="I329" s="1">
        <v>0.00593</v>
      </c>
      <c r="K329" s="1">
        <v>32800.0</v>
      </c>
      <c r="L329" s="1">
        <v>0.004596</v>
      </c>
    </row>
    <row r="330">
      <c r="H330" s="1">
        <v>32900.0</v>
      </c>
      <c r="I330" s="1">
        <v>0.005853</v>
      </c>
      <c r="K330" s="1">
        <v>32900.0</v>
      </c>
      <c r="L330" s="1">
        <v>0.004865</v>
      </c>
    </row>
    <row r="331">
      <c r="H331" s="1">
        <v>33000.0</v>
      </c>
      <c r="I331" s="1">
        <v>0.005945</v>
      </c>
      <c r="K331" s="1">
        <v>33000.0</v>
      </c>
      <c r="L331" s="1">
        <v>0.004752</v>
      </c>
    </row>
    <row r="332">
      <c r="H332" s="1">
        <v>33100.0</v>
      </c>
      <c r="I332" s="1">
        <v>0.005852</v>
      </c>
      <c r="K332" s="1">
        <v>33100.0</v>
      </c>
      <c r="L332" s="1">
        <v>0.004651</v>
      </c>
    </row>
    <row r="333">
      <c r="H333" s="1">
        <v>33200.0</v>
      </c>
      <c r="I333" s="1">
        <v>0.005844</v>
      </c>
      <c r="K333" s="1">
        <v>33200.0</v>
      </c>
      <c r="L333" s="1">
        <v>0.004843</v>
      </c>
    </row>
    <row r="334">
      <c r="H334" s="1">
        <v>33300.0</v>
      </c>
      <c r="I334" s="1">
        <v>0.006049</v>
      </c>
      <c r="K334" s="1">
        <v>33300.0</v>
      </c>
      <c r="L334" s="1">
        <v>0.00489</v>
      </c>
    </row>
    <row r="335">
      <c r="H335" s="1">
        <v>33400.0</v>
      </c>
      <c r="I335" s="1">
        <v>0.005986</v>
      </c>
      <c r="K335" s="1">
        <v>33400.0</v>
      </c>
      <c r="L335" s="1">
        <v>0.004872</v>
      </c>
    </row>
    <row r="336">
      <c r="H336" s="1">
        <v>33500.0</v>
      </c>
      <c r="I336" s="1">
        <v>0.005982</v>
      </c>
      <c r="K336" s="1">
        <v>33500.0</v>
      </c>
      <c r="L336" s="1">
        <v>0.004756</v>
      </c>
    </row>
    <row r="337">
      <c r="H337" s="1">
        <v>33600.0</v>
      </c>
      <c r="I337" s="1">
        <v>0.005968</v>
      </c>
      <c r="K337" s="1">
        <v>33600.0</v>
      </c>
      <c r="L337" s="1">
        <v>0.004709</v>
      </c>
    </row>
    <row r="338">
      <c r="H338" s="1">
        <v>33700.0</v>
      </c>
      <c r="I338" s="1">
        <v>0.005942</v>
      </c>
      <c r="K338" s="1">
        <v>33700.0</v>
      </c>
      <c r="L338" s="1">
        <v>0.004839</v>
      </c>
    </row>
    <row r="339">
      <c r="H339" s="1">
        <v>33800.0</v>
      </c>
      <c r="I339" s="1">
        <v>0.005873</v>
      </c>
      <c r="K339" s="1">
        <v>33800.0</v>
      </c>
      <c r="L339" s="1">
        <v>0.004701</v>
      </c>
    </row>
    <row r="340">
      <c r="H340" s="1">
        <v>33900.0</v>
      </c>
      <c r="I340" s="1">
        <v>0.005895</v>
      </c>
      <c r="K340" s="1">
        <v>33900.0</v>
      </c>
      <c r="L340" s="1">
        <v>0.005011</v>
      </c>
    </row>
    <row r="341">
      <c r="H341" s="1">
        <v>34000.0</v>
      </c>
      <c r="I341" s="1">
        <v>0.006154</v>
      </c>
      <c r="K341" s="1">
        <v>34000.0</v>
      </c>
      <c r="L341" s="1">
        <v>0.004881</v>
      </c>
    </row>
    <row r="342">
      <c r="H342" s="1">
        <v>34100.0</v>
      </c>
      <c r="I342" s="1">
        <v>0.005939</v>
      </c>
      <c r="K342" s="1">
        <v>34100.0</v>
      </c>
      <c r="L342" s="1">
        <v>0.004973</v>
      </c>
    </row>
    <row r="343">
      <c r="H343" s="1">
        <v>34200.0</v>
      </c>
      <c r="I343" s="1">
        <v>0.006033</v>
      </c>
      <c r="K343" s="1">
        <v>34200.0</v>
      </c>
      <c r="L343" s="1">
        <v>0.00497</v>
      </c>
    </row>
    <row r="344">
      <c r="H344" s="1">
        <v>34300.0</v>
      </c>
      <c r="I344" s="1">
        <v>0.006083</v>
      </c>
      <c r="K344" s="1">
        <v>34300.0</v>
      </c>
      <c r="L344" s="1">
        <v>0.005185</v>
      </c>
    </row>
    <row r="345">
      <c r="H345" s="1">
        <v>34400.0</v>
      </c>
      <c r="I345" s="1">
        <v>0.006199</v>
      </c>
      <c r="K345" s="1">
        <v>34400.0</v>
      </c>
      <c r="L345" s="1">
        <v>0.004858</v>
      </c>
    </row>
    <row r="346">
      <c r="H346" s="1">
        <v>34500.0</v>
      </c>
      <c r="I346" s="1">
        <v>0.00608</v>
      </c>
      <c r="K346" s="1">
        <v>34500.0</v>
      </c>
      <c r="L346" s="1">
        <v>0.005085</v>
      </c>
    </row>
    <row r="347">
      <c r="H347" s="1">
        <v>34600.0</v>
      </c>
      <c r="I347" s="1">
        <v>0.006194</v>
      </c>
      <c r="K347" s="1">
        <v>34600.0</v>
      </c>
      <c r="L347" s="1">
        <v>0.005176</v>
      </c>
    </row>
    <row r="348">
      <c r="H348" s="1">
        <v>34700.0</v>
      </c>
      <c r="I348" s="1">
        <v>0.006317</v>
      </c>
      <c r="K348" s="1">
        <v>34700.0</v>
      </c>
      <c r="L348" s="1">
        <v>0.005122</v>
      </c>
    </row>
    <row r="349">
      <c r="H349" s="1">
        <v>34800.0</v>
      </c>
      <c r="I349" s="1">
        <v>0.00624</v>
      </c>
      <c r="K349" s="1">
        <v>34800.0</v>
      </c>
      <c r="L349" s="1">
        <v>0.00503</v>
      </c>
    </row>
    <row r="350">
      <c r="H350" s="1">
        <v>34900.0</v>
      </c>
      <c r="I350" s="1">
        <v>0.006268</v>
      </c>
      <c r="K350" s="1">
        <v>34900.0</v>
      </c>
      <c r="L350" s="1">
        <v>0.005156</v>
      </c>
    </row>
    <row r="351">
      <c r="H351" s="1">
        <v>35000.0</v>
      </c>
      <c r="I351" s="1">
        <v>0.00633</v>
      </c>
      <c r="K351" s="1">
        <v>35000.0</v>
      </c>
      <c r="L351" s="1">
        <v>0.005123</v>
      </c>
    </row>
    <row r="352">
      <c r="H352" s="1">
        <v>35100.0</v>
      </c>
      <c r="I352" s="1">
        <v>0.006393</v>
      </c>
      <c r="K352" s="1">
        <v>35100.0</v>
      </c>
      <c r="L352" s="1">
        <v>0.00496</v>
      </c>
    </row>
    <row r="353">
      <c r="H353" s="1">
        <v>35200.0</v>
      </c>
      <c r="I353" s="1">
        <v>0.00628</v>
      </c>
      <c r="K353" s="1">
        <v>35200.0</v>
      </c>
      <c r="L353" s="1">
        <v>0.005322</v>
      </c>
    </row>
    <row r="354">
      <c r="H354" s="1">
        <v>35300.0</v>
      </c>
      <c r="I354" s="1">
        <v>0.006557</v>
      </c>
      <c r="K354" s="1">
        <v>35300.0</v>
      </c>
      <c r="L354" s="1">
        <v>0.005136</v>
      </c>
    </row>
    <row r="355">
      <c r="H355" s="1">
        <v>35400.0</v>
      </c>
      <c r="I355" s="1">
        <v>0.006377</v>
      </c>
      <c r="K355" s="1">
        <v>35400.0</v>
      </c>
      <c r="L355" s="1">
        <v>0.005091</v>
      </c>
    </row>
    <row r="356">
      <c r="H356" s="1">
        <v>35500.0</v>
      </c>
      <c r="I356" s="1">
        <v>0.006366</v>
      </c>
      <c r="K356" s="1">
        <v>35500.0</v>
      </c>
      <c r="L356" s="1">
        <v>0.005201</v>
      </c>
    </row>
    <row r="357">
      <c r="H357" s="1">
        <v>35600.0</v>
      </c>
      <c r="I357" s="1">
        <v>0.006467</v>
      </c>
      <c r="K357" s="1">
        <v>35600.0</v>
      </c>
      <c r="L357" s="1">
        <v>0.005158</v>
      </c>
    </row>
    <row r="358">
      <c r="H358" s="1">
        <v>35700.0</v>
      </c>
      <c r="I358" s="1">
        <v>0.006441</v>
      </c>
      <c r="K358" s="1">
        <v>35700.0</v>
      </c>
      <c r="L358" s="1">
        <v>0.005182</v>
      </c>
    </row>
    <row r="359">
      <c r="H359" s="1">
        <v>35800.0</v>
      </c>
      <c r="I359" s="1">
        <v>0.00644</v>
      </c>
      <c r="K359" s="1">
        <v>35800.0</v>
      </c>
      <c r="L359" s="1">
        <v>0.005371</v>
      </c>
    </row>
    <row r="360">
      <c r="H360" s="1">
        <v>35900.0</v>
      </c>
      <c r="I360" s="1">
        <v>0.006315</v>
      </c>
      <c r="K360" s="1">
        <v>35900.0</v>
      </c>
      <c r="L360" s="1">
        <v>0.005327</v>
      </c>
    </row>
    <row r="361">
      <c r="H361" s="1">
        <v>36000.0</v>
      </c>
      <c r="I361" s="1">
        <v>0.006592</v>
      </c>
      <c r="K361" s="1">
        <v>36000.0</v>
      </c>
      <c r="L361" s="1">
        <v>0.005074</v>
      </c>
    </row>
    <row r="362">
      <c r="H362" s="1">
        <v>36100.0</v>
      </c>
      <c r="I362" s="1">
        <v>0.006349</v>
      </c>
      <c r="K362" s="1">
        <v>36100.0</v>
      </c>
      <c r="L362" s="1">
        <v>0.005237</v>
      </c>
    </row>
    <row r="363">
      <c r="H363" s="1">
        <v>36200.0</v>
      </c>
      <c r="I363" s="1">
        <v>0.006431</v>
      </c>
      <c r="K363" s="1">
        <v>36200.0</v>
      </c>
      <c r="L363" s="1">
        <v>0.005148</v>
      </c>
    </row>
    <row r="364">
      <c r="H364" s="1">
        <v>36300.0</v>
      </c>
      <c r="I364" s="1">
        <v>0.006563</v>
      </c>
      <c r="K364" s="1">
        <v>36300.0</v>
      </c>
      <c r="L364" s="1">
        <v>0.005434</v>
      </c>
    </row>
    <row r="365">
      <c r="H365" s="1">
        <v>36400.0</v>
      </c>
      <c r="I365" s="1">
        <v>0.006651</v>
      </c>
      <c r="K365" s="1">
        <v>36400.0</v>
      </c>
      <c r="L365" s="1">
        <v>0.005305</v>
      </c>
    </row>
    <row r="366">
      <c r="H366" s="1">
        <v>36500.0</v>
      </c>
      <c r="I366" s="1">
        <v>0.00651</v>
      </c>
      <c r="K366" s="1">
        <v>36500.0</v>
      </c>
      <c r="L366" s="1">
        <v>0.005357</v>
      </c>
    </row>
    <row r="367">
      <c r="H367" s="1">
        <v>36600.0</v>
      </c>
      <c r="I367" s="1">
        <v>0.006584</v>
      </c>
      <c r="K367" s="1">
        <v>36600.0</v>
      </c>
      <c r="L367" s="1">
        <v>0.005179</v>
      </c>
    </row>
    <row r="368">
      <c r="H368" s="1">
        <v>36700.0</v>
      </c>
      <c r="I368" s="1">
        <v>0.006734</v>
      </c>
      <c r="K368" s="1">
        <v>36700.0</v>
      </c>
      <c r="L368" s="1">
        <v>0.005377</v>
      </c>
    </row>
    <row r="369">
      <c r="H369" s="1">
        <v>36800.0</v>
      </c>
      <c r="I369" s="1">
        <v>0.006661</v>
      </c>
      <c r="K369" s="1">
        <v>36800.0</v>
      </c>
      <c r="L369" s="1">
        <v>0.005416</v>
      </c>
    </row>
    <row r="370">
      <c r="H370" s="1">
        <v>36900.0</v>
      </c>
      <c r="I370" s="1">
        <v>0.00659</v>
      </c>
      <c r="K370" s="1">
        <v>36900.0</v>
      </c>
      <c r="L370" s="1">
        <v>0.005425</v>
      </c>
    </row>
    <row r="371">
      <c r="H371" s="1">
        <v>37000.0</v>
      </c>
      <c r="I371" s="1">
        <v>0.006706</v>
      </c>
      <c r="K371" s="1">
        <v>37000.0</v>
      </c>
      <c r="L371" s="1">
        <v>0.005299</v>
      </c>
    </row>
    <row r="372">
      <c r="H372" s="1">
        <v>37100.0</v>
      </c>
      <c r="I372" s="1">
        <v>0.006654</v>
      </c>
      <c r="K372" s="1">
        <v>37100.0</v>
      </c>
      <c r="L372" s="1">
        <v>0.005592</v>
      </c>
    </row>
    <row r="373">
      <c r="H373" s="1">
        <v>37200.0</v>
      </c>
      <c r="I373" s="1">
        <v>0.006728</v>
      </c>
      <c r="K373" s="1">
        <v>37200.0</v>
      </c>
      <c r="L373" s="1">
        <v>0.005376</v>
      </c>
    </row>
    <row r="374">
      <c r="H374" s="1">
        <v>37300.0</v>
      </c>
      <c r="I374" s="1">
        <v>0.006774</v>
      </c>
      <c r="K374" s="1">
        <v>37300.0</v>
      </c>
      <c r="L374" s="1">
        <v>0.005563</v>
      </c>
    </row>
    <row r="375">
      <c r="H375" s="1">
        <v>37400.0</v>
      </c>
      <c r="I375" s="1">
        <v>0.006618</v>
      </c>
      <c r="K375" s="1">
        <v>37400.0</v>
      </c>
      <c r="L375" s="1">
        <v>0.00532</v>
      </c>
    </row>
    <row r="376">
      <c r="H376" s="1">
        <v>37500.0</v>
      </c>
      <c r="I376" s="1">
        <v>0.006667</v>
      </c>
      <c r="K376" s="1">
        <v>37500.0</v>
      </c>
      <c r="L376" s="1">
        <v>0.005507</v>
      </c>
    </row>
    <row r="377">
      <c r="H377" s="1">
        <v>37600.0</v>
      </c>
      <c r="I377" s="1">
        <v>0.006739</v>
      </c>
      <c r="K377" s="1">
        <v>37600.0</v>
      </c>
      <c r="L377" s="1">
        <v>0.005394</v>
      </c>
    </row>
    <row r="378">
      <c r="H378" s="1">
        <v>37700.0</v>
      </c>
      <c r="I378" s="1">
        <v>0.006687</v>
      </c>
      <c r="K378" s="1">
        <v>37700.0</v>
      </c>
      <c r="L378" s="1">
        <v>0.005622</v>
      </c>
    </row>
    <row r="379">
      <c r="H379" s="1">
        <v>37800.0</v>
      </c>
      <c r="I379" s="1">
        <v>0.006766</v>
      </c>
      <c r="K379" s="1">
        <v>37800.0</v>
      </c>
      <c r="L379" s="1">
        <v>0.005397</v>
      </c>
    </row>
    <row r="380">
      <c r="H380" s="1">
        <v>37900.0</v>
      </c>
      <c r="I380" s="1">
        <v>0.00717</v>
      </c>
      <c r="K380" s="1">
        <v>37900.0</v>
      </c>
      <c r="L380" s="1">
        <v>0.006036</v>
      </c>
    </row>
    <row r="381">
      <c r="H381" s="1">
        <v>38000.0</v>
      </c>
      <c r="I381" s="1">
        <v>0.006978</v>
      </c>
      <c r="K381" s="1">
        <v>38000.0</v>
      </c>
      <c r="L381" s="1">
        <v>0.005621</v>
      </c>
    </row>
    <row r="382">
      <c r="H382" s="1">
        <v>38100.0</v>
      </c>
      <c r="I382" s="1">
        <v>0.006913</v>
      </c>
      <c r="K382" s="1">
        <v>38100.0</v>
      </c>
      <c r="L382" s="1">
        <v>0.005508</v>
      </c>
    </row>
    <row r="383">
      <c r="H383" s="1">
        <v>38200.0</v>
      </c>
      <c r="I383" s="1">
        <v>0.007134</v>
      </c>
      <c r="K383" s="1">
        <v>38200.0</v>
      </c>
      <c r="L383" s="1">
        <v>0.005472</v>
      </c>
    </row>
    <row r="384">
      <c r="H384" s="1">
        <v>38300.0</v>
      </c>
      <c r="I384" s="1">
        <v>0.006957</v>
      </c>
      <c r="K384" s="1">
        <v>38300.0</v>
      </c>
      <c r="L384" s="1">
        <v>0.005784</v>
      </c>
    </row>
    <row r="385">
      <c r="H385" s="1">
        <v>38400.0</v>
      </c>
      <c r="I385" s="1">
        <v>0.006746</v>
      </c>
      <c r="K385" s="1">
        <v>38400.0</v>
      </c>
      <c r="L385" s="1">
        <v>0.005545</v>
      </c>
    </row>
    <row r="386">
      <c r="H386" s="1">
        <v>38500.0</v>
      </c>
      <c r="I386" s="1">
        <v>0.006917</v>
      </c>
      <c r="K386" s="1">
        <v>38500.0</v>
      </c>
      <c r="L386" s="1">
        <v>0.005689</v>
      </c>
    </row>
    <row r="387">
      <c r="H387" s="1">
        <v>38600.0</v>
      </c>
      <c r="I387" s="1">
        <v>0.006954</v>
      </c>
      <c r="K387" s="1">
        <v>38600.0</v>
      </c>
      <c r="L387" s="1">
        <v>0.005517</v>
      </c>
    </row>
    <row r="388">
      <c r="H388" s="1">
        <v>38700.0</v>
      </c>
      <c r="I388" s="1">
        <v>0.006981</v>
      </c>
      <c r="K388" s="1">
        <v>38700.0</v>
      </c>
      <c r="L388" s="1">
        <v>0.005714</v>
      </c>
    </row>
    <row r="389">
      <c r="H389" s="1">
        <v>38800.0</v>
      </c>
      <c r="I389" s="1">
        <v>0.006963</v>
      </c>
      <c r="K389" s="1">
        <v>38800.0</v>
      </c>
      <c r="L389" s="1">
        <v>0.00564</v>
      </c>
    </row>
    <row r="390">
      <c r="H390" s="1">
        <v>38900.0</v>
      </c>
      <c r="I390" s="1">
        <v>0.007009</v>
      </c>
      <c r="K390" s="1">
        <v>38900.0</v>
      </c>
      <c r="L390" s="1">
        <v>0.00566</v>
      </c>
    </row>
    <row r="391">
      <c r="H391" s="1">
        <v>39000.0</v>
      </c>
      <c r="I391" s="1">
        <v>0.00699</v>
      </c>
      <c r="K391" s="1">
        <v>39000.0</v>
      </c>
      <c r="L391" s="1">
        <v>0.005694</v>
      </c>
    </row>
    <row r="392">
      <c r="H392" s="1">
        <v>39100.0</v>
      </c>
      <c r="I392" s="1">
        <v>0.007085</v>
      </c>
      <c r="K392" s="1">
        <v>39100.0</v>
      </c>
      <c r="L392" s="1">
        <v>0.005886</v>
      </c>
    </row>
    <row r="393">
      <c r="H393" s="1">
        <v>39200.0</v>
      </c>
      <c r="I393" s="1">
        <v>0.007109</v>
      </c>
      <c r="K393" s="1">
        <v>39200.0</v>
      </c>
      <c r="L393" s="1">
        <v>0.005662</v>
      </c>
    </row>
    <row r="394">
      <c r="H394" s="1">
        <v>39300.0</v>
      </c>
      <c r="I394" s="1">
        <v>0.007172</v>
      </c>
      <c r="K394" s="1">
        <v>39300.0</v>
      </c>
      <c r="L394" s="1">
        <v>0.005877</v>
      </c>
    </row>
    <row r="395">
      <c r="H395" s="1">
        <v>39400.0</v>
      </c>
      <c r="I395" s="1">
        <v>0.007157</v>
      </c>
      <c r="K395" s="1">
        <v>39400.0</v>
      </c>
      <c r="L395" s="1">
        <v>0.005697</v>
      </c>
    </row>
    <row r="396">
      <c r="H396" s="1">
        <v>39500.0</v>
      </c>
      <c r="I396" s="1">
        <v>0.007191</v>
      </c>
      <c r="K396" s="1">
        <v>39500.0</v>
      </c>
      <c r="L396" s="1">
        <v>0.005971</v>
      </c>
    </row>
    <row r="397">
      <c r="H397" s="1">
        <v>39600.0</v>
      </c>
      <c r="I397" s="1">
        <v>0.00698</v>
      </c>
      <c r="K397" s="1">
        <v>39600.0</v>
      </c>
      <c r="L397" s="1">
        <v>0.005611</v>
      </c>
    </row>
    <row r="398">
      <c r="H398" s="1">
        <v>39700.0</v>
      </c>
      <c r="I398" s="1">
        <v>0.007199</v>
      </c>
      <c r="K398" s="1">
        <v>39700.0</v>
      </c>
      <c r="L398" s="1">
        <v>0.005674</v>
      </c>
    </row>
    <row r="399">
      <c r="H399" s="1">
        <v>39800.0</v>
      </c>
      <c r="I399" s="1">
        <v>0.007198</v>
      </c>
      <c r="K399" s="1">
        <v>39800.0</v>
      </c>
      <c r="L399" s="1">
        <v>0.005807</v>
      </c>
    </row>
    <row r="400">
      <c r="H400" s="1">
        <v>39900.0</v>
      </c>
      <c r="I400" s="1">
        <v>0.007296</v>
      </c>
      <c r="K400" s="1">
        <v>39900.0</v>
      </c>
      <c r="L400" s="1">
        <v>0.00581</v>
      </c>
    </row>
    <row r="401">
      <c r="H401" s="1">
        <v>40000.0</v>
      </c>
      <c r="I401" s="1">
        <v>0.007246</v>
      </c>
      <c r="K401" s="1">
        <v>40000.0</v>
      </c>
      <c r="L401" s="1">
        <v>0.005755</v>
      </c>
    </row>
    <row r="402">
      <c r="H402" s="1">
        <v>40100.0</v>
      </c>
      <c r="I402" s="1">
        <v>0.007232</v>
      </c>
      <c r="K402" s="1">
        <v>40100.0</v>
      </c>
      <c r="L402" s="1">
        <v>0.005766</v>
      </c>
    </row>
    <row r="403">
      <c r="H403" s="1">
        <v>40200.0</v>
      </c>
      <c r="I403" s="1">
        <v>0.007229</v>
      </c>
      <c r="K403" s="1">
        <v>40200.0</v>
      </c>
      <c r="L403" s="1">
        <v>0.006093</v>
      </c>
    </row>
    <row r="404">
      <c r="H404" s="1">
        <v>40300.0</v>
      </c>
      <c r="I404" s="1">
        <v>0.007398</v>
      </c>
      <c r="K404" s="1">
        <v>40300.0</v>
      </c>
      <c r="L404" s="1">
        <v>0.006186</v>
      </c>
    </row>
    <row r="405">
      <c r="H405" s="1">
        <v>40400.0</v>
      </c>
      <c r="I405" s="1">
        <v>0.007269</v>
      </c>
      <c r="K405" s="1">
        <v>40400.0</v>
      </c>
      <c r="L405" s="1">
        <v>0.005998</v>
      </c>
    </row>
    <row r="406">
      <c r="H406" s="1">
        <v>40500.0</v>
      </c>
      <c r="I406" s="1">
        <v>0.0072</v>
      </c>
      <c r="K406" s="1">
        <v>40500.0</v>
      </c>
      <c r="L406" s="1">
        <v>0.006026</v>
      </c>
    </row>
    <row r="407">
      <c r="H407" s="1">
        <v>40600.0</v>
      </c>
      <c r="I407" s="1">
        <v>0.007463</v>
      </c>
      <c r="K407" s="1">
        <v>40600.0</v>
      </c>
      <c r="L407" s="1">
        <v>0.005896</v>
      </c>
    </row>
    <row r="408">
      <c r="H408" s="1">
        <v>40700.0</v>
      </c>
      <c r="I408" s="1">
        <v>0.007327</v>
      </c>
      <c r="K408" s="1">
        <v>40700.0</v>
      </c>
      <c r="L408" s="1">
        <v>0.006245</v>
      </c>
    </row>
    <row r="409">
      <c r="H409" s="1">
        <v>40800.0</v>
      </c>
      <c r="I409" s="1">
        <v>0.007375</v>
      </c>
      <c r="K409" s="1">
        <v>40800.0</v>
      </c>
      <c r="L409" s="1">
        <v>0.00612</v>
      </c>
    </row>
    <row r="410">
      <c r="H410" s="1">
        <v>40900.0</v>
      </c>
      <c r="I410" s="1">
        <v>0.007373</v>
      </c>
      <c r="K410" s="1">
        <v>40900.0</v>
      </c>
      <c r="L410" s="1">
        <v>0.005935</v>
      </c>
    </row>
    <row r="411">
      <c r="H411" s="1">
        <v>41000.0</v>
      </c>
      <c r="I411" s="1">
        <v>0.007146</v>
      </c>
      <c r="K411" s="1">
        <v>41000.0</v>
      </c>
      <c r="L411" s="1">
        <v>0.006229</v>
      </c>
    </row>
    <row r="412">
      <c r="H412" s="1">
        <v>41100.0</v>
      </c>
      <c r="I412" s="1">
        <v>0.007533</v>
      </c>
      <c r="K412" s="1">
        <v>41100.0</v>
      </c>
      <c r="L412" s="1">
        <v>0.00594</v>
      </c>
    </row>
    <row r="413">
      <c r="H413" s="1">
        <v>41200.0</v>
      </c>
      <c r="I413" s="1">
        <v>0.007415</v>
      </c>
      <c r="K413" s="1">
        <v>41200.0</v>
      </c>
      <c r="L413" s="1">
        <v>0.006193</v>
      </c>
    </row>
    <row r="414">
      <c r="H414" s="1">
        <v>41300.0</v>
      </c>
      <c r="I414" s="1">
        <v>0.007407</v>
      </c>
      <c r="K414" s="1">
        <v>41300.0</v>
      </c>
      <c r="L414" s="1">
        <v>0.005884</v>
      </c>
    </row>
    <row r="415">
      <c r="H415" s="1">
        <v>41400.0</v>
      </c>
      <c r="I415" s="1">
        <v>0.007477</v>
      </c>
      <c r="K415" s="1">
        <v>41400.0</v>
      </c>
      <c r="L415" s="1">
        <v>0.005957</v>
      </c>
    </row>
    <row r="416">
      <c r="H416" s="1">
        <v>41500.0</v>
      </c>
      <c r="I416" s="1">
        <v>0.00746</v>
      </c>
      <c r="K416" s="1">
        <v>41500.0</v>
      </c>
      <c r="L416" s="1">
        <v>0.00604</v>
      </c>
    </row>
    <row r="417">
      <c r="H417" s="1">
        <v>41600.0</v>
      </c>
      <c r="I417" s="1">
        <v>0.007334</v>
      </c>
      <c r="K417" s="1">
        <v>41600.0</v>
      </c>
      <c r="L417" s="1">
        <v>0.006098</v>
      </c>
    </row>
    <row r="418">
      <c r="H418" s="1">
        <v>41700.0</v>
      </c>
      <c r="I418" s="1">
        <v>0.007494</v>
      </c>
      <c r="K418" s="1">
        <v>41700.0</v>
      </c>
      <c r="L418" s="1">
        <v>0.006447</v>
      </c>
    </row>
    <row r="419">
      <c r="H419" s="1">
        <v>41800.0</v>
      </c>
      <c r="I419" s="1">
        <v>0.007512</v>
      </c>
      <c r="K419" s="1">
        <v>41800.0</v>
      </c>
      <c r="L419" s="1">
        <v>0.005919</v>
      </c>
    </row>
    <row r="420">
      <c r="H420" s="1">
        <v>41900.0</v>
      </c>
      <c r="I420" s="1">
        <v>0.007513</v>
      </c>
      <c r="K420" s="1">
        <v>41900.0</v>
      </c>
      <c r="L420" s="1">
        <v>0.006206</v>
      </c>
    </row>
    <row r="421">
      <c r="H421" s="1">
        <v>42000.0</v>
      </c>
      <c r="I421" s="1">
        <v>0.007602</v>
      </c>
      <c r="K421" s="1">
        <v>42000.0</v>
      </c>
      <c r="L421" s="1">
        <v>0.006123</v>
      </c>
    </row>
    <row r="422">
      <c r="H422" s="1">
        <v>42100.0</v>
      </c>
      <c r="I422" s="1">
        <v>0.0077</v>
      </c>
      <c r="K422" s="1">
        <v>42100.0</v>
      </c>
      <c r="L422" s="1">
        <v>0.006203</v>
      </c>
    </row>
    <row r="423">
      <c r="H423" s="1">
        <v>42200.0</v>
      </c>
      <c r="I423" s="1">
        <v>0.007762</v>
      </c>
      <c r="K423" s="1">
        <v>42200.0</v>
      </c>
      <c r="L423" s="1">
        <v>0.006281</v>
      </c>
    </row>
    <row r="424">
      <c r="H424" s="1">
        <v>42300.0</v>
      </c>
      <c r="I424" s="1">
        <v>0.007546</v>
      </c>
      <c r="K424" s="1">
        <v>42300.0</v>
      </c>
      <c r="L424" s="1">
        <v>0.006314</v>
      </c>
    </row>
    <row r="425">
      <c r="H425" s="1">
        <v>42400.0</v>
      </c>
      <c r="I425" s="1">
        <v>0.007473</v>
      </c>
      <c r="K425" s="1">
        <v>42400.0</v>
      </c>
      <c r="L425" s="1">
        <v>0.006143</v>
      </c>
    </row>
    <row r="426">
      <c r="H426" s="1">
        <v>42500.0</v>
      </c>
      <c r="I426" s="1">
        <v>0.007667</v>
      </c>
      <c r="K426" s="1">
        <v>42500.0</v>
      </c>
      <c r="L426" s="1">
        <v>0.006323</v>
      </c>
    </row>
    <row r="427">
      <c r="H427" s="1">
        <v>42600.0</v>
      </c>
      <c r="I427" s="1">
        <v>0.007617</v>
      </c>
      <c r="K427" s="1">
        <v>42600.0</v>
      </c>
      <c r="L427" s="1">
        <v>0.006367</v>
      </c>
    </row>
    <row r="428">
      <c r="H428" s="1">
        <v>42700.0</v>
      </c>
      <c r="I428" s="1">
        <v>0.007676</v>
      </c>
      <c r="K428" s="1">
        <v>42700.0</v>
      </c>
      <c r="L428" s="1">
        <v>0.006295</v>
      </c>
    </row>
    <row r="429">
      <c r="H429" s="1">
        <v>42800.0</v>
      </c>
      <c r="I429" s="1">
        <v>0.007603</v>
      </c>
      <c r="K429" s="1">
        <v>42800.0</v>
      </c>
      <c r="L429" s="1">
        <v>0.006242</v>
      </c>
    </row>
    <row r="430">
      <c r="H430" s="1">
        <v>42900.0</v>
      </c>
      <c r="I430" s="1">
        <v>0.007597</v>
      </c>
      <c r="K430" s="1">
        <v>42900.0</v>
      </c>
      <c r="L430" s="1">
        <v>0.006272</v>
      </c>
    </row>
    <row r="431">
      <c r="H431" s="1">
        <v>43000.0</v>
      </c>
      <c r="I431" s="1">
        <v>0.00785</v>
      </c>
      <c r="K431" s="1">
        <v>43000.0</v>
      </c>
      <c r="L431" s="1">
        <v>0.00659</v>
      </c>
    </row>
    <row r="432">
      <c r="H432" s="1">
        <v>43100.0</v>
      </c>
      <c r="I432" s="1">
        <v>0.007711</v>
      </c>
      <c r="K432" s="1">
        <v>43100.0</v>
      </c>
      <c r="L432" s="1">
        <v>0.006422</v>
      </c>
    </row>
    <row r="433">
      <c r="H433" s="1">
        <v>43200.0</v>
      </c>
      <c r="I433" s="1">
        <v>0.007599</v>
      </c>
      <c r="K433" s="1">
        <v>43200.0</v>
      </c>
      <c r="L433" s="1">
        <v>0.006725</v>
      </c>
    </row>
    <row r="434">
      <c r="H434" s="1">
        <v>43300.0</v>
      </c>
      <c r="I434" s="1">
        <v>0.008062</v>
      </c>
      <c r="K434" s="1">
        <v>43300.0</v>
      </c>
      <c r="L434" s="1">
        <v>0.006619</v>
      </c>
    </row>
    <row r="435">
      <c r="H435" s="1">
        <v>43400.0</v>
      </c>
      <c r="I435" s="1">
        <v>0.007696</v>
      </c>
      <c r="K435" s="1">
        <v>43400.0</v>
      </c>
      <c r="L435" s="1">
        <v>0.006432</v>
      </c>
    </row>
    <row r="436">
      <c r="H436" s="1">
        <v>43500.0</v>
      </c>
      <c r="I436" s="1">
        <v>0.007905</v>
      </c>
      <c r="K436" s="1">
        <v>43500.0</v>
      </c>
      <c r="L436" s="1">
        <v>0.006608</v>
      </c>
    </row>
    <row r="437">
      <c r="H437" s="1">
        <v>43600.0</v>
      </c>
      <c r="I437" s="1">
        <v>0.008037</v>
      </c>
      <c r="K437" s="1">
        <v>43600.0</v>
      </c>
      <c r="L437" s="1">
        <v>0.006487</v>
      </c>
    </row>
    <row r="438">
      <c r="H438" s="1">
        <v>43700.0</v>
      </c>
      <c r="I438" s="1">
        <v>0.007935</v>
      </c>
      <c r="K438" s="1">
        <v>43700.0</v>
      </c>
      <c r="L438" s="1">
        <v>0.006481</v>
      </c>
    </row>
    <row r="439">
      <c r="H439" s="1">
        <v>43800.0</v>
      </c>
      <c r="I439" s="1">
        <v>0.008052</v>
      </c>
      <c r="K439" s="1">
        <v>43800.0</v>
      </c>
      <c r="L439" s="1">
        <v>0.006526</v>
      </c>
    </row>
    <row r="440">
      <c r="H440" s="1">
        <v>43900.0</v>
      </c>
      <c r="I440" s="1">
        <v>0.008034</v>
      </c>
      <c r="K440" s="1">
        <v>43900.0</v>
      </c>
      <c r="L440" s="1">
        <v>0.006527</v>
      </c>
    </row>
    <row r="441">
      <c r="H441" s="1">
        <v>44000.0</v>
      </c>
      <c r="I441" s="1">
        <v>0.007921</v>
      </c>
      <c r="K441" s="1">
        <v>44000.0</v>
      </c>
      <c r="L441" s="1">
        <v>0.006631</v>
      </c>
    </row>
    <row r="442">
      <c r="H442" s="1">
        <v>44100.0</v>
      </c>
      <c r="I442" s="1">
        <v>0.008173</v>
      </c>
      <c r="K442" s="1">
        <v>44100.0</v>
      </c>
      <c r="L442" s="1">
        <v>0.006728</v>
      </c>
    </row>
    <row r="443">
      <c r="H443" s="1">
        <v>44200.0</v>
      </c>
      <c r="I443" s="1">
        <v>0.007898</v>
      </c>
      <c r="K443" s="1">
        <v>44200.0</v>
      </c>
      <c r="L443" s="1">
        <v>0.006489</v>
      </c>
    </row>
    <row r="444">
      <c r="H444" s="1">
        <v>44300.0</v>
      </c>
      <c r="I444" s="1">
        <v>0.008074</v>
      </c>
      <c r="K444" s="1">
        <v>44300.0</v>
      </c>
      <c r="L444" s="1">
        <v>0.006672</v>
      </c>
    </row>
    <row r="445">
      <c r="H445" s="1">
        <v>44400.0</v>
      </c>
      <c r="I445" s="1">
        <v>0.008037</v>
      </c>
      <c r="K445" s="1">
        <v>44400.0</v>
      </c>
      <c r="L445" s="1">
        <v>0.006744</v>
      </c>
    </row>
    <row r="446">
      <c r="H446" s="1">
        <v>44500.0</v>
      </c>
      <c r="I446" s="1">
        <v>0.008025</v>
      </c>
      <c r="K446" s="1">
        <v>44500.0</v>
      </c>
      <c r="L446" s="1">
        <v>0.006609</v>
      </c>
    </row>
    <row r="447">
      <c r="H447" s="1">
        <v>44600.0</v>
      </c>
      <c r="I447" s="1">
        <v>0.008388</v>
      </c>
      <c r="K447" s="1">
        <v>44600.0</v>
      </c>
      <c r="L447" s="1">
        <v>0.006412</v>
      </c>
    </row>
    <row r="448">
      <c r="H448" s="1">
        <v>44700.0</v>
      </c>
      <c r="I448" s="1">
        <v>0.008265</v>
      </c>
      <c r="K448" s="1">
        <v>44700.0</v>
      </c>
      <c r="L448" s="1">
        <v>0.007102</v>
      </c>
    </row>
    <row r="449">
      <c r="H449" s="1">
        <v>44800.0</v>
      </c>
      <c r="I449" s="1">
        <v>0.008071</v>
      </c>
      <c r="K449" s="1">
        <v>44800.0</v>
      </c>
      <c r="L449" s="1">
        <v>0.006608</v>
      </c>
    </row>
    <row r="450">
      <c r="H450" s="1">
        <v>44900.0</v>
      </c>
      <c r="I450" s="1">
        <v>0.008264</v>
      </c>
      <c r="K450" s="1">
        <v>44900.0</v>
      </c>
      <c r="L450" s="1">
        <v>0.006641</v>
      </c>
    </row>
    <row r="451">
      <c r="H451" s="1">
        <v>45000.0</v>
      </c>
      <c r="I451" s="1">
        <v>0.008132</v>
      </c>
      <c r="K451" s="1">
        <v>45000.0</v>
      </c>
      <c r="L451" s="1">
        <v>0.006939</v>
      </c>
    </row>
    <row r="452">
      <c r="H452" s="1">
        <v>45100.0</v>
      </c>
      <c r="I452" s="1">
        <v>0.008276</v>
      </c>
      <c r="K452" s="1">
        <v>45100.0</v>
      </c>
      <c r="L452" s="1">
        <v>0.006531</v>
      </c>
    </row>
    <row r="453">
      <c r="H453" s="1">
        <v>45200.0</v>
      </c>
      <c r="I453" s="1">
        <v>0.00846</v>
      </c>
      <c r="K453" s="1">
        <v>45200.0</v>
      </c>
      <c r="L453" s="1">
        <v>0.006658</v>
      </c>
    </row>
    <row r="454">
      <c r="H454" s="1">
        <v>45300.0</v>
      </c>
      <c r="I454" s="1">
        <v>0.008374</v>
      </c>
      <c r="K454" s="1">
        <v>45300.0</v>
      </c>
      <c r="L454" s="1">
        <v>0.006836</v>
      </c>
    </row>
    <row r="455">
      <c r="H455" s="1">
        <v>45400.0</v>
      </c>
      <c r="I455" s="1">
        <v>0.008328</v>
      </c>
      <c r="K455" s="1">
        <v>45400.0</v>
      </c>
      <c r="L455" s="1">
        <v>0.006561</v>
      </c>
    </row>
    <row r="456">
      <c r="H456" s="1">
        <v>45500.0</v>
      </c>
      <c r="I456" s="1">
        <v>0.008337</v>
      </c>
      <c r="K456" s="1">
        <v>45500.0</v>
      </c>
      <c r="L456" s="1">
        <v>0.00674</v>
      </c>
    </row>
    <row r="457">
      <c r="H457" s="1">
        <v>45600.0</v>
      </c>
      <c r="I457" s="1">
        <v>0.008249</v>
      </c>
      <c r="K457" s="1">
        <v>45600.0</v>
      </c>
      <c r="L457" s="1">
        <v>0.007004</v>
      </c>
    </row>
    <row r="458">
      <c r="H458" s="1">
        <v>45700.0</v>
      </c>
      <c r="I458" s="1">
        <v>0.008423</v>
      </c>
      <c r="K458" s="1">
        <v>45700.0</v>
      </c>
      <c r="L458" s="1">
        <v>0.006829</v>
      </c>
    </row>
    <row r="459">
      <c r="H459" s="1">
        <v>45800.0</v>
      </c>
      <c r="I459" s="1">
        <v>0.008283</v>
      </c>
      <c r="K459" s="1">
        <v>45800.0</v>
      </c>
      <c r="L459" s="1">
        <v>0.006734</v>
      </c>
    </row>
    <row r="460">
      <c r="H460" s="1">
        <v>45900.0</v>
      </c>
      <c r="I460" s="1">
        <v>0.008364</v>
      </c>
      <c r="K460" s="1">
        <v>45900.0</v>
      </c>
      <c r="L460" s="1">
        <v>0.007104</v>
      </c>
    </row>
    <row r="461">
      <c r="H461" s="1">
        <v>46000.0</v>
      </c>
      <c r="I461" s="1">
        <v>0.008261</v>
      </c>
      <c r="K461" s="1">
        <v>46000.0</v>
      </c>
      <c r="L461" s="1">
        <v>0.006869</v>
      </c>
    </row>
    <row r="462">
      <c r="H462" s="1">
        <v>46100.0</v>
      </c>
      <c r="I462" s="1">
        <v>0.00849</v>
      </c>
      <c r="K462" s="1">
        <v>46100.0</v>
      </c>
      <c r="L462" s="1">
        <v>0.006765</v>
      </c>
    </row>
    <row r="463">
      <c r="H463" s="1">
        <v>46200.0</v>
      </c>
      <c r="I463" s="1">
        <v>0.008536</v>
      </c>
      <c r="K463" s="1">
        <v>46200.0</v>
      </c>
      <c r="L463" s="1">
        <v>0.006973</v>
      </c>
    </row>
    <row r="464">
      <c r="H464" s="1">
        <v>46300.0</v>
      </c>
      <c r="I464" s="1">
        <v>0.008472</v>
      </c>
      <c r="K464" s="1">
        <v>46300.0</v>
      </c>
      <c r="L464" s="1">
        <v>0.006607</v>
      </c>
    </row>
    <row r="465">
      <c r="H465" s="1">
        <v>46400.0</v>
      </c>
      <c r="I465" s="1">
        <v>0.008551</v>
      </c>
      <c r="K465" s="1">
        <v>46400.0</v>
      </c>
      <c r="L465" s="1">
        <v>0.006856</v>
      </c>
    </row>
    <row r="466">
      <c r="H466" s="1">
        <v>46500.0</v>
      </c>
      <c r="I466" s="1">
        <v>0.00851</v>
      </c>
      <c r="K466" s="1">
        <v>46500.0</v>
      </c>
      <c r="L466" s="1">
        <v>0.007035</v>
      </c>
    </row>
    <row r="467">
      <c r="H467" s="1">
        <v>46600.0</v>
      </c>
      <c r="I467" s="1">
        <v>0.008494</v>
      </c>
      <c r="K467" s="1">
        <v>46600.0</v>
      </c>
      <c r="L467" s="1">
        <v>0.006901</v>
      </c>
    </row>
    <row r="468">
      <c r="H468" s="1">
        <v>46700.0</v>
      </c>
      <c r="I468" s="1">
        <v>0.00855</v>
      </c>
      <c r="K468" s="1">
        <v>46700.0</v>
      </c>
      <c r="L468" s="1">
        <v>0.006925</v>
      </c>
    </row>
    <row r="469">
      <c r="H469" s="1">
        <v>46800.0</v>
      </c>
      <c r="I469" s="1">
        <v>0.008389</v>
      </c>
      <c r="K469" s="1">
        <v>46800.0</v>
      </c>
      <c r="L469" s="1">
        <v>0.006989</v>
      </c>
    </row>
    <row r="470">
      <c r="H470" s="1">
        <v>46900.0</v>
      </c>
      <c r="I470" s="1">
        <v>0.00857</v>
      </c>
      <c r="K470" s="1">
        <v>46900.0</v>
      </c>
      <c r="L470" s="1">
        <v>0.00684</v>
      </c>
    </row>
    <row r="471">
      <c r="H471" s="1">
        <v>47000.0</v>
      </c>
      <c r="I471" s="1">
        <v>0.008578</v>
      </c>
      <c r="K471" s="1">
        <v>47000.0</v>
      </c>
      <c r="L471" s="1">
        <v>0.006997</v>
      </c>
    </row>
    <row r="472">
      <c r="H472" s="1">
        <v>47100.0</v>
      </c>
      <c r="I472" s="1">
        <v>0.00876</v>
      </c>
      <c r="K472" s="1">
        <v>47100.0</v>
      </c>
      <c r="L472" s="1">
        <v>0.007119</v>
      </c>
    </row>
    <row r="473">
      <c r="H473" s="1">
        <v>47200.0</v>
      </c>
      <c r="I473" s="1">
        <v>0.008603</v>
      </c>
      <c r="K473" s="1">
        <v>47200.0</v>
      </c>
      <c r="L473" s="1">
        <v>0.007208</v>
      </c>
    </row>
    <row r="474">
      <c r="H474" s="1">
        <v>47300.0</v>
      </c>
      <c r="I474" s="1">
        <v>0.008893</v>
      </c>
      <c r="K474" s="1">
        <v>47300.0</v>
      </c>
      <c r="L474" s="1">
        <v>0.007263</v>
      </c>
    </row>
    <row r="475">
      <c r="H475" s="1">
        <v>47400.0</v>
      </c>
      <c r="I475" s="1">
        <v>0.008646</v>
      </c>
      <c r="K475" s="1">
        <v>47400.0</v>
      </c>
      <c r="L475" s="1">
        <v>0.007164</v>
      </c>
    </row>
    <row r="476">
      <c r="H476" s="1">
        <v>47500.0</v>
      </c>
      <c r="I476" s="1">
        <v>0.008618</v>
      </c>
      <c r="K476" s="1">
        <v>47500.0</v>
      </c>
      <c r="L476" s="1">
        <v>0.007045</v>
      </c>
    </row>
    <row r="477">
      <c r="H477" s="1">
        <v>47600.0</v>
      </c>
      <c r="I477" s="1">
        <v>0.008782</v>
      </c>
      <c r="K477" s="1">
        <v>47600.0</v>
      </c>
      <c r="L477" s="1">
        <v>0.007191</v>
      </c>
    </row>
    <row r="478">
      <c r="H478" s="1">
        <v>47700.0</v>
      </c>
      <c r="I478" s="1">
        <v>0.008671</v>
      </c>
      <c r="K478" s="1">
        <v>47700.0</v>
      </c>
      <c r="L478" s="1">
        <v>0.007339</v>
      </c>
    </row>
    <row r="479">
      <c r="H479" s="1">
        <v>47800.0</v>
      </c>
      <c r="I479" s="1">
        <v>0.008657</v>
      </c>
      <c r="K479" s="1">
        <v>47800.0</v>
      </c>
      <c r="L479" s="1">
        <v>0.007132</v>
      </c>
    </row>
    <row r="480">
      <c r="H480" s="1">
        <v>47900.0</v>
      </c>
      <c r="I480" s="1">
        <v>0.008588</v>
      </c>
      <c r="K480" s="1">
        <v>47900.0</v>
      </c>
      <c r="L480" s="1">
        <v>0.00716</v>
      </c>
    </row>
    <row r="481">
      <c r="H481" s="1">
        <v>48000.0</v>
      </c>
      <c r="I481" s="1">
        <v>0.008656</v>
      </c>
      <c r="K481" s="1">
        <v>48000.0</v>
      </c>
      <c r="L481" s="1">
        <v>0.007175</v>
      </c>
    </row>
    <row r="482">
      <c r="H482" s="1">
        <v>48100.0</v>
      </c>
      <c r="I482" s="1">
        <v>0.008642</v>
      </c>
      <c r="K482" s="1">
        <v>48100.0</v>
      </c>
      <c r="L482" s="1">
        <v>0.007168</v>
      </c>
    </row>
    <row r="483">
      <c r="H483" s="1">
        <v>48200.0</v>
      </c>
      <c r="I483" s="1">
        <v>0.008677</v>
      </c>
      <c r="K483" s="1">
        <v>48200.0</v>
      </c>
      <c r="L483" s="1">
        <v>0.0073</v>
      </c>
    </row>
    <row r="484">
      <c r="H484" s="1">
        <v>48300.0</v>
      </c>
      <c r="I484" s="1">
        <v>0.008784</v>
      </c>
      <c r="K484" s="1">
        <v>48300.0</v>
      </c>
      <c r="L484" s="1">
        <v>0.007332</v>
      </c>
    </row>
    <row r="485">
      <c r="H485" s="1">
        <v>48400.0</v>
      </c>
      <c r="I485" s="1">
        <v>0.008748</v>
      </c>
      <c r="K485" s="1">
        <v>48400.0</v>
      </c>
      <c r="L485" s="1">
        <v>0.007171</v>
      </c>
    </row>
    <row r="486">
      <c r="H486" s="1">
        <v>48500.0</v>
      </c>
      <c r="I486" s="1">
        <v>0.008794</v>
      </c>
      <c r="K486" s="1">
        <v>48500.0</v>
      </c>
      <c r="L486" s="1">
        <v>0.007226</v>
      </c>
    </row>
    <row r="487">
      <c r="H487" s="1">
        <v>48600.0</v>
      </c>
      <c r="I487" s="1">
        <v>0.008884</v>
      </c>
      <c r="K487" s="1">
        <v>48600.0</v>
      </c>
      <c r="L487" s="1">
        <v>0.007436</v>
      </c>
    </row>
    <row r="488">
      <c r="H488" s="1">
        <v>48700.0</v>
      </c>
      <c r="I488" s="1">
        <v>0.008731</v>
      </c>
      <c r="K488" s="1">
        <v>48700.0</v>
      </c>
      <c r="L488" s="1">
        <v>0.007362</v>
      </c>
    </row>
    <row r="489">
      <c r="H489" s="1">
        <v>48800.0</v>
      </c>
      <c r="I489" s="1">
        <v>0.008921</v>
      </c>
      <c r="K489" s="1">
        <v>48800.0</v>
      </c>
      <c r="L489" s="1">
        <v>0.007221</v>
      </c>
    </row>
    <row r="490">
      <c r="H490" s="1">
        <v>48900.0</v>
      </c>
      <c r="I490" s="1">
        <v>0.008788</v>
      </c>
      <c r="K490" s="1">
        <v>48900.0</v>
      </c>
      <c r="L490" s="1">
        <v>0.007249</v>
      </c>
    </row>
    <row r="491">
      <c r="H491" s="1">
        <v>49000.0</v>
      </c>
      <c r="I491" s="1">
        <v>0.009023</v>
      </c>
      <c r="K491" s="1">
        <v>49000.0</v>
      </c>
      <c r="L491" s="1">
        <v>0.007517</v>
      </c>
    </row>
    <row r="492">
      <c r="H492" s="1">
        <v>49100.0</v>
      </c>
      <c r="I492" s="1">
        <v>0.008685</v>
      </c>
      <c r="K492" s="1">
        <v>49100.0</v>
      </c>
      <c r="L492" s="1">
        <v>0.007394</v>
      </c>
    </row>
    <row r="493">
      <c r="H493" s="1">
        <v>49200.0</v>
      </c>
      <c r="I493" s="1">
        <v>0.008864</v>
      </c>
      <c r="K493" s="1">
        <v>49200.0</v>
      </c>
      <c r="L493" s="1">
        <v>0.007517</v>
      </c>
    </row>
    <row r="494">
      <c r="H494" s="1">
        <v>49300.0</v>
      </c>
      <c r="I494" s="1">
        <v>0.008981</v>
      </c>
      <c r="K494" s="1">
        <v>49300.0</v>
      </c>
      <c r="L494" s="1">
        <v>0.007555</v>
      </c>
    </row>
    <row r="495">
      <c r="H495" s="1">
        <v>49400.0</v>
      </c>
      <c r="I495" s="1">
        <v>0.008913</v>
      </c>
      <c r="K495" s="1">
        <v>49400.0</v>
      </c>
      <c r="L495" s="1">
        <v>0.007495</v>
      </c>
    </row>
    <row r="496">
      <c r="H496" s="1">
        <v>49500.0</v>
      </c>
      <c r="I496" s="1">
        <v>0.009183</v>
      </c>
      <c r="K496" s="1">
        <v>49500.0</v>
      </c>
      <c r="L496" s="1">
        <v>0.007374</v>
      </c>
    </row>
    <row r="497">
      <c r="H497" s="1">
        <v>49600.0</v>
      </c>
      <c r="I497" s="1">
        <v>0.009136</v>
      </c>
      <c r="K497" s="1">
        <v>49600.0</v>
      </c>
      <c r="L497" s="1">
        <v>0.007301</v>
      </c>
    </row>
    <row r="498">
      <c r="H498" s="1">
        <v>49700.0</v>
      </c>
      <c r="I498" s="1">
        <v>0.008945</v>
      </c>
      <c r="K498" s="1">
        <v>49700.0</v>
      </c>
      <c r="L498" s="1">
        <v>0.007429</v>
      </c>
    </row>
    <row r="499">
      <c r="H499" s="1">
        <v>49800.0</v>
      </c>
      <c r="I499" s="1">
        <v>0.009124</v>
      </c>
      <c r="K499" s="1">
        <v>49800.0</v>
      </c>
      <c r="L499" s="1">
        <v>0.00743</v>
      </c>
    </row>
    <row r="500">
      <c r="H500" s="1">
        <v>49900.0</v>
      </c>
      <c r="I500" s="1">
        <v>0.009131</v>
      </c>
      <c r="K500" s="1">
        <v>49900.0</v>
      </c>
      <c r="L500" s="1">
        <v>0.007512</v>
      </c>
    </row>
    <row r="501">
      <c r="H501" s="1">
        <v>50000.0</v>
      </c>
      <c r="I501" s="1">
        <v>0.009221</v>
      </c>
      <c r="K501" s="1">
        <v>50000.0</v>
      </c>
      <c r="L501" s="1">
        <v>0.007489</v>
      </c>
    </row>
    <row r="502">
      <c r="H502" s="1">
        <v>50100.0</v>
      </c>
      <c r="I502" s="1">
        <v>0.0091</v>
      </c>
      <c r="K502" s="1">
        <v>50100.0</v>
      </c>
      <c r="L502" s="1">
        <v>0.007683</v>
      </c>
    </row>
    <row r="503">
      <c r="H503" s="1">
        <v>50200.0</v>
      </c>
      <c r="I503" s="1">
        <v>0.009201</v>
      </c>
      <c r="K503" s="1">
        <v>50200.0</v>
      </c>
      <c r="L503" s="1">
        <v>0.007484</v>
      </c>
    </row>
    <row r="504">
      <c r="H504" s="1">
        <v>50300.0</v>
      </c>
      <c r="I504" s="1">
        <v>0.008941</v>
      </c>
      <c r="K504" s="1">
        <v>50300.0</v>
      </c>
      <c r="L504" s="1">
        <v>0.007245</v>
      </c>
    </row>
    <row r="505">
      <c r="H505" s="1">
        <v>50400.0</v>
      </c>
      <c r="I505" s="1">
        <v>0.00921</v>
      </c>
      <c r="K505" s="1">
        <v>50400.0</v>
      </c>
      <c r="L505" s="1">
        <v>0.007369</v>
      </c>
    </row>
    <row r="506">
      <c r="H506" s="1">
        <v>50500.0</v>
      </c>
      <c r="I506" s="1">
        <v>0.009122</v>
      </c>
      <c r="K506" s="1">
        <v>50500.0</v>
      </c>
      <c r="L506" s="1">
        <v>0.008104</v>
      </c>
    </row>
    <row r="507">
      <c r="H507" s="1">
        <v>50600.0</v>
      </c>
      <c r="I507" s="1">
        <v>0.009232</v>
      </c>
      <c r="K507" s="1">
        <v>50600.0</v>
      </c>
      <c r="L507" s="1">
        <v>0.007762</v>
      </c>
    </row>
    <row r="508">
      <c r="H508" s="1">
        <v>50700.0</v>
      </c>
      <c r="I508" s="1">
        <v>0.009162</v>
      </c>
      <c r="K508" s="1">
        <v>50700.0</v>
      </c>
      <c r="L508" s="1">
        <v>0.007509</v>
      </c>
    </row>
    <row r="509">
      <c r="H509" s="1">
        <v>50800.0</v>
      </c>
      <c r="I509" s="1">
        <v>0.009113</v>
      </c>
      <c r="K509" s="1">
        <v>50800.0</v>
      </c>
      <c r="L509" s="1">
        <v>0.007924</v>
      </c>
    </row>
    <row r="510">
      <c r="H510" s="1">
        <v>50900.0</v>
      </c>
      <c r="I510" s="1">
        <v>0.009372</v>
      </c>
      <c r="K510" s="1">
        <v>50900.0</v>
      </c>
      <c r="L510" s="1">
        <v>0.00732</v>
      </c>
    </row>
    <row r="511">
      <c r="H511" s="1">
        <v>51000.0</v>
      </c>
      <c r="I511" s="1">
        <v>0.009317</v>
      </c>
      <c r="K511" s="1">
        <v>51000.0</v>
      </c>
      <c r="L511" s="1">
        <v>0.007526</v>
      </c>
    </row>
    <row r="512">
      <c r="H512" s="1">
        <v>51100.0</v>
      </c>
      <c r="I512" s="1">
        <v>0.009466</v>
      </c>
      <c r="K512" s="1">
        <v>51100.0</v>
      </c>
      <c r="L512" s="1">
        <v>0.007684</v>
      </c>
    </row>
    <row r="513">
      <c r="H513" s="1">
        <v>51200.0</v>
      </c>
      <c r="I513" s="1">
        <v>0.009334</v>
      </c>
      <c r="K513" s="1">
        <v>51200.0</v>
      </c>
      <c r="L513" s="1">
        <v>0.007605</v>
      </c>
    </row>
    <row r="514">
      <c r="H514" s="1">
        <v>51300.0</v>
      </c>
      <c r="I514" s="1">
        <v>0.009438</v>
      </c>
      <c r="K514" s="1">
        <v>51300.0</v>
      </c>
      <c r="L514" s="1">
        <v>0.007861</v>
      </c>
    </row>
    <row r="515">
      <c r="H515" s="1">
        <v>51400.0</v>
      </c>
      <c r="I515" s="1">
        <v>0.00952</v>
      </c>
      <c r="K515" s="1">
        <v>51400.0</v>
      </c>
      <c r="L515" s="1">
        <v>0.007713</v>
      </c>
    </row>
    <row r="516">
      <c r="H516" s="1">
        <v>51500.0</v>
      </c>
      <c r="I516" s="1">
        <v>0.00942</v>
      </c>
      <c r="K516" s="1">
        <v>51500.0</v>
      </c>
      <c r="L516" s="1">
        <v>0.007728</v>
      </c>
    </row>
    <row r="517">
      <c r="H517" s="1">
        <v>51600.0</v>
      </c>
      <c r="I517" s="1">
        <v>0.009559</v>
      </c>
      <c r="K517" s="1">
        <v>51600.0</v>
      </c>
      <c r="L517" s="1">
        <v>0.007876</v>
      </c>
    </row>
    <row r="518">
      <c r="H518" s="1">
        <v>51700.0</v>
      </c>
      <c r="I518" s="1">
        <v>0.009426</v>
      </c>
      <c r="K518" s="1">
        <v>51700.0</v>
      </c>
      <c r="L518" s="1">
        <v>0.007689</v>
      </c>
    </row>
    <row r="519">
      <c r="H519" s="1">
        <v>51800.0</v>
      </c>
      <c r="I519" s="1">
        <v>0.00937</v>
      </c>
      <c r="K519" s="1">
        <v>51800.0</v>
      </c>
      <c r="L519" s="1">
        <v>0.007748</v>
      </c>
    </row>
    <row r="520">
      <c r="H520" s="1">
        <v>51900.0</v>
      </c>
      <c r="I520" s="1">
        <v>0.009354</v>
      </c>
      <c r="K520" s="1">
        <v>51900.0</v>
      </c>
      <c r="L520" s="1">
        <v>0.007757</v>
      </c>
    </row>
    <row r="521">
      <c r="H521" s="1">
        <v>52000.0</v>
      </c>
      <c r="I521" s="1">
        <v>0.00969</v>
      </c>
      <c r="K521" s="1">
        <v>52000.0</v>
      </c>
      <c r="L521" s="1">
        <v>0.007704</v>
      </c>
    </row>
    <row r="522">
      <c r="H522" s="1">
        <v>52100.0</v>
      </c>
      <c r="I522" s="1">
        <v>0.009571</v>
      </c>
      <c r="K522" s="1">
        <v>52100.0</v>
      </c>
      <c r="L522" s="1">
        <v>0.007995</v>
      </c>
    </row>
    <row r="523">
      <c r="H523" s="1">
        <v>52200.0</v>
      </c>
      <c r="I523" s="1">
        <v>0.009647</v>
      </c>
      <c r="K523" s="1">
        <v>52200.0</v>
      </c>
      <c r="L523" s="1">
        <v>0.007696</v>
      </c>
    </row>
    <row r="524">
      <c r="H524" s="1">
        <v>52300.0</v>
      </c>
      <c r="I524" s="1">
        <v>0.009684</v>
      </c>
      <c r="K524" s="1">
        <v>52300.0</v>
      </c>
      <c r="L524" s="1">
        <v>0.007694</v>
      </c>
    </row>
    <row r="525">
      <c r="H525" s="1">
        <v>52400.0</v>
      </c>
      <c r="I525" s="1">
        <v>0.009476</v>
      </c>
      <c r="K525" s="1">
        <v>52400.0</v>
      </c>
      <c r="L525" s="1">
        <v>0.008027</v>
      </c>
    </row>
    <row r="526">
      <c r="H526" s="1">
        <v>52500.0</v>
      </c>
      <c r="I526" s="1">
        <v>0.009764</v>
      </c>
      <c r="K526" s="1">
        <v>52500.0</v>
      </c>
      <c r="L526" s="1">
        <v>0.008235</v>
      </c>
    </row>
    <row r="527">
      <c r="H527" s="1">
        <v>52600.0</v>
      </c>
      <c r="I527" s="1">
        <v>0.009651</v>
      </c>
      <c r="K527" s="1">
        <v>52600.0</v>
      </c>
      <c r="L527" s="1">
        <v>0.007781</v>
      </c>
    </row>
    <row r="528">
      <c r="H528" s="1">
        <v>52700.0</v>
      </c>
      <c r="I528" s="1">
        <v>0.009694</v>
      </c>
      <c r="K528" s="1">
        <v>52700.0</v>
      </c>
      <c r="L528" s="1">
        <v>0.007897</v>
      </c>
    </row>
    <row r="529">
      <c r="H529" s="1">
        <v>52800.0</v>
      </c>
      <c r="I529" s="1">
        <v>0.009771</v>
      </c>
      <c r="K529" s="1">
        <v>52800.0</v>
      </c>
      <c r="L529" s="1">
        <v>0.007836</v>
      </c>
    </row>
    <row r="530">
      <c r="H530" s="1">
        <v>52900.0</v>
      </c>
      <c r="I530" s="1">
        <v>0.009905</v>
      </c>
      <c r="K530" s="1">
        <v>52900.0</v>
      </c>
      <c r="L530" s="1">
        <v>0.0079</v>
      </c>
    </row>
    <row r="531">
      <c r="H531" s="1">
        <v>53000.0</v>
      </c>
      <c r="I531" s="1">
        <v>0.009699</v>
      </c>
      <c r="K531" s="1">
        <v>53000.0</v>
      </c>
      <c r="L531" s="1">
        <v>0.007805</v>
      </c>
    </row>
    <row r="532">
      <c r="H532" s="1">
        <v>53100.0</v>
      </c>
      <c r="I532" s="1">
        <v>0.009771</v>
      </c>
      <c r="K532" s="1">
        <v>53100.0</v>
      </c>
      <c r="L532" s="1">
        <v>0.00795</v>
      </c>
    </row>
    <row r="533">
      <c r="H533" s="1">
        <v>53200.0</v>
      </c>
      <c r="I533" s="1">
        <v>0.009797</v>
      </c>
      <c r="K533" s="1">
        <v>53200.0</v>
      </c>
      <c r="L533" s="1">
        <v>0.008132</v>
      </c>
    </row>
    <row r="534">
      <c r="H534" s="1">
        <v>53300.0</v>
      </c>
      <c r="I534" s="1">
        <v>0.00982</v>
      </c>
      <c r="K534" s="1">
        <v>53300.0</v>
      </c>
      <c r="L534" s="1">
        <v>0.007858</v>
      </c>
    </row>
    <row r="535">
      <c r="H535" s="1">
        <v>53400.0</v>
      </c>
      <c r="I535" s="1">
        <v>0.009711</v>
      </c>
      <c r="K535" s="1">
        <v>53400.0</v>
      </c>
      <c r="L535" s="1">
        <v>0.008412</v>
      </c>
    </row>
    <row r="536">
      <c r="H536" s="1">
        <v>53500.0</v>
      </c>
      <c r="I536" s="1">
        <v>0.009829</v>
      </c>
      <c r="K536" s="1">
        <v>53500.0</v>
      </c>
      <c r="L536" s="1">
        <v>0.007858</v>
      </c>
    </row>
    <row r="537">
      <c r="H537" s="1">
        <v>53600.0</v>
      </c>
      <c r="I537" s="1">
        <v>0.009874</v>
      </c>
      <c r="K537" s="1">
        <v>53600.0</v>
      </c>
      <c r="L537" s="1">
        <v>0.007974</v>
      </c>
    </row>
    <row r="538">
      <c r="H538" s="1">
        <v>53700.0</v>
      </c>
      <c r="I538" s="1">
        <v>0.009772</v>
      </c>
      <c r="K538" s="1">
        <v>53700.0</v>
      </c>
      <c r="L538" s="1">
        <v>0.008266</v>
      </c>
    </row>
    <row r="539">
      <c r="H539" s="1">
        <v>53800.0</v>
      </c>
      <c r="I539" s="1">
        <v>0.009898</v>
      </c>
      <c r="K539" s="1">
        <v>53800.0</v>
      </c>
      <c r="L539" s="1">
        <v>0.008195</v>
      </c>
    </row>
    <row r="540">
      <c r="H540" s="1">
        <v>53900.0</v>
      </c>
      <c r="I540" s="1">
        <v>0.009954</v>
      </c>
      <c r="K540" s="1">
        <v>53900.0</v>
      </c>
      <c r="L540" s="1">
        <v>0.008275</v>
      </c>
    </row>
    <row r="541">
      <c r="H541" s="1">
        <v>54000.0</v>
      </c>
      <c r="I541" s="1">
        <v>0.009916</v>
      </c>
      <c r="K541" s="1">
        <v>54000.0</v>
      </c>
      <c r="L541" s="1">
        <v>0.008265</v>
      </c>
    </row>
    <row r="542">
      <c r="H542" s="1">
        <v>54100.0</v>
      </c>
      <c r="I542" s="1">
        <v>0.010225</v>
      </c>
      <c r="K542" s="1">
        <v>54100.0</v>
      </c>
      <c r="L542" s="1">
        <v>0.008044</v>
      </c>
    </row>
    <row r="543">
      <c r="H543" s="1">
        <v>54200.0</v>
      </c>
      <c r="I543" s="1">
        <v>0.010131</v>
      </c>
      <c r="K543" s="1">
        <v>54200.0</v>
      </c>
      <c r="L543" s="1">
        <v>0.008416</v>
      </c>
    </row>
    <row r="544">
      <c r="H544" s="1">
        <v>54300.0</v>
      </c>
      <c r="I544" s="1">
        <v>0.009941</v>
      </c>
      <c r="K544" s="1">
        <v>54300.0</v>
      </c>
      <c r="L544" s="1">
        <v>0.008045</v>
      </c>
    </row>
    <row r="545">
      <c r="H545" s="1">
        <v>54400.0</v>
      </c>
      <c r="I545" s="1">
        <v>0.01005</v>
      </c>
      <c r="K545" s="1">
        <v>54400.0</v>
      </c>
      <c r="L545" s="1">
        <v>0.008237</v>
      </c>
    </row>
    <row r="546">
      <c r="H546" s="1">
        <v>54500.0</v>
      </c>
      <c r="I546" s="1">
        <v>0.009899</v>
      </c>
      <c r="K546" s="1">
        <v>54500.0</v>
      </c>
      <c r="L546" s="1">
        <v>0.00816</v>
      </c>
    </row>
    <row r="547">
      <c r="H547" s="1">
        <v>54600.0</v>
      </c>
      <c r="I547" s="1">
        <v>0.010187</v>
      </c>
      <c r="K547" s="1">
        <v>54600.0</v>
      </c>
      <c r="L547" s="1">
        <v>0.008005</v>
      </c>
    </row>
    <row r="548">
      <c r="H548" s="1">
        <v>54700.0</v>
      </c>
      <c r="I548" s="1">
        <v>0.009867</v>
      </c>
      <c r="K548" s="1">
        <v>54700.0</v>
      </c>
      <c r="L548" s="1">
        <v>0.008322</v>
      </c>
    </row>
    <row r="549">
      <c r="H549" s="1">
        <v>54800.0</v>
      </c>
      <c r="I549" s="1">
        <v>0.01022</v>
      </c>
      <c r="K549" s="1">
        <v>54800.0</v>
      </c>
      <c r="L549" s="1">
        <v>0.008103</v>
      </c>
    </row>
    <row r="550">
      <c r="H550" s="1">
        <v>54900.0</v>
      </c>
      <c r="I550" s="1">
        <v>0.010209</v>
      </c>
      <c r="K550" s="1">
        <v>54900.0</v>
      </c>
      <c r="L550" s="1">
        <v>0.008145</v>
      </c>
    </row>
    <row r="551">
      <c r="H551" s="1">
        <v>55000.0</v>
      </c>
      <c r="I551" s="1">
        <v>0.010251</v>
      </c>
      <c r="K551" s="1">
        <v>55000.0</v>
      </c>
      <c r="L551" s="1">
        <v>0.008166</v>
      </c>
    </row>
    <row r="552">
      <c r="H552" s="1">
        <v>55100.0</v>
      </c>
      <c r="I552" s="1">
        <v>0.010376</v>
      </c>
      <c r="K552" s="1">
        <v>55100.0</v>
      </c>
      <c r="L552" s="1">
        <v>0.008174</v>
      </c>
    </row>
    <row r="553">
      <c r="H553" s="1">
        <v>55200.0</v>
      </c>
      <c r="I553" s="1">
        <v>0.010281</v>
      </c>
      <c r="K553" s="1">
        <v>55200.0</v>
      </c>
      <c r="L553" s="1">
        <v>0.008352</v>
      </c>
    </row>
    <row r="554">
      <c r="H554" s="1">
        <v>55300.0</v>
      </c>
      <c r="I554" s="1">
        <v>0.010428</v>
      </c>
      <c r="K554" s="1">
        <v>55300.0</v>
      </c>
      <c r="L554" s="1">
        <v>0.008098</v>
      </c>
    </row>
    <row r="555">
      <c r="H555" s="1">
        <v>55400.0</v>
      </c>
      <c r="I555" s="1">
        <v>0.010405</v>
      </c>
      <c r="K555" s="1">
        <v>55400.0</v>
      </c>
      <c r="L555" s="1">
        <v>0.00865</v>
      </c>
    </row>
    <row r="556">
      <c r="H556" s="1">
        <v>55500.0</v>
      </c>
      <c r="I556" s="1">
        <v>0.010299</v>
      </c>
      <c r="K556" s="1">
        <v>55500.0</v>
      </c>
      <c r="L556" s="1">
        <v>0.008243</v>
      </c>
    </row>
    <row r="557">
      <c r="H557" s="1">
        <v>55600.0</v>
      </c>
      <c r="I557" s="1">
        <v>0.010324</v>
      </c>
      <c r="K557" s="1">
        <v>55600.0</v>
      </c>
      <c r="L557" s="1">
        <v>0.008582</v>
      </c>
    </row>
    <row r="558">
      <c r="H558" s="1">
        <v>55700.0</v>
      </c>
      <c r="I558" s="1">
        <v>0.010211</v>
      </c>
      <c r="K558" s="1">
        <v>55700.0</v>
      </c>
      <c r="L558" s="1">
        <v>0.008542</v>
      </c>
    </row>
    <row r="559">
      <c r="H559" s="1">
        <v>55800.0</v>
      </c>
      <c r="I559" s="1">
        <v>0.010356</v>
      </c>
      <c r="K559" s="1">
        <v>55800.0</v>
      </c>
      <c r="L559" s="1">
        <v>0.008166</v>
      </c>
    </row>
    <row r="560">
      <c r="H560" s="1">
        <v>55900.0</v>
      </c>
      <c r="I560" s="1">
        <v>0.010539</v>
      </c>
      <c r="K560" s="1">
        <v>55900.0</v>
      </c>
      <c r="L560" s="1">
        <v>0.008213</v>
      </c>
    </row>
    <row r="561">
      <c r="H561" s="1">
        <v>56000.0</v>
      </c>
      <c r="I561" s="1">
        <v>0.010516</v>
      </c>
      <c r="K561" s="1">
        <v>56000.0</v>
      </c>
      <c r="L561" s="1">
        <v>0.008752</v>
      </c>
    </row>
    <row r="562">
      <c r="H562" s="1">
        <v>56100.0</v>
      </c>
      <c r="I562" s="1">
        <v>0.010443</v>
      </c>
      <c r="K562" s="1">
        <v>56100.0</v>
      </c>
      <c r="L562" s="1">
        <v>0.008449</v>
      </c>
    </row>
    <row r="563">
      <c r="H563" s="1">
        <v>56200.0</v>
      </c>
      <c r="I563" s="1">
        <v>0.010396</v>
      </c>
      <c r="K563" s="1">
        <v>56200.0</v>
      </c>
      <c r="L563" s="1">
        <v>0.008723</v>
      </c>
    </row>
    <row r="564">
      <c r="H564" s="1">
        <v>56300.0</v>
      </c>
      <c r="I564" s="1">
        <v>0.010615</v>
      </c>
      <c r="K564" s="1">
        <v>56300.0</v>
      </c>
      <c r="L564" s="1">
        <v>0.00859</v>
      </c>
    </row>
    <row r="565">
      <c r="H565" s="1">
        <v>56400.0</v>
      </c>
      <c r="I565" s="1">
        <v>0.01048</v>
      </c>
      <c r="K565" s="1">
        <v>56400.0</v>
      </c>
      <c r="L565" s="1">
        <v>0.008875</v>
      </c>
    </row>
    <row r="566">
      <c r="H566" s="1">
        <v>56500.0</v>
      </c>
      <c r="I566" s="1">
        <v>0.010492</v>
      </c>
      <c r="K566" s="1">
        <v>56500.0</v>
      </c>
      <c r="L566" s="1">
        <v>0.008457</v>
      </c>
    </row>
    <row r="567">
      <c r="H567" s="1">
        <v>56600.0</v>
      </c>
      <c r="I567" s="1">
        <v>0.010618</v>
      </c>
      <c r="K567" s="1">
        <v>56600.0</v>
      </c>
      <c r="L567" s="1">
        <v>0.008404</v>
      </c>
    </row>
    <row r="568">
      <c r="H568" s="1">
        <v>56700.0</v>
      </c>
      <c r="I568" s="1">
        <v>0.010439</v>
      </c>
      <c r="K568" s="1">
        <v>56700.0</v>
      </c>
      <c r="L568" s="1">
        <v>0.00841</v>
      </c>
    </row>
    <row r="569">
      <c r="H569" s="1">
        <v>56800.0</v>
      </c>
      <c r="I569" s="1">
        <v>0.010558</v>
      </c>
      <c r="K569" s="1">
        <v>56800.0</v>
      </c>
      <c r="L569" s="1">
        <v>0.008411</v>
      </c>
    </row>
    <row r="570">
      <c r="H570" s="1">
        <v>56900.0</v>
      </c>
      <c r="I570" s="1">
        <v>0.010643</v>
      </c>
      <c r="K570" s="1">
        <v>56900.0</v>
      </c>
      <c r="L570" s="1">
        <v>0.008714</v>
      </c>
    </row>
    <row r="571">
      <c r="H571" s="1">
        <v>57000.0</v>
      </c>
      <c r="I571" s="1">
        <v>0.010751</v>
      </c>
      <c r="K571" s="1">
        <v>57000.0</v>
      </c>
      <c r="L571" s="1">
        <v>0.008463</v>
      </c>
    </row>
    <row r="572">
      <c r="H572" s="1">
        <v>57100.0</v>
      </c>
      <c r="I572" s="1">
        <v>0.01064</v>
      </c>
      <c r="K572" s="1">
        <v>57100.0</v>
      </c>
      <c r="L572" s="1">
        <v>0.008702</v>
      </c>
    </row>
    <row r="573">
      <c r="H573" s="1">
        <v>57200.0</v>
      </c>
      <c r="I573" s="1">
        <v>0.010633</v>
      </c>
      <c r="K573" s="1">
        <v>57200.0</v>
      </c>
      <c r="L573" s="1">
        <v>0.008801</v>
      </c>
    </row>
    <row r="574">
      <c r="H574" s="1">
        <v>57300.0</v>
      </c>
      <c r="I574" s="1">
        <v>0.010697</v>
      </c>
      <c r="K574" s="1">
        <v>57300.0</v>
      </c>
      <c r="L574" s="1">
        <v>0.008692</v>
      </c>
    </row>
    <row r="575">
      <c r="H575" s="1">
        <v>57400.0</v>
      </c>
      <c r="I575" s="1">
        <v>0.010804</v>
      </c>
      <c r="K575" s="1">
        <v>57400.0</v>
      </c>
      <c r="L575" s="1">
        <v>0.00871</v>
      </c>
    </row>
    <row r="576">
      <c r="H576" s="1">
        <v>57500.0</v>
      </c>
      <c r="I576" s="1">
        <v>0.010767</v>
      </c>
      <c r="K576" s="1">
        <v>57500.0</v>
      </c>
      <c r="L576" s="1">
        <v>0.00869</v>
      </c>
    </row>
    <row r="577">
      <c r="H577" s="1">
        <v>57600.0</v>
      </c>
      <c r="I577" s="1">
        <v>0.01062</v>
      </c>
      <c r="K577" s="1">
        <v>57600.0</v>
      </c>
      <c r="L577" s="1">
        <v>0.00895</v>
      </c>
    </row>
    <row r="578">
      <c r="H578" s="1">
        <v>57700.0</v>
      </c>
      <c r="I578" s="1">
        <v>0.010856</v>
      </c>
      <c r="K578" s="1">
        <v>57700.0</v>
      </c>
      <c r="L578" s="1">
        <v>0.008945</v>
      </c>
    </row>
    <row r="579">
      <c r="H579" s="1">
        <v>57800.0</v>
      </c>
      <c r="I579" s="1">
        <v>0.010852</v>
      </c>
      <c r="K579" s="1">
        <v>57800.0</v>
      </c>
      <c r="L579" s="1">
        <v>0.0087</v>
      </c>
    </row>
    <row r="580">
      <c r="H580" s="1">
        <v>57900.0</v>
      </c>
      <c r="I580" s="1">
        <v>0.010597</v>
      </c>
      <c r="K580" s="1">
        <v>57900.0</v>
      </c>
      <c r="L580" s="1">
        <v>0.008709</v>
      </c>
    </row>
    <row r="581">
      <c r="H581" s="1">
        <v>58000.0</v>
      </c>
      <c r="I581" s="1">
        <v>0.010861</v>
      </c>
      <c r="K581" s="1">
        <v>58000.0</v>
      </c>
      <c r="L581" s="1">
        <v>0.008642</v>
      </c>
    </row>
    <row r="582">
      <c r="H582" s="1">
        <v>58100.0</v>
      </c>
      <c r="I582" s="1">
        <v>0.010548</v>
      </c>
      <c r="K582" s="1">
        <v>58100.0</v>
      </c>
      <c r="L582" s="1">
        <v>0.00911</v>
      </c>
    </row>
    <row r="583">
      <c r="H583" s="1">
        <v>58200.0</v>
      </c>
      <c r="I583" s="1">
        <v>0.010813</v>
      </c>
      <c r="K583" s="1">
        <v>58200.0</v>
      </c>
      <c r="L583" s="1">
        <v>0.008724</v>
      </c>
    </row>
    <row r="584">
      <c r="H584" s="1">
        <v>58300.0</v>
      </c>
      <c r="I584" s="1">
        <v>0.010634</v>
      </c>
      <c r="K584" s="1">
        <v>58300.0</v>
      </c>
      <c r="L584" s="1">
        <v>0.009126</v>
      </c>
    </row>
    <row r="585">
      <c r="H585" s="1">
        <v>58400.0</v>
      </c>
      <c r="I585" s="1">
        <v>0.010935</v>
      </c>
      <c r="K585" s="1">
        <v>58400.0</v>
      </c>
      <c r="L585" s="1">
        <v>0.008869</v>
      </c>
    </row>
    <row r="586">
      <c r="H586" s="1">
        <v>58500.0</v>
      </c>
      <c r="I586" s="1">
        <v>0.01072</v>
      </c>
      <c r="K586" s="1">
        <v>58500.0</v>
      </c>
      <c r="L586" s="1">
        <v>0.008914</v>
      </c>
    </row>
    <row r="587">
      <c r="H587" s="1">
        <v>58600.0</v>
      </c>
      <c r="I587" s="1">
        <v>0.010925</v>
      </c>
      <c r="K587" s="1">
        <v>58600.0</v>
      </c>
      <c r="L587" s="1">
        <v>0.009031</v>
      </c>
    </row>
    <row r="588">
      <c r="H588" s="1">
        <v>58700.0</v>
      </c>
      <c r="I588" s="1">
        <v>0.011014</v>
      </c>
      <c r="K588" s="1">
        <v>58700.0</v>
      </c>
      <c r="L588" s="1">
        <v>0.009278</v>
      </c>
    </row>
    <row r="589">
      <c r="H589" s="1">
        <v>58800.0</v>
      </c>
      <c r="I589" s="1">
        <v>0.010873</v>
      </c>
      <c r="K589" s="1">
        <v>58800.0</v>
      </c>
      <c r="L589" s="1">
        <v>0.008949</v>
      </c>
    </row>
    <row r="590">
      <c r="H590" s="1">
        <v>58900.0</v>
      </c>
      <c r="I590" s="1">
        <v>0.010715</v>
      </c>
      <c r="K590" s="1">
        <v>58900.0</v>
      </c>
      <c r="L590" s="1">
        <v>0.008897</v>
      </c>
    </row>
    <row r="591">
      <c r="H591" s="1">
        <v>59000.0</v>
      </c>
      <c r="I591" s="1">
        <v>0.011062</v>
      </c>
      <c r="K591" s="1">
        <v>59000.0</v>
      </c>
      <c r="L591" s="1">
        <v>0.009267</v>
      </c>
    </row>
    <row r="592">
      <c r="H592" s="1">
        <v>59100.0</v>
      </c>
      <c r="I592" s="1">
        <v>0.010888</v>
      </c>
      <c r="K592" s="1">
        <v>59100.0</v>
      </c>
      <c r="L592" s="1">
        <v>0.008969</v>
      </c>
    </row>
    <row r="593">
      <c r="H593" s="1">
        <v>59200.0</v>
      </c>
      <c r="I593" s="1">
        <v>0.010968</v>
      </c>
      <c r="K593" s="1">
        <v>59200.0</v>
      </c>
      <c r="L593" s="1">
        <v>0.009095</v>
      </c>
    </row>
    <row r="594">
      <c r="H594" s="1">
        <v>59300.0</v>
      </c>
      <c r="I594" s="1">
        <v>0.011048</v>
      </c>
      <c r="K594" s="1">
        <v>59300.0</v>
      </c>
      <c r="L594" s="1">
        <v>0.009086</v>
      </c>
    </row>
    <row r="595">
      <c r="H595" s="1">
        <v>59400.0</v>
      </c>
      <c r="I595" s="1">
        <v>0.010922</v>
      </c>
      <c r="K595" s="1">
        <v>59400.0</v>
      </c>
      <c r="L595" s="1">
        <v>0.00874</v>
      </c>
    </row>
    <row r="596">
      <c r="H596" s="1">
        <v>59500.0</v>
      </c>
      <c r="I596" s="1">
        <v>0.011078</v>
      </c>
      <c r="K596" s="1">
        <v>59500.0</v>
      </c>
      <c r="L596" s="1">
        <v>0.009329</v>
      </c>
    </row>
    <row r="597">
      <c r="H597" s="1">
        <v>59600.0</v>
      </c>
      <c r="I597" s="1">
        <v>0.010929</v>
      </c>
      <c r="K597" s="1">
        <v>59600.0</v>
      </c>
      <c r="L597" s="1">
        <v>0.009072</v>
      </c>
    </row>
    <row r="598">
      <c r="H598" s="1">
        <v>59700.0</v>
      </c>
      <c r="I598" s="1">
        <v>0.010948</v>
      </c>
      <c r="K598" s="1">
        <v>59700.0</v>
      </c>
      <c r="L598" s="1">
        <v>0.009577</v>
      </c>
    </row>
    <row r="599">
      <c r="H599" s="1">
        <v>59800.0</v>
      </c>
      <c r="I599" s="1">
        <v>0.011164</v>
      </c>
      <c r="K599" s="1">
        <v>59800.0</v>
      </c>
      <c r="L599" s="1">
        <v>0.00929</v>
      </c>
    </row>
    <row r="600">
      <c r="H600" s="1">
        <v>59900.0</v>
      </c>
      <c r="I600" s="1">
        <v>0.01161</v>
      </c>
      <c r="K600" s="1">
        <v>59900.0</v>
      </c>
      <c r="L600" s="1">
        <v>0.009031</v>
      </c>
    </row>
    <row r="601">
      <c r="H601" s="1">
        <v>60000.0</v>
      </c>
      <c r="I601" s="1">
        <v>0.011534</v>
      </c>
      <c r="K601" s="1">
        <v>60000.0</v>
      </c>
      <c r="L601" s="1">
        <v>0.009049</v>
      </c>
    </row>
    <row r="602">
      <c r="H602" s="1">
        <v>60100.0</v>
      </c>
      <c r="I602" s="1">
        <v>0.011749</v>
      </c>
      <c r="K602" s="1">
        <v>60100.0</v>
      </c>
      <c r="L602" s="1">
        <v>0.009234</v>
      </c>
    </row>
    <row r="603">
      <c r="H603" s="1">
        <v>60200.0</v>
      </c>
      <c r="I603" s="1">
        <v>0.011277</v>
      </c>
      <c r="K603" s="1">
        <v>60200.0</v>
      </c>
      <c r="L603" s="1">
        <v>0.009049</v>
      </c>
    </row>
    <row r="604">
      <c r="H604" s="1">
        <v>60300.0</v>
      </c>
      <c r="I604" s="1">
        <v>0.01178</v>
      </c>
      <c r="K604" s="1">
        <v>60300.0</v>
      </c>
      <c r="L604" s="1">
        <v>0.009256</v>
      </c>
    </row>
    <row r="605">
      <c r="H605" s="1">
        <v>60400.0</v>
      </c>
      <c r="I605" s="1">
        <v>0.011706</v>
      </c>
      <c r="K605" s="1">
        <v>60400.0</v>
      </c>
      <c r="L605" s="1">
        <v>0.009635</v>
      </c>
    </row>
    <row r="606">
      <c r="H606" s="1">
        <v>60500.0</v>
      </c>
      <c r="I606" s="1">
        <v>0.011311</v>
      </c>
      <c r="K606" s="1">
        <v>60500.0</v>
      </c>
      <c r="L606" s="1">
        <v>0.009077</v>
      </c>
    </row>
    <row r="607">
      <c r="H607" s="1">
        <v>60600.0</v>
      </c>
      <c r="I607" s="1">
        <v>0.011301</v>
      </c>
      <c r="K607" s="1">
        <v>60600.0</v>
      </c>
      <c r="L607" s="1">
        <v>0.009454</v>
      </c>
    </row>
    <row r="608">
      <c r="H608" s="1">
        <v>60700.0</v>
      </c>
      <c r="I608" s="1">
        <v>0.011463</v>
      </c>
      <c r="K608" s="1">
        <v>60700.0</v>
      </c>
      <c r="L608" s="1">
        <v>0.009476</v>
      </c>
    </row>
    <row r="609">
      <c r="H609" s="1">
        <v>60800.0</v>
      </c>
      <c r="I609" s="1">
        <v>0.011269</v>
      </c>
      <c r="K609" s="1">
        <v>60800.0</v>
      </c>
      <c r="L609" s="1">
        <v>0.009544</v>
      </c>
    </row>
    <row r="610">
      <c r="H610" s="1">
        <v>60900.0</v>
      </c>
      <c r="I610" s="1">
        <v>0.011323</v>
      </c>
      <c r="K610" s="1">
        <v>60900.0</v>
      </c>
      <c r="L610" s="1">
        <v>0.009233</v>
      </c>
    </row>
    <row r="611">
      <c r="H611" s="1">
        <v>61000.0</v>
      </c>
      <c r="I611" s="1">
        <v>0.011376</v>
      </c>
      <c r="K611" s="1">
        <v>61000.0</v>
      </c>
      <c r="L611" s="1">
        <v>0.010098</v>
      </c>
    </row>
    <row r="612">
      <c r="H612" s="1">
        <v>61100.0</v>
      </c>
      <c r="I612" s="1">
        <v>0.011429</v>
      </c>
      <c r="K612" s="1">
        <v>61100.0</v>
      </c>
      <c r="L612" s="1">
        <v>0.009296</v>
      </c>
    </row>
    <row r="613">
      <c r="H613" s="1">
        <v>61200.0</v>
      </c>
      <c r="I613" s="1">
        <v>0.011556</v>
      </c>
      <c r="K613" s="1">
        <v>61200.0</v>
      </c>
      <c r="L613" s="1">
        <v>0.009121</v>
      </c>
    </row>
    <row r="614">
      <c r="H614" s="1">
        <v>61300.0</v>
      </c>
      <c r="I614" s="1">
        <v>0.011274</v>
      </c>
      <c r="K614" s="1">
        <v>61300.0</v>
      </c>
      <c r="L614" s="1">
        <v>0.009346</v>
      </c>
    </row>
    <row r="615">
      <c r="H615" s="1">
        <v>61400.0</v>
      </c>
      <c r="I615" s="1">
        <v>0.011561</v>
      </c>
      <c r="K615" s="1">
        <v>61400.0</v>
      </c>
      <c r="L615" s="1">
        <v>0.00928</v>
      </c>
    </row>
    <row r="616">
      <c r="H616" s="1">
        <v>61500.0</v>
      </c>
      <c r="I616" s="1">
        <v>0.011169</v>
      </c>
      <c r="K616" s="1">
        <v>61500.0</v>
      </c>
      <c r="L616" s="1">
        <v>0.009551</v>
      </c>
    </row>
    <row r="617">
      <c r="H617" s="1">
        <v>61600.0</v>
      </c>
      <c r="I617" s="1">
        <v>0.011572</v>
      </c>
      <c r="K617" s="1">
        <v>61600.0</v>
      </c>
      <c r="L617" s="1">
        <v>0.009408</v>
      </c>
    </row>
    <row r="618">
      <c r="H618" s="1">
        <v>61700.0</v>
      </c>
      <c r="I618" s="1">
        <v>0.011718</v>
      </c>
      <c r="K618" s="1">
        <v>61700.0</v>
      </c>
      <c r="L618" s="1">
        <v>0.009436</v>
      </c>
    </row>
    <row r="619">
      <c r="H619" s="1">
        <v>61800.0</v>
      </c>
      <c r="I619" s="1">
        <v>0.011541</v>
      </c>
      <c r="K619" s="1">
        <v>61800.0</v>
      </c>
      <c r="L619" s="1">
        <v>0.009631</v>
      </c>
    </row>
    <row r="620">
      <c r="H620" s="1">
        <v>61900.0</v>
      </c>
      <c r="I620" s="1">
        <v>0.011442</v>
      </c>
      <c r="K620" s="1">
        <v>61900.0</v>
      </c>
      <c r="L620" s="1">
        <v>0.009891</v>
      </c>
    </row>
    <row r="621">
      <c r="H621" s="1">
        <v>62000.0</v>
      </c>
      <c r="I621" s="1">
        <v>0.011433</v>
      </c>
      <c r="K621" s="1">
        <v>62000.0</v>
      </c>
      <c r="L621" s="1">
        <v>0.009426</v>
      </c>
    </row>
    <row r="622">
      <c r="H622" s="1">
        <v>62100.0</v>
      </c>
      <c r="I622" s="1">
        <v>0.011446</v>
      </c>
      <c r="K622" s="1">
        <v>62100.0</v>
      </c>
      <c r="L622" s="1">
        <v>0.009709</v>
      </c>
    </row>
    <row r="623">
      <c r="H623" s="1">
        <v>62200.0</v>
      </c>
      <c r="I623" s="1">
        <v>0.011503</v>
      </c>
      <c r="K623" s="1">
        <v>62200.0</v>
      </c>
      <c r="L623" s="1">
        <v>0.009459</v>
      </c>
    </row>
    <row r="624">
      <c r="H624" s="1">
        <v>62300.0</v>
      </c>
      <c r="I624" s="1">
        <v>0.011569</v>
      </c>
      <c r="K624" s="1">
        <v>62300.0</v>
      </c>
      <c r="L624" s="1">
        <v>0.009876</v>
      </c>
    </row>
    <row r="625">
      <c r="H625" s="1">
        <v>62400.0</v>
      </c>
      <c r="I625" s="1">
        <v>0.01163</v>
      </c>
      <c r="K625" s="1">
        <v>62400.0</v>
      </c>
      <c r="L625" s="1">
        <v>0.009631</v>
      </c>
    </row>
    <row r="626">
      <c r="H626" s="1">
        <v>62500.0</v>
      </c>
      <c r="I626" s="1">
        <v>0.011674</v>
      </c>
      <c r="K626" s="1">
        <v>62500.0</v>
      </c>
      <c r="L626" s="1">
        <v>0.009298</v>
      </c>
    </row>
    <row r="627">
      <c r="H627" s="1">
        <v>62600.0</v>
      </c>
      <c r="I627" s="1">
        <v>0.011427</v>
      </c>
      <c r="K627" s="1">
        <v>62600.0</v>
      </c>
      <c r="L627" s="1">
        <v>0.00967</v>
      </c>
    </row>
    <row r="628">
      <c r="H628" s="1">
        <v>62700.0</v>
      </c>
      <c r="I628" s="1">
        <v>0.011592</v>
      </c>
      <c r="K628" s="1">
        <v>62700.0</v>
      </c>
      <c r="L628" s="1">
        <v>0.009833</v>
      </c>
    </row>
    <row r="629">
      <c r="H629" s="1">
        <v>62800.0</v>
      </c>
      <c r="I629" s="1">
        <v>0.011582</v>
      </c>
      <c r="K629" s="1">
        <v>62800.0</v>
      </c>
      <c r="L629" s="1">
        <v>0.009662</v>
      </c>
    </row>
    <row r="630">
      <c r="H630" s="1">
        <v>62900.0</v>
      </c>
      <c r="I630" s="1">
        <v>0.011562</v>
      </c>
      <c r="K630" s="1">
        <v>62900.0</v>
      </c>
      <c r="L630" s="1">
        <v>0.009956</v>
      </c>
    </row>
    <row r="631">
      <c r="H631" s="1">
        <v>63000.0</v>
      </c>
      <c r="I631" s="1">
        <v>0.011794</v>
      </c>
      <c r="K631" s="1">
        <v>63000.0</v>
      </c>
      <c r="L631" s="1">
        <v>0.009792</v>
      </c>
    </row>
    <row r="632">
      <c r="H632" s="1">
        <v>63100.0</v>
      </c>
      <c r="I632" s="1">
        <v>0.011791</v>
      </c>
      <c r="K632" s="1">
        <v>63100.0</v>
      </c>
      <c r="L632" s="1">
        <v>0.009499</v>
      </c>
    </row>
    <row r="633">
      <c r="H633" s="1">
        <v>63200.0</v>
      </c>
      <c r="I633" s="1">
        <v>0.011988</v>
      </c>
      <c r="K633" s="1">
        <v>63200.0</v>
      </c>
      <c r="L633" s="1">
        <v>0.00974</v>
      </c>
    </row>
    <row r="634">
      <c r="H634" s="1">
        <v>63300.0</v>
      </c>
      <c r="I634" s="1">
        <v>0.011775</v>
      </c>
      <c r="K634" s="1">
        <v>63300.0</v>
      </c>
      <c r="L634" s="1">
        <v>0.010035</v>
      </c>
    </row>
    <row r="635">
      <c r="H635" s="1">
        <v>63400.0</v>
      </c>
      <c r="I635" s="1">
        <v>0.011866</v>
      </c>
      <c r="K635" s="1">
        <v>63400.0</v>
      </c>
      <c r="L635" s="1">
        <v>0.009943</v>
      </c>
    </row>
    <row r="636">
      <c r="H636" s="1">
        <v>63500.0</v>
      </c>
      <c r="I636" s="1">
        <v>0.011846</v>
      </c>
      <c r="K636" s="1">
        <v>63500.0</v>
      </c>
      <c r="L636" s="1">
        <v>0.010045</v>
      </c>
    </row>
    <row r="637">
      <c r="H637" s="1">
        <v>63600.0</v>
      </c>
      <c r="I637" s="1">
        <v>0.011621</v>
      </c>
      <c r="K637" s="1">
        <v>63600.0</v>
      </c>
      <c r="L637" s="1">
        <v>0.009639</v>
      </c>
    </row>
    <row r="638">
      <c r="H638" s="1">
        <v>63700.0</v>
      </c>
      <c r="I638" s="1">
        <v>0.011916</v>
      </c>
      <c r="K638" s="1">
        <v>63700.0</v>
      </c>
      <c r="L638" s="1">
        <v>0.009962</v>
      </c>
    </row>
    <row r="639">
      <c r="H639" s="1">
        <v>63800.0</v>
      </c>
      <c r="I639" s="1">
        <v>0.011789</v>
      </c>
      <c r="K639" s="1">
        <v>63800.0</v>
      </c>
      <c r="L639" s="1">
        <v>0.009857</v>
      </c>
    </row>
    <row r="640">
      <c r="H640" s="1">
        <v>63900.0</v>
      </c>
      <c r="I640" s="1">
        <v>0.012043</v>
      </c>
      <c r="K640" s="1">
        <v>63900.0</v>
      </c>
      <c r="L640" s="1">
        <v>0.010103</v>
      </c>
    </row>
    <row r="641">
      <c r="H641" s="1">
        <v>64000.0</v>
      </c>
      <c r="I641" s="1">
        <v>0.011684</v>
      </c>
      <c r="K641" s="1">
        <v>64000.0</v>
      </c>
      <c r="L641" s="1">
        <v>0.009578</v>
      </c>
    </row>
    <row r="642">
      <c r="H642" s="1">
        <v>64100.0</v>
      </c>
      <c r="I642" s="1">
        <v>0.011855</v>
      </c>
      <c r="K642" s="1">
        <v>64100.0</v>
      </c>
      <c r="L642" s="1">
        <v>0.009825</v>
      </c>
    </row>
    <row r="643">
      <c r="H643" s="1">
        <v>64200.0</v>
      </c>
      <c r="I643" s="1">
        <v>0.011958</v>
      </c>
      <c r="K643" s="1">
        <v>64200.0</v>
      </c>
      <c r="L643" s="1">
        <v>0.009768</v>
      </c>
    </row>
    <row r="644">
      <c r="H644" s="1">
        <v>64300.0</v>
      </c>
      <c r="I644" s="1">
        <v>0.011956</v>
      </c>
      <c r="K644" s="1">
        <v>64300.0</v>
      </c>
      <c r="L644" s="1">
        <v>0.009743</v>
      </c>
    </row>
    <row r="645">
      <c r="H645" s="1">
        <v>64400.0</v>
      </c>
      <c r="I645" s="1">
        <v>0.012005</v>
      </c>
      <c r="K645" s="1">
        <v>64400.0</v>
      </c>
      <c r="L645" s="1">
        <v>0.009769</v>
      </c>
    </row>
    <row r="646">
      <c r="H646" s="1">
        <v>64500.0</v>
      </c>
      <c r="I646" s="1">
        <v>0.011786</v>
      </c>
      <c r="K646" s="1">
        <v>64500.0</v>
      </c>
      <c r="L646" s="1">
        <v>0.009901</v>
      </c>
    </row>
    <row r="647">
      <c r="H647" s="1">
        <v>64600.0</v>
      </c>
      <c r="I647" s="1">
        <v>0.012084</v>
      </c>
      <c r="K647" s="1">
        <v>64600.0</v>
      </c>
      <c r="L647" s="1">
        <v>0.009716</v>
      </c>
    </row>
    <row r="648">
      <c r="H648" s="1">
        <v>64700.0</v>
      </c>
      <c r="I648" s="1">
        <v>0.012037</v>
      </c>
      <c r="K648" s="1">
        <v>64700.0</v>
      </c>
      <c r="L648" s="1">
        <v>0.009986</v>
      </c>
    </row>
    <row r="649">
      <c r="H649" s="1">
        <v>64800.0</v>
      </c>
      <c r="I649" s="1">
        <v>0.012244</v>
      </c>
      <c r="K649" s="1">
        <v>64800.0</v>
      </c>
      <c r="L649" s="1">
        <v>0.009843</v>
      </c>
    </row>
    <row r="650">
      <c r="H650" s="1">
        <v>64900.0</v>
      </c>
      <c r="I650" s="1">
        <v>0.012112</v>
      </c>
      <c r="K650" s="1">
        <v>64900.0</v>
      </c>
      <c r="L650" s="1">
        <v>0.010051</v>
      </c>
    </row>
    <row r="651">
      <c r="H651" s="1">
        <v>65000.0</v>
      </c>
      <c r="I651" s="1">
        <v>0.011886</v>
      </c>
      <c r="K651" s="1">
        <v>65000.0</v>
      </c>
      <c r="L651" s="1">
        <v>0.009736</v>
      </c>
    </row>
    <row r="652">
      <c r="H652" s="1">
        <v>65100.0</v>
      </c>
      <c r="I652" s="1">
        <v>0.011929</v>
      </c>
      <c r="K652" s="1">
        <v>65100.0</v>
      </c>
      <c r="L652" s="1">
        <v>0.010015</v>
      </c>
    </row>
    <row r="653">
      <c r="H653" s="1">
        <v>65200.0</v>
      </c>
      <c r="I653" s="1">
        <v>0.011801</v>
      </c>
      <c r="K653" s="1">
        <v>65200.0</v>
      </c>
      <c r="L653" s="1">
        <v>0.010127</v>
      </c>
    </row>
    <row r="654">
      <c r="H654" s="1">
        <v>65300.0</v>
      </c>
      <c r="I654" s="1">
        <v>0.012301</v>
      </c>
      <c r="K654" s="1">
        <v>65300.0</v>
      </c>
      <c r="L654" s="1">
        <v>0.010105</v>
      </c>
    </row>
    <row r="655">
      <c r="H655" s="1">
        <v>65400.0</v>
      </c>
      <c r="I655" s="1">
        <v>0.012142</v>
      </c>
      <c r="K655" s="1">
        <v>65400.0</v>
      </c>
      <c r="L655" s="1">
        <v>0.010149</v>
      </c>
    </row>
    <row r="656">
      <c r="H656" s="1">
        <v>65500.0</v>
      </c>
      <c r="I656" s="1">
        <v>0.012491</v>
      </c>
      <c r="K656" s="1">
        <v>65500.0</v>
      </c>
      <c r="L656" s="1">
        <v>0.010108</v>
      </c>
    </row>
    <row r="657">
      <c r="H657" s="1">
        <v>65600.0</v>
      </c>
      <c r="I657" s="1">
        <v>0.012263</v>
      </c>
      <c r="K657" s="1">
        <v>65600.0</v>
      </c>
      <c r="L657" s="1">
        <v>0.010191</v>
      </c>
    </row>
    <row r="658">
      <c r="H658" s="1">
        <v>65700.0</v>
      </c>
      <c r="I658" s="1">
        <v>0.012125</v>
      </c>
      <c r="K658" s="1">
        <v>65700.0</v>
      </c>
      <c r="L658" s="1">
        <v>0.01033</v>
      </c>
    </row>
    <row r="659">
      <c r="H659" s="1">
        <v>65800.0</v>
      </c>
      <c r="I659" s="1">
        <v>0.012306</v>
      </c>
      <c r="K659" s="1">
        <v>65800.0</v>
      </c>
      <c r="L659" s="1">
        <v>0.01033</v>
      </c>
    </row>
    <row r="660">
      <c r="H660" s="1">
        <v>65900.0</v>
      </c>
      <c r="I660" s="1">
        <v>0.012085</v>
      </c>
      <c r="K660" s="1">
        <v>65900.0</v>
      </c>
      <c r="L660" s="1">
        <v>0.010319</v>
      </c>
    </row>
    <row r="661">
      <c r="H661" s="1">
        <v>66000.0</v>
      </c>
      <c r="I661" s="1">
        <v>0.012575</v>
      </c>
      <c r="K661" s="1">
        <v>66000.0</v>
      </c>
      <c r="L661" s="1">
        <v>0.010313</v>
      </c>
    </row>
    <row r="662">
      <c r="H662" s="1">
        <v>66100.0</v>
      </c>
      <c r="I662" s="1">
        <v>0.01247</v>
      </c>
      <c r="K662" s="1">
        <v>66100.0</v>
      </c>
      <c r="L662" s="1">
        <v>0.010389</v>
      </c>
    </row>
    <row r="663">
      <c r="H663" s="1">
        <v>66200.0</v>
      </c>
      <c r="I663" s="1">
        <v>0.012696</v>
      </c>
      <c r="K663" s="1">
        <v>66200.0</v>
      </c>
      <c r="L663" s="1">
        <v>0.010163</v>
      </c>
    </row>
    <row r="664">
      <c r="H664" s="1">
        <v>66300.0</v>
      </c>
      <c r="I664" s="1">
        <v>0.01295</v>
      </c>
      <c r="K664" s="1">
        <v>66300.0</v>
      </c>
      <c r="L664" s="1">
        <v>0.010264</v>
      </c>
    </row>
    <row r="665">
      <c r="H665" s="1">
        <v>66400.0</v>
      </c>
      <c r="I665" s="1">
        <v>0.012485</v>
      </c>
      <c r="K665" s="1">
        <v>66400.0</v>
      </c>
      <c r="L665" s="1">
        <v>0.010189</v>
      </c>
    </row>
    <row r="666">
      <c r="H666" s="1">
        <v>66500.0</v>
      </c>
      <c r="I666" s="1">
        <v>0.012533</v>
      </c>
      <c r="K666" s="1">
        <v>66500.0</v>
      </c>
      <c r="L666" s="1">
        <v>0.010629</v>
      </c>
    </row>
    <row r="667">
      <c r="H667" s="1">
        <v>66600.0</v>
      </c>
      <c r="I667" s="1">
        <v>0.012367</v>
      </c>
      <c r="K667" s="1">
        <v>66600.0</v>
      </c>
      <c r="L667" s="1">
        <v>0.010433</v>
      </c>
    </row>
    <row r="668">
      <c r="H668" s="1">
        <v>66700.0</v>
      </c>
      <c r="I668" s="1">
        <v>0.012248</v>
      </c>
      <c r="K668" s="1">
        <v>66700.0</v>
      </c>
      <c r="L668" s="1">
        <v>0.010308</v>
      </c>
    </row>
    <row r="669">
      <c r="H669" s="1">
        <v>66800.0</v>
      </c>
      <c r="I669" s="1">
        <v>0.012455</v>
      </c>
      <c r="K669" s="1">
        <v>66800.0</v>
      </c>
      <c r="L669" s="1">
        <v>0.010101</v>
      </c>
    </row>
    <row r="670">
      <c r="H670" s="1">
        <v>66900.0</v>
      </c>
      <c r="I670" s="1">
        <v>0.012466</v>
      </c>
      <c r="K670" s="1">
        <v>66900.0</v>
      </c>
      <c r="L670" s="1">
        <v>0.010441</v>
      </c>
    </row>
    <row r="671">
      <c r="H671" s="1">
        <v>67000.0</v>
      </c>
      <c r="I671" s="1">
        <v>0.012422</v>
      </c>
      <c r="K671" s="1">
        <v>67000.0</v>
      </c>
      <c r="L671" s="1">
        <v>0.010473</v>
      </c>
    </row>
    <row r="672">
      <c r="H672" s="1">
        <v>67100.0</v>
      </c>
      <c r="I672" s="1">
        <v>0.012541</v>
      </c>
      <c r="K672" s="1">
        <v>67100.0</v>
      </c>
      <c r="L672" s="1">
        <v>0.010389</v>
      </c>
    </row>
    <row r="673">
      <c r="H673" s="1">
        <v>67200.0</v>
      </c>
      <c r="I673" s="1">
        <v>0.012642</v>
      </c>
      <c r="K673" s="1">
        <v>67200.0</v>
      </c>
      <c r="L673" s="1">
        <v>0.010162</v>
      </c>
    </row>
    <row r="674">
      <c r="H674" s="1">
        <v>67300.0</v>
      </c>
      <c r="I674" s="1">
        <v>0.012496</v>
      </c>
      <c r="K674" s="1">
        <v>67300.0</v>
      </c>
      <c r="L674" s="1">
        <v>0.010649</v>
      </c>
    </row>
    <row r="675">
      <c r="H675" s="1">
        <v>67400.0</v>
      </c>
      <c r="I675" s="1">
        <v>0.012755</v>
      </c>
      <c r="K675" s="1">
        <v>67400.0</v>
      </c>
      <c r="L675" s="1">
        <v>0.010863</v>
      </c>
    </row>
    <row r="676">
      <c r="H676" s="1">
        <v>67500.0</v>
      </c>
      <c r="I676" s="1">
        <v>0.01254</v>
      </c>
      <c r="K676" s="1">
        <v>67500.0</v>
      </c>
      <c r="L676" s="1">
        <v>0.010196</v>
      </c>
    </row>
    <row r="677">
      <c r="H677" s="1">
        <v>67600.0</v>
      </c>
      <c r="I677" s="1">
        <v>0.012545</v>
      </c>
      <c r="K677" s="1">
        <v>67600.0</v>
      </c>
      <c r="L677" s="1">
        <v>0.010858</v>
      </c>
    </row>
    <row r="678">
      <c r="H678" s="1">
        <v>67700.0</v>
      </c>
      <c r="I678" s="1">
        <v>0.012648</v>
      </c>
      <c r="K678" s="1">
        <v>67700.0</v>
      </c>
      <c r="L678" s="1">
        <v>0.010582</v>
      </c>
    </row>
    <row r="679">
      <c r="H679" s="1">
        <v>67800.0</v>
      </c>
      <c r="I679" s="1">
        <v>0.012536</v>
      </c>
      <c r="K679" s="1">
        <v>67800.0</v>
      </c>
      <c r="L679" s="1">
        <v>0.010581</v>
      </c>
    </row>
    <row r="680">
      <c r="H680" s="1">
        <v>67900.0</v>
      </c>
      <c r="I680" s="1">
        <v>0.012717</v>
      </c>
      <c r="K680" s="1">
        <v>67900.0</v>
      </c>
      <c r="L680" s="1">
        <v>0.010411</v>
      </c>
    </row>
    <row r="681">
      <c r="H681" s="1">
        <v>68000.0</v>
      </c>
      <c r="I681" s="1">
        <v>0.012546</v>
      </c>
      <c r="K681" s="1">
        <v>68000.0</v>
      </c>
      <c r="L681" s="1">
        <v>0.010338</v>
      </c>
    </row>
    <row r="682">
      <c r="H682" s="1">
        <v>68100.0</v>
      </c>
      <c r="I682" s="1">
        <v>0.012615</v>
      </c>
      <c r="K682" s="1">
        <v>68100.0</v>
      </c>
      <c r="L682" s="1">
        <v>0.010684</v>
      </c>
    </row>
    <row r="683">
      <c r="H683" s="1">
        <v>68200.0</v>
      </c>
      <c r="I683" s="1">
        <v>0.012866</v>
      </c>
      <c r="K683" s="1">
        <v>68200.0</v>
      </c>
      <c r="L683" s="1">
        <v>0.010355</v>
      </c>
    </row>
    <row r="684">
      <c r="H684" s="1">
        <v>68300.0</v>
      </c>
      <c r="I684" s="1">
        <v>0.012934</v>
      </c>
      <c r="K684" s="1">
        <v>68300.0</v>
      </c>
      <c r="L684" s="1">
        <v>0.010733</v>
      </c>
    </row>
    <row r="685">
      <c r="H685" s="1">
        <v>68400.0</v>
      </c>
      <c r="I685" s="1">
        <v>0.012836</v>
      </c>
      <c r="K685" s="1">
        <v>68400.0</v>
      </c>
      <c r="L685" s="1">
        <v>0.010609</v>
      </c>
    </row>
    <row r="686">
      <c r="H686" s="1">
        <v>68500.0</v>
      </c>
      <c r="I686" s="1">
        <v>0.012851</v>
      </c>
      <c r="K686" s="1">
        <v>68500.0</v>
      </c>
      <c r="L686" s="1">
        <v>0.010886</v>
      </c>
    </row>
    <row r="687">
      <c r="H687" s="1">
        <v>68600.0</v>
      </c>
      <c r="I687" s="1">
        <v>0.012703</v>
      </c>
      <c r="K687" s="1">
        <v>68600.0</v>
      </c>
      <c r="L687" s="1">
        <v>0.010824</v>
      </c>
    </row>
    <row r="688">
      <c r="H688" s="1">
        <v>68700.0</v>
      </c>
      <c r="I688" s="1">
        <v>0.013131</v>
      </c>
      <c r="K688" s="1">
        <v>68700.0</v>
      </c>
      <c r="L688" s="1">
        <v>0.01051</v>
      </c>
    </row>
    <row r="689">
      <c r="H689" s="1">
        <v>68800.0</v>
      </c>
      <c r="I689" s="1">
        <v>0.012997</v>
      </c>
      <c r="K689" s="1">
        <v>68800.0</v>
      </c>
      <c r="L689" s="1">
        <v>0.010846</v>
      </c>
    </row>
    <row r="690">
      <c r="H690" s="1">
        <v>68900.0</v>
      </c>
      <c r="I690" s="1">
        <v>0.013003</v>
      </c>
      <c r="K690" s="1">
        <v>68900.0</v>
      </c>
      <c r="L690" s="1">
        <v>0.011064</v>
      </c>
    </row>
    <row r="691">
      <c r="H691" s="1">
        <v>69000.0</v>
      </c>
      <c r="I691" s="1">
        <v>0.01316</v>
      </c>
      <c r="K691" s="1">
        <v>69000.0</v>
      </c>
      <c r="L691" s="1">
        <v>0.010175</v>
      </c>
    </row>
    <row r="692">
      <c r="H692" s="1">
        <v>69100.0</v>
      </c>
      <c r="I692" s="1">
        <v>0.012909</v>
      </c>
      <c r="K692" s="1">
        <v>69100.0</v>
      </c>
      <c r="L692" s="1">
        <v>0.010762</v>
      </c>
    </row>
    <row r="693">
      <c r="H693" s="1">
        <v>69200.0</v>
      </c>
      <c r="I693" s="1">
        <v>0.01305</v>
      </c>
      <c r="K693" s="1">
        <v>69200.0</v>
      </c>
      <c r="L693" s="1">
        <v>0.010601</v>
      </c>
    </row>
    <row r="694">
      <c r="H694" s="1">
        <v>69300.0</v>
      </c>
      <c r="I694" s="1">
        <v>0.013169</v>
      </c>
      <c r="K694" s="1">
        <v>69300.0</v>
      </c>
      <c r="L694" s="1">
        <v>0.010637</v>
      </c>
    </row>
    <row r="695">
      <c r="H695" s="1">
        <v>69400.0</v>
      </c>
      <c r="I695" s="1">
        <v>0.012979</v>
      </c>
      <c r="K695" s="1">
        <v>69400.0</v>
      </c>
      <c r="L695" s="1">
        <v>0.010502</v>
      </c>
    </row>
    <row r="696">
      <c r="H696" s="1">
        <v>69500.0</v>
      </c>
      <c r="I696" s="1">
        <v>0.013554</v>
      </c>
      <c r="K696" s="1">
        <v>69500.0</v>
      </c>
      <c r="L696" s="1">
        <v>0.010789</v>
      </c>
    </row>
    <row r="697">
      <c r="H697" s="1">
        <v>69600.0</v>
      </c>
      <c r="I697" s="1">
        <v>0.013131</v>
      </c>
      <c r="K697" s="1">
        <v>69600.0</v>
      </c>
      <c r="L697" s="1">
        <v>0.01069</v>
      </c>
    </row>
    <row r="698">
      <c r="H698" s="1">
        <v>69700.0</v>
      </c>
      <c r="I698" s="1">
        <v>0.013026</v>
      </c>
      <c r="K698" s="1">
        <v>69700.0</v>
      </c>
      <c r="L698" s="1">
        <v>0.01077</v>
      </c>
    </row>
    <row r="699">
      <c r="H699" s="1">
        <v>69800.0</v>
      </c>
      <c r="I699" s="1">
        <v>0.013207</v>
      </c>
      <c r="K699" s="1">
        <v>69800.0</v>
      </c>
      <c r="L699" s="1">
        <v>0.010877</v>
      </c>
    </row>
    <row r="700">
      <c r="H700" s="1">
        <v>69900.0</v>
      </c>
      <c r="I700" s="1">
        <v>0.013045</v>
      </c>
      <c r="K700" s="1">
        <v>69900.0</v>
      </c>
      <c r="L700" s="1">
        <v>0.010784</v>
      </c>
    </row>
    <row r="701">
      <c r="H701" s="1">
        <v>70000.0</v>
      </c>
      <c r="I701" s="1">
        <v>0.013286</v>
      </c>
      <c r="K701" s="1">
        <v>70000.0</v>
      </c>
      <c r="L701" s="1">
        <v>0.010713</v>
      </c>
    </row>
    <row r="702">
      <c r="H702" s="1">
        <v>70100.0</v>
      </c>
      <c r="I702" s="1">
        <v>0.012974</v>
      </c>
      <c r="K702" s="1">
        <v>70100.0</v>
      </c>
      <c r="L702" s="1">
        <v>0.010984</v>
      </c>
    </row>
    <row r="703">
      <c r="H703" s="1">
        <v>70200.0</v>
      </c>
      <c r="I703" s="1">
        <v>0.013198</v>
      </c>
      <c r="K703" s="1">
        <v>70200.0</v>
      </c>
      <c r="L703" s="1">
        <v>0.010781</v>
      </c>
    </row>
    <row r="704">
      <c r="H704" s="1">
        <v>70300.0</v>
      </c>
      <c r="I704" s="1">
        <v>0.013238</v>
      </c>
      <c r="K704" s="1">
        <v>70300.0</v>
      </c>
      <c r="L704" s="1">
        <v>0.010738</v>
      </c>
    </row>
    <row r="705">
      <c r="H705" s="1">
        <v>70400.0</v>
      </c>
      <c r="I705" s="1">
        <v>0.013273</v>
      </c>
      <c r="K705" s="1">
        <v>70400.0</v>
      </c>
      <c r="L705" s="1">
        <v>0.010887</v>
      </c>
    </row>
    <row r="706">
      <c r="H706" s="1">
        <v>70500.0</v>
      </c>
      <c r="I706" s="1">
        <v>0.013401</v>
      </c>
      <c r="K706" s="1">
        <v>70500.0</v>
      </c>
      <c r="L706" s="1">
        <v>0.010726</v>
      </c>
    </row>
    <row r="707">
      <c r="H707" s="1">
        <v>70600.0</v>
      </c>
      <c r="I707" s="1">
        <v>0.013406</v>
      </c>
      <c r="K707" s="1">
        <v>70600.0</v>
      </c>
      <c r="L707" s="1">
        <v>0.01101</v>
      </c>
    </row>
    <row r="708">
      <c r="H708" s="1">
        <v>70700.0</v>
      </c>
      <c r="I708" s="1">
        <v>0.013181</v>
      </c>
      <c r="K708" s="1">
        <v>70700.0</v>
      </c>
      <c r="L708" s="1">
        <v>0.010976</v>
      </c>
    </row>
    <row r="709">
      <c r="H709" s="1">
        <v>70800.0</v>
      </c>
      <c r="I709" s="1">
        <v>0.013523</v>
      </c>
      <c r="K709" s="1">
        <v>70800.0</v>
      </c>
      <c r="L709" s="1">
        <v>0.011768</v>
      </c>
    </row>
    <row r="710">
      <c r="H710" s="1">
        <v>70900.0</v>
      </c>
      <c r="I710" s="1">
        <v>0.013257</v>
      </c>
      <c r="K710" s="1">
        <v>70900.0</v>
      </c>
      <c r="L710" s="1">
        <v>0.010945</v>
      </c>
    </row>
    <row r="711">
      <c r="H711" s="1">
        <v>71000.0</v>
      </c>
      <c r="I711" s="1">
        <v>0.013506</v>
      </c>
      <c r="K711" s="1">
        <v>71000.0</v>
      </c>
      <c r="L711" s="1">
        <v>0.01097</v>
      </c>
    </row>
    <row r="712">
      <c r="H712" s="1">
        <v>71100.0</v>
      </c>
      <c r="I712" s="1">
        <v>0.013532</v>
      </c>
      <c r="K712" s="1">
        <v>71100.0</v>
      </c>
      <c r="L712" s="1">
        <v>0.011213</v>
      </c>
    </row>
    <row r="713">
      <c r="H713" s="1">
        <v>71200.0</v>
      </c>
      <c r="I713" s="1">
        <v>0.013384</v>
      </c>
      <c r="K713" s="1">
        <v>71200.0</v>
      </c>
      <c r="L713" s="1">
        <v>0.011299</v>
      </c>
    </row>
    <row r="714">
      <c r="H714" s="1">
        <v>71300.0</v>
      </c>
      <c r="I714" s="1">
        <v>0.013476</v>
      </c>
      <c r="K714" s="1">
        <v>71300.0</v>
      </c>
      <c r="L714" s="1">
        <v>0.011104</v>
      </c>
    </row>
    <row r="715">
      <c r="H715" s="1">
        <v>71400.0</v>
      </c>
      <c r="I715" s="1">
        <v>0.013256</v>
      </c>
      <c r="K715" s="1">
        <v>71400.0</v>
      </c>
      <c r="L715" s="1">
        <v>0.01103</v>
      </c>
    </row>
    <row r="716">
      <c r="H716" s="1">
        <v>71500.0</v>
      </c>
      <c r="I716" s="1">
        <v>0.013531</v>
      </c>
      <c r="K716" s="1">
        <v>71500.0</v>
      </c>
      <c r="L716" s="1">
        <v>0.010808</v>
      </c>
    </row>
    <row r="717">
      <c r="H717" s="1">
        <v>71600.0</v>
      </c>
      <c r="I717" s="1">
        <v>0.013618</v>
      </c>
      <c r="K717" s="1">
        <v>71600.0</v>
      </c>
      <c r="L717" s="1">
        <v>0.01122</v>
      </c>
    </row>
    <row r="718">
      <c r="H718" s="1">
        <v>71700.0</v>
      </c>
      <c r="I718" s="1">
        <v>0.013741</v>
      </c>
      <c r="K718" s="1">
        <v>71700.0</v>
      </c>
      <c r="L718" s="1">
        <v>0.010868</v>
      </c>
    </row>
    <row r="719">
      <c r="H719" s="1">
        <v>71800.0</v>
      </c>
      <c r="I719" s="1">
        <v>0.013551</v>
      </c>
      <c r="K719" s="1">
        <v>71800.0</v>
      </c>
      <c r="L719" s="1">
        <v>0.010914</v>
      </c>
    </row>
    <row r="720">
      <c r="H720" s="1">
        <v>71900.0</v>
      </c>
      <c r="I720" s="1">
        <v>0.013802</v>
      </c>
      <c r="K720" s="1">
        <v>71900.0</v>
      </c>
      <c r="L720" s="1">
        <v>0.010936</v>
      </c>
    </row>
    <row r="721">
      <c r="H721" s="1">
        <v>72000.0</v>
      </c>
      <c r="I721" s="1">
        <v>0.01353</v>
      </c>
      <c r="K721" s="1">
        <v>72000.0</v>
      </c>
      <c r="L721" s="1">
        <v>0.010894</v>
      </c>
    </row>
    <row r="722">
      <c r="H722" s="1">
        <v>72100.0</v>
      </c>
      <c r="I722" s="1">
        <v>0.013735</v>
      </c>
      <c r="K722" s="1">
        <v>72100.0</v>
      </c>
      <c r="L722" s="1">
        <v>0.011055</v>
      </c>
    </row>
    <row r="723">
      <c r="H723" s="1">
        <v>72200.0</v>
      </c>
      <c r="I723" s="1">
        <v>0.013936</v>
      </c>
      <c r="K723" s="1">
        <v>72200.0</v>
      </c>
      <c r="L723" s="1">
        <v>0.011145</v>
      </c>
    </row>
    <row r="724">
      <c r="H724" s="1">
        <v>72300.0</v>
      </c>
      <c r="I724" s="1">
        <v>0.013944</v>
      </c>
      <c r="K724" s="1">
        <v>72300.0</v>
      </c>
      <c r="L724" s="1">
        <v>0.011065</v>
      </c>
    </row>
    <row r="725">
      <c r="H725" s="1">
        <v>72400.0</v>
      </c>
      <c r="I725" s="1">
        <v>0.013868</v>
      </c>
      <c r="K725" s="1">
        <v>72400.0</v>
      </c>
      <c r="L725" s="1">
        <v>0.011472</v>
      </c>
    </row>
    <row r="726">
      <c r="H726" s="1">
        <v>72500.0</v>
      </c>
      <c r="I726" s="1">
        <v>0.014045</v>
      </c>
      <c r="K726" s="1">
        <v>72500.0</v>
      </c>
      <c r="L726" s="1">
        <v>0.011205</v>
      </c>
    </row>
    <row r="727">
      <c r="H727" s="1">
        <v>72600.0</v>
      </c>
      <c r="I727" s="1">
        <v>0.014139</v>
      </c>
      <c r="K727" s="1">
        <v>72600.0</v>
      </c>
      <c r="L727" s="1">
        <v>0.011174</v>
      </c>
    </row>
    <row r="728">
      <c r="H728" s="1">
        <v>72700.0</v>
      </c>
      <c r="I728" s="1">
        <v>0.014062</v>
      </c>
      <c r="K728" s="1">
        <v>72700.0</v>
      </c>
      <c r="L728" s="1">
        <v>0.01131</v>
      </c>
    </row>
    <row r="729">
      <c r="H729" s="1">
        <v>72800.0</v>
      </c>
      <c r="I729" s="1">
        <v>0.01431</v>
      </c>
      <c r="K729" s="1">
        <v>72800.0</v>
      </c>
      <c r="L729" s="1">
        <v>0.011267</v>
      </c>
    </row>
    <row r="730">
      <c r="H730" s="1">
        <v>72900.0</v>
      </c>
      <c r="I730" s="1">
        <v>0.013788</v>
      </c>
      <c r="K730" s="1">
        <v>72900.0</v>
      </c>
      <c r="L730" s="1">
        <v>0.011159</v>
      </c>
    </row>
    <row r="731">
      <c r="H731" s="1">
        <v>73000.0</v>
      </c>
      <c r="I731" s="1">
        <v>0.013897</v>
      </c>
      <c r="K731" s="1">
        <v>73000.0</v>
      </c>
      <c r="L731" s="1">
        <v>0.011356</v>
      </c>
    </row>
    <row r="732">
      <c r="H732" s="1">
        <v>73100.0</v>
      </c>
      <c r="I732" s="1">
        <v>0.014138</v>
      </c>
      <c r="K732" s="1">
        <v>73100.0</v>
      </c>
      <c r="L732" s="1">
        <v>0.011163</v>
      </c>
    </row>
    <row r="733">
      <c r="H733" s="1">
        <v>73200.0</v>
      </c>
      <c r="I733" s="1">
        <v>0.013902</v>
      </c>
      <c r="K733" s="1">
        <v>73200.0</v>
      </c>
      <c r="L733" s="1">
        <v>0.011148</v>
      </c>
    </row>
    <row r="734">
      <c r="H734" s="1">
        <v>73300.0</v>
      </c>
      <c r="I734" s="1">
        <v>0.014362</v>
      </c>
      <c r="K734" s="1">
        <v>73300.0</v>
      </c>
      <c r="L734" s="1">
        <v>0.011334</v>
      </c>
    </row>
    <row r="735">
      <c r="H735" s="1">
        <v>73400.0</v>
      </c>
      <c r="I735" s="1">
        <v>0.014299</v>
      </c>
      <c r="K735" s="1">
        <v>73400.0</v>
      </c>
      <c r="L735" s="1">
        <v>0.011268</v>
      </c>
    </row>
    <row r="736">
      <c r="H736" s="1">
        <v>73500.0</v>
      </c>
      <c r="I736" s="1">
        <v>0.014285</v>
      </c>
      <c r="K736" s="1">
        <v>73500.0</v>
      </c>
      <c r="L736" s="1">
        <v>0.011237</v>
      </c>
    </row>
    <row r="737">
      <c r="H737" s="1">
        <v>73600.0</v>
      </c>
      <c r="I737" s="1">
        <v>0.014149</v>
      </c>
      <c r="K737" s="1">
        <v>73600.0</v>
      </c>
      <c r="L737" s="1">
        <v>0.011413</v>
      </c>
    </row>
    <row r="738">
      <c r="H738" s="1">
        <v>73700.0</v>
      </c>
      <c r="I738" s="1">
        <v>0.014108</v>
      </c>
      <c r="K738" s="1">
        <v>73700.0</v>
      </c>
      <c r="L738" s="1">
        <v>0.011462</v>
      </c>
    </row>
    <row r="739">
      <c r="H739" s="1">
        <v>73800.0</v>
      </c>
      <c r="I739" s="1">
        <v>0.013853</v>
      </c>
      <c r="K739" s="1">
        <v>73800.0</v>
      </c>
      <c r="L739" s="1">
        <v>0.011623</v>
      </c>
    </row>
    <row r="740">
      <c r="H740" s="1">
        <v>73900.0</v>
      </c>
      <c r="I740" s="1">
        <v>0.014102</v>
      </c>
      <c r="K740" s="1">
        <v>73900.0</v>
      </c>
      <c r="L740" s="1">
        <v>0.011284</v>
      </c>
    </row>
    <row r="741">
      <c r="H741" s="1">
        <v>74000.0</v>
      </c>
      <c r="I741" s="1">
        <v>0.013993</v>
      </c>
      <c r="K741" s="1">
        <v>74000.0</v>
      </c>
      <c r="L741" s="1">
        <v>0.012008</v>
      </c>
    </row>
    <row r="742">
      <c r="H742" s="1">
        <v>74100.0</v>
      </c>
      <c r="I742" s="1">
        <v>0.014214</v>
      </c>
      <c r="K742" s="1">
        <v>74100.0</v>
      </c>
      <c r="L742" s="1">
        <v>0.01155</v>
      </c>
    </row>
    <row r="743">
      <c r="H743" s="1">
        <v>74200.0</v>
      </c>
      <c r="I743" s="1">
        <v>0.014293</v>
      </c>
      <c r="K743" s="1">
        <v>74200.0</v>
      </c>
      <c r="L743" s="1">
        <v>0.011733</v>
      </c>
    </row>
    <row r="744">
      <c r="H744" s="1">
        <v>74300.0</v>
      </c>
      <c r="I744" s="1">
        <v>0.014013</v>
      </c>
      <c r="K744" s="1">
        <v>74300.0</v>
      </c>
      <c r="L744" s="1">
        <v>0.011811</v>
      </c>
    </row>
    <row r="745">
      <c r="H745" s="1">
        <v>74400.0</v>
      </c>
      <c r="I745" s="1">
        <v>0.013917</v>
      </c>
      <c r="K745" s="1">
        <v>74400.0</v>
      </c>
      <c r="L745" s="1">
        <v>0.011676</v>
      </c>
    </row>
    <row r="746">
      <c r="H746" s="1">
        <v>74500.0</v>
      </c>
      <c r="I746" s="1">
        <v>0.01397</v>
      </c>
      <c r="K746" s="1">
        <v>74500.0</v>
      </c>
      <c r="L746" s="1">
        <v>0.012431</v>
      </c>
    </row>
    <row r="747">
      <c r="H747" s="1">
        <v>74600.0</v>
      </c>
      <c r="I747" s="1">
        <v>0.014388</v>
      </c>
      <c r="K747" s="1">
        <v>74600.0</v>
      </c>
      <c r="L747" s="1">
        <v>0.011745</v>
      </c>
    </row>
    <row r="748">
      <c r="H748" s="1">
        <v>74700.0</v>
      </c>
      <c r="I748" s="1">
        <v>0.013997</v>
      </c>
      <c r="K748" s="1">
        <v>74700.0</v>
      </c>
      <c r="L748" s="1">
        <v>0.012086</v>
      </c>
    </row>
    <row r="749">
      <c r="H749" s="1">
        <v>74800.0</v>
      </c>
      <c r="I749" s="1">
        <v>0.014306</v>
      </c>
      <c r="K749" s="1">
        <v>74800.0</v>
      </c>
      <c r="L749" s="1">
        <v>0.012072</v>
      </c>
    </row>
    <row r="750">
      <c r="H750" s="1">
        <v>74900.0</v>
      </c>
      <c r="I750" s="1">
        <v>0.014322</v>
      </c>
      <c r="K750" s="1">
        <v>74900.0</v>
      </c>
      <c r="L750" s="1">
        <v>0.011586</v>
      </c>
    </row>
    <row r="751">
      <c r="H751" s="1">
        <v>75000.0</v>
      </c>
      <c r="I751" s="1">
        <v>0.0144</v>
      </c>
      <c r="K751" s="1">
        <v>75000.0</v>
      </c>
      <c r="L751" s="1">
        <v>0.012122</v>
      </c>
    </row>
    <row r="752">
      <c r="H752" s="1">
        <v>75100.0</v>
      </c>
      <c r="I752" s="1">
        <v>0.014476</v>
      </c>
      <c r="K752" s="1">
        <v>75100.0</v>
      </c>
      <c r="L752" s="1">
        <v>0.012599</v>
      </c>
    </row>
    <row r="753">
      <c r="H753" s="1">
        <v>75200.0</v>
      </c>
      <c r="I753" s="1">
        <v>0.01422</v>
      </c>
      <c r="K753" s="1">
        <v>75200.0</v>
      </c>
      <c r="L753" s="1">
        <v>0.011722</v>
      </c>
    </row>
    <row r="754">
      <c r="H754" s="1">
        <v>75300.0</v>
      </c>
      <c r="I754" s="1">
        <v>0.014099</v>
      </c>
      <c r="K754" s="1">
        <v>75300.0</v>
      </c>
      <c r="L754" s="1">
        <v>0.011439</v>
      </c>
    </row>
    <row r="755">
      <c r="H755" s="1">
        <v>75400.0</v>
      </c>
      <c r="I755" s="1">
        <v>0.014423</v>
      </c>
      <c r="K755" s="1">
        <v>75400.0</v>
      </c>
      <c r="L755" s="1">
        <v>0.011712</v>
      </c>
    </row>
    <row r="756">
      <c r="H756" s="1">
        <v>75500.0</v>
      </c>
      <c r="I756" s="1">
        <v>0.014529</v>
      </c>
      <c r="K756" s="1">
        <v>75500.0</v>
      </c>
      <c r="L756" s="1">
        <v>0.012334</v>
      </c>
    </row>
    <row r="757">
      <c r="H757" s="1">
        <v>75600.0</v>
      </c>
      <c r="I757" s="1">
        <v>0.014253</v>
      </c>
      <c r="K757" s="1">
        <v>75600.0</v>
      </c>
      <c r="L757" s="1">
        <v>0.011723</v>
      </c>
    </row>
    <row r="758">
      <c r="H758" s="1">
        <v>75700.0</v>
      </c>
      <c r="I758" s="1">
        <v>0.014152</v>
      </c>
      <c r="K758" s="1">
        <v>75700.0</v>
      </c>
      <c r="L758" s="1">
        <v>0.01183</v>
      </c>
    </row>
    <row r="759">
      <c r="H759" s="1">
        <v>75800.0</v>
      </c>
      <c r="I759" s="1">
        <v>0.014428</v>
      </c>
      <c r="K759" s="1">
        <v>75800.0</v>
      </c>
      <c r="L759" s="1">
        <v>0.011636</v>
      </c>
    </row>
    <row r="760">
      <c r="H760" s="1">
        <v>75900.0</v>
      </c>
      <c r="I760" s="1">
        <v>0.014873</v>
      </c>
      <c r="K760" s="1">
        <v>75900.0</v>
      </c>
      <c r="L760" s="1">
        <v>0.011708</v>
      </c>
    </row>
    <row r="761">
      <c r="H761" s="1">
        <v>76000.0</v>
      </c>
      <c r="I761" s="1">
        <v>0.014477</v>
      </c>
      <c r="K761" s="1">
        <v>76000.0</v>
      </c>
      <c r="L761" s="1">
        <v>0.011931</v>
      </c>
    </row>
    <row r="762">
      <c r="H762" s="1">
        <v>76100.0</v>
      </c>
      <c r="I762" s="1">
        <v>0.014613</v>
      </c>
      <c r="K762" s="1">
        <v>76100.0</v>
      </c>
      <c r="L762" s="1">
        <v>0.012019</v>
      </c>
    </row>
    <row r="763">
      <c r="H763" s="1">
        <v>76200.0</v>
      </c>
      <c r="I763" s="1">
        <v>0.014625</v>
      </c>
      <c r="K763" s="1">
        <v>76200.0</v>
      </c>
      <c r="L763" s="1">
        <v>0.011705</v>
      </c>
    </row>
    <row r="764">
      <c r="H764" s="1">
        <v>76300.0</v>
      </c>
      <c r="I764" s="1">
        <v>0.014928</v>
      </c>
      <c r="K764" s="1">
        <v>76300.0</v>
      </c>
      <c r="L764" s="1">
        <v>0.012206</v>
      </c>
    </row>
    <row r="765">
      <c r="H765" s="1">
        <v>76400.0</v>
      </c>
      <c r="I765" s="1">
        <v>0.014756</v>
      </c>
      <c r="K765" s="1">
        <v>76400.0</v>
      </c>
      <c r="L765" s="1">
        <v>0.011606</v>
      </c>
    </row>
    <row r="766">
      <c r="H766" s="1">
        <v>76500.0</v>
      </c>
      <c r="I766" s="1">
        <v>0.01474</v>
      </c>
      <c r="K766" s="1">
        <v>76500.0</v>
      </c>
      <c r="L766" s="1">
        <v>0.012143</v>
      </c>
    </row>
    <row r="767">
      <c r="H767" s="1">
        <v>76600.0</v>
      </c>
      <c r="I767" s="1">
        <v>0.014403</v>
      </c>
      <c r="K767" s="1">
        <v>76600.0</v>
      </c>
      <c r="L767" s="1">
        <v>0.012346</v>
      </c>
    </row>
    <row r="768">
      <c r="H768" s="1">
        <v>76700.0</v>
      </c>
      <c r="I768" s="1">
        <v>0.014572</v>
      </c>
      <c r="K768" s="1">
        <v>76700.0</v>
      </c>
      <c r="L768" s="1">
        <v>0.01218</v>
      </c>
    </row>
    <row r="769">
      <c r="H769" s="1">
        <v>76800.0</v>
      </c>
      <c r="I769" s="1">
        <v>0.01492</v>
      </c>
      <c r="K769" s="1">
        <v>76800.0</v>
      </c>
      <c r="L769" s="1">
        <v>0.012382</v>
      </c>
    </row>
    <row r="770">
      <c r="H770" s="1">
        <v>76900.0</v>
      </c>
      <c r="I770" s="1">
        <v>0.015556</v>
      </c>
      <c r="K770" s="1">
        <v>76900.0</v>
      </c>
      <c r="L770" s="1">
        <v>0.012065</v>
      </c>
    </row>
    <row r="771">
      <c r="H771" s="1">
        <v>77000.0</v>
      </c>
      <c r="I771" s="1">
        <v>0.014802</v>
      </c>
      <c r="K771" s="1">
        <v>77000.0</v>
      </c>
      <c r="L771" s="1">
        <v>0.011601</v>
      </c>
    </row>
    <row r="772">
      <c r="H772" s="1">
        <v>77100.0</v>
      </c>
      <c r="I772" s="1">
        <v>0.014885</v>
      </c>
      <c r="K772" s="1">
        <v>77100.0</v>
      </c>
      <c r="L772" s="1">
        <v>0.012064</v>
      </c>
    </row>
    <row r="773">
      <c r="H773" s="1">
        <v>77200.0</v>
      </c>
      <c r="I773" s="1">
        <v>0.01501</v>
      </c>
      <c r="K773" s="1">
        <v>77200.0</v>
      </c>
      <c r="L773" s="1">
        <v>0.011782</v>
      </c>
    </row>
    <row r="774">
      <c r="H774" s="1">
        <v>77300.0</v>
      </c>
      <c r="I774" s="1">
        <v>0.015156</v>
      </c>
      <c r="K774" s="1">
        <v>77300.0</v>
      </c>
      <c r="L774" s="1">
        <v>0.012211</v>
      </c>
    </row>
    <row r="775">
      <c r="H775" s="1">
        <v>77400.0</v>
      </c>
      <c r="I775" s="1">
        <v>0.015285</v>
      </c>
      <c r="K775" s="1">
        <v>77400.0</v>
      </c>
      <c r="L775" s="1">
        <v>0.012054</v>
      </c>
    </row>
    <row r="776">
      <c r="H776" s="1">
        <v>77500.0</v>
      </c>
      <c r="I776" s="1">
        <v>0.015857</v>
      </c>
      <c r="K776" s="1">
        <v>77500.0</v>
      </c>
      <c r="L776" s="1">
        <v>0.012371</v>
      </c>
    </row>
    <row r="777">
      <c r="H777" s="1">
        <v>77600.0</v>
      </c>
      <c r="I777" s="1">
        <v>0.014931</v>
      </c>
      <c r="K777" s="1">
        <v>77600.0</v>
      </c>
      <c r="L777" s="1">
        <v>0.011882</v>
      </c>
    </row>
    <row r="778">
      <c r="H778" s="1">
        <v>77700.0</v>
      </c>
      <c r="I778" s="1">
        <v>0.015143</v>
      </c>
      <c r="K778" s="1">
        <v>77700.0</v>
      </c>
      <c r="L778" s="1">
        <v>0.011957</v>
      </c>
    </row>
    <row r="779">
      <c r="H779" s="1">
        <v>77800.0</v>
      </c>
      <c r="I779" s="1">
        <v>0.01534</v>
      </c>
      <c r="K779" s="1">
        <v>77800.0</v>
      </c>
      <c r="L779" s="1">
        <v>0.012457</v>
      </c>
    </row>
    <row r="780">
      <c r="H780" s="1">
        <v>77900.0</v>
      </c>
      <c r="I780" s="1">
        <v>0.015341</v>
      </c>
      <c r="K780" s="1">
        <v>77900.0</v>
      </c>
      <c r="L780" s="1">
        <v>0.01222</v>
      </c>
    </row>
    <row r="781">
      <c r="H781" s="1">
        <v>78000.0</v>
      </c>
      <c r="I781" s="1">
        <v>0.014757</v>
      </c>
      <c r="K781" s="1">
        <v>78000.0</v>
      </c>
      <c r="L781" s="1">
        <v>0.012303</v>
      </c>
    </row>
    <row r="782">
      <c r="H782" s="1">
        <v>78100.0</v>
      </c>
      <c r="I782" s="1">
        <v>0.015395</v>
      </c>
      <c r="K782" s="1">
        <v>78100.0</v>
      </c>
      <c r="L782" s="1">
        <v>0.011963</v>
      </c>
    </row>
    <row r="783">
      <c r="H783" s="1">
        <v>78200.0</v>
      </c>
      <c r="I783" s="1">
        <v>0.015059</v>
      </c>
      <c r="K783" s="1">
        <v>78200.0</v>
      </c>
      <c r="L783" s="1">
        <v>0.012209</v>
      </c>
    </row>
    <row r="784">
      <c r="H784" s="1">
        <v>78300.0</v>
      </c>
      <c r="I784" s="1">
        <v>0.015121</v>
      </c>
      <c r="K784" s="1">
        <v>78300.0</v>
      </c>
      <c r="L784" s="1">
        <v>0.012144</v>
      </c>
    </row>
    <row r="785">
      <c r="H785" s="1">
        <v>78400.0</v>
      </c>
      <c r="I785" s="1">
        <v>0.015407</v>
      </c>
      <c r="K785" s="1">
        <v>78400.0</v>
      </c>
      <c r="L785" s="1">
        <v>0.01203</v>
      </c>
    </row>
    <row r="786">
      <c r="H786" s="1">
        <v>78500.0</v>
      </c>
      <c r="I786" s="1">
        <v>0.015476</v>
      </c>
      <c r="K786" s="1">
        <v>78500.0</v>
      </c>
      <c r="L786" s="1">
        <v>0.012471</v>
      </c>
    </row>
    <row r="787">
      <c r="H787" s="1">
        <v>78600.0</v>
      </c>
      <c r="I787" s="1">
        <v>0.015134</v>
      </c>
      <c r="K787" s="1">
        <v>78600.0</v>
      </c>
      <c r="L787" s="1">
        <v>0.012261</v>
      </c>
    </row>
    <row r="788">
      <c r="H788" s="1">
        <v>78700.0</v>
      </c>
      <c r="I788" s="1">
        <v>0.015059</v>
      </c>
      <c r="K788" s="1">
        <v>78700.0</v>
      </c>
      <c r="L788" s="1">
        <v>0.012068</v>
      </c>
    </row>
    <row r="789">
      <c r="H789" s="1">
        <v>78800.0</v>
      </c>
      <c r="I789" s="1">
        <v>0.015049</v>
      </c>
      <c r="K789" s="1">
        <v>78800.0</v>
      </c>
      <c r="L789" s="1">
        <v>0.012028</v>
      </c>
    </row>
    <row r="790">
      <c r="H790" s="1">
        <v>78900.0</v>
      </c>
      <c r="I790" s="1">
        <v>0.014934</v>
      </c>
      <c r="K790" s="1">
        <v>78900.0</v>
      </c>
      <c r="L790" s="1">
        <v>0.012446</v>
      </c>
    </row>
    <row r="791">
      <c r="H791" s="1">
        <v>79000.0</v>
      </c>
      <c r="I791" s="1">
        <v>0.014908</v>
      </c>
      <c r="K791" s="1">
        <v>79000.0</v>
      </c>
      <c r="L791" s="1">
        <v>0.012632</v>
      </c>
    </row>
    <row r="792">
      <c r="H792" s="1">
        <v>79100.0</v>
      </c>
      <c r="I792" s="1">
        <v>0.014979</v>
      </c>
      <c r="K792" s="1">
        <v>79100.0</v>
      </c>
      <c r="L792" s="1">
        <v>0.012118</v>
      </c>
    </row>
    <row r="793">
      <c r="H793" s="1">
        <v>79200.0</v>
      </c>
      <c r="I793" s="1">
        <v>0.015139</v>
      </c>
      <c r="K793" s="1">
        <v>79200.0</v>
      </c>
      <c r="L793" s="1">
        <v>0.012471</v>
      </c>
    </row>
    <row r="794">
      <c r="H794" s="1">
        <v>79300.0</v>
      </c>
      <c r="I794" s="1">
        <v>0.015275</v>
      </c>
      <c r="K794" s="1">
        <v>79300.0</v>
      </c>
      <c r="L794" s="1">
        <v>0.012221</v>
      </c>
    </row>
    <row r="795">
      <c r="H795" s="1">
        <v>79400.0</v>
      </c>
      <c r="I795" s="1">
        <v>0.015158</v>
      </c>
      <c r="K795" s="1">
        <v>79400.0</v>
      </c>
      <c r="L795" s="1">
        <v>0.012644</v>
      </c>
    </row>
    <row r="796">
      <c r="H796" s="1">
        <v>79500.0</v>
      </c>
      <c r="I796" s="1">
        <v>0.015119</v>
      </c>
      <c r="K796" s="1">
        <v>79500.0</v>
      </c>
      <c r="L796" s="1">
        <v>0.012047</v>
      </c>
    </row>
    <row r="797">
      <c r="H797" s="1">
        <v>79600.0</v>
      </c>
      <c r="I797" s="1">
        <v>0.015312</v>
      </c>
      <c r="K797" s="1">
        <v>79600.0</v>
      </c>
      <c r="L797" s="1">
        <v>0.01245</v>
      </c>
    </row>
    <row r="798">
      <c r="H798" s="1">
        <v>79700.0</v>
      </c>
      <c r="I798" s="1">
        <v>0.015152</v>
      </c>
      <c r="K798" s="1">
        <v>79700.0</v>
      </c>
      <c r="L798" s="1">
        <v>0.012544</v>
      </c>
    </row>
    <row r="799">
      <c r="H799" s="1">
        <v>79800.0</v>
      </c>
      <c r="I799" s="1">
        <v>0.015169</v>
      </c>
      <c r="K799" s="1">
        <v>79800.0</v>
      </c>
      <c r="L799" s="1">
        <v>0.012704</v>
      </c>
    </row>
    <row r="800">
      <c r="H800" s="1">
        <v>79900.0</v>
      </c>
      <c r="I800" s="1">
        <v>0.015175</v>
      </c>
      <c r="K800" s="1">
        <v>79900.0</v>
      </c>
      <c r="L800" s="1">
        <v>0.012513</v>
      </c>
    </row>
    <row r="801">
      <c r="H801" s="1">
        <v>80000.0</v>
      </c>
      <c r="I801" s="1">
        <v>0.015278</v>
      </c>
      <c r="K801" s="1">
        <v>80000.0</v>
      </c>
      <c r="L801" s="1">
        <v>0.012567</v>
      </c>
    </row>
    <row r="802">
      <c r="H802" s="1">
        <v>80100.0</v>
      </c>
      <c r="I802" s="1">
        <v>0.015157</v>
      </c>
      <c r="K802" s="1">
        <v>80100.0</v>
      </c>
      <c r="L802" s="1">
        <v>0.012398</v>
      </c>
    </row>
    <row r="803">
      <c r="H803" s="1">
        <v>80200.0</v>
      </c>
      <c r="I803" s="1">
        <v>0.015287</v>
      </c>
      <c r="K803" s="1">
        <v>80200.0</v>
      </c>
      <c r="L803" s="1">
        <v>0.012678</v>
      </c>
    </row>
    <row r="804">
      <c r="H804" s="1">
        <v>80300.0</v>
      </c>
      <c r="I804" s="1">
        <v>0.015193</v>
      </c>
      <c r="K804" s="1">
        <v>80300.0</v>
      </c>
      <c r="L804" s="1">
        <v>0.012422</v>
      </c>
    </row>
    <row r="805">
      <c r="H805" s="1">
        <v>80400.0</v>
      </c>
      <c r="I805" s="1">
        <v>0.015201</v>
      </c>
      <c r="K805" s="1">
        <v>80400.0</v>
      </c>
      <c r="L805" s="1">
        <v>0.012507</v>
      </c>
    </row>
    <row r="806">
      <c r="H806" s="1">
        <v>80500.0</v>
      </c>
      <c r="I806" s="1">
        <v>0.014996</v>
      </c>
      <c r="K806" s="1">
        <v>80500.0</v>
      </c>
      <c r="L806" s="1">
        <v>0.012317</v>
      </c>
    </row>
    <row r="807">
      <c r="H807" s="1">
        <v>80600.0</v>
      </c>
      <c r="I807" s="1">
        <v>0.015236</v>
      </c>
      <c r="K807" s="1">
        <v>80600.0</v>
      </c>
      <c r="L807" s="1">
        <v>0.012609</v>
      </c>
    </row>
    <row r="808">
      <c r="H808" s="1">
        <v>80700.0</v>
      </c>
      <c r="I808" s="1">
        <v>0.015652</v>
      </c>
      <c r="K808" s="1">
        <v>80700.0</v>
      </c>
      <c r="L808" s="1">
        <v>0.012939</v>
      </c>
    </row>
    <row r="809">
      <c r="H809" s="1">
        <v>80800.0</v>
      </c>
      <c r="I809" s="1">
        <v>0.015168</v>
      </c>
      <c r="K809" s="1">
        <v>80800.0</v>
      </c>
      <c r="L809" s="1">
        <v>0.012648</v>
      </c>
    </row>
    <row r="810">
      <c r="H810" s="1">
        <v>80900.0</v>
      </c>
      <c r="I810" s="1">
        <v>0.015687</v>
      </c>
      <c r="K810" s="1">
        <v>80900.0</v>
      </c>
      <c r="L810" s="1">
        <v>0.012657</v>
      </c>
    </row>
    <row r="811">
      <c r="H811" s="1">
        <v>81000.0</v>
      </c>
      <c r="I811" s="1">
        <v>0.015466</v>
      </c>
      <c r="K811" s="1">
        <v>81000.0</v>
      </c>
      <c r="L811" s="1">
        <v>0.013071</v>
      </c>
    </row>
    <row r="812">
      <c r="H812" s="1">
        <v>81100.0</v>
      </c>
      <c r="I812" s="1">
        <v>0.015303</v>
      </c>
      <c r="K812" s="1">
        <v>81100.0</v>
      </c>
      <c r="L812" s="1">
        <v>0.012708</v>
      </c>
    </row>
    <row r="813">
      <c r="H813" s="1">
        <v>81200.0</v>
      </c>
      <c r="I813" s="1">
        <v>0.015276</v>
      </c>
      <c r="K813" s="1">
        <v>81200.0</v>
      </c>
      <c r="L813" s="1">
        <v>0.013075</v>
      </c>
    </row>
    <row r="814">
      <c r="H814" s="1">
        <v>81300.0</v>
      </c>
      <c r="I814" s="1">
        <v>0.015632</v>
      </c>
      <c r="K814" s="1">
        <v>81300.0</v>
      </c>
      <c r="L814" s="1">
        <v>0.012691</v>
      </c>
    </row>
    <row r="815">
      <c r="H815" s="1">
        <v>81400.0</v>
      </c>
      <c r="I815" s="1">
        <v>0.015321</v>
      </c>
      <c r="K815" s="1">
        <v>81400.0</v>
      </c>
      <c r="L815" s="1">
        <v>0.012624</v>
      </c>
    </row>
    <row r="816">
      <c r="H816" s="1">
        <v>81500.0</v>
      </c>
      <c r="I816" s="1">
        <v>0.015461</v>
      </c>
      <c r="K816" s="1">
        <v>81500.0</v>
      </c>
      <c r="L816" s="1">
        <v>0.013037</v>
      </c>
    </row>
    <row r="817">
      <c r="H817" s="1">
        <v>81600.0</v>
      </c>
      <c r="I817" s="1">
        <v>0.015427</v>
      </c>
      <c r="K817" s="1">
        <v>81600.0</v>
      </c>
      <c r="L817" s="1">
        <v>0.012672</v>
      </c>
    </row>
    <row r="818">
      <c r="H818" s="1">
        <v>81700.0</v>
      </c>
      <c r="I818" s="1">
        <v>0.015479</v>
      </c>
      <c r="K818" s="1">
        <v>81700.0</v>
      </c>
      <c r="L818" s="1">
        <v>0.012935</v>
      </c>
    </row>
    <row r="819">
      <c r="H819" s="1">
        <v>81800.0</v>
      </c>
      <c r="I819" s="1">
        <v>0.015306</v>
      </c>
      <c r="K819" s="1">
        <v>81800.0</v>
      </c>
      <c r="L819" s="1">
        <v>0.013679</v>
      </c>
    </row>
    <row r="820">
      <c r="H820" s="1">
        <v>81900.0</v>
      </c>
      <c r="I820" s="1">
        <v>0.015303</v>
      </c>
      <c r="K820" s="1">
        <v>81900.0</v>
      </c>
      <c r="L820" s="1">
        <v>0.013015</v>
      </c>
    </row>
    <row r="821">
      <c r="H821" s="1">
        <v>82000.0</v>
      </c>
      <c r="I821" s="1">
        <v>0.01552</v>
      </c>
      <c r="K821" s="1">
        <v>82000.0</v>
      </c>
      <c r="L821" s="1">
        <v>0.013533</v>
      </c>
    </row>
    <row r="822">
      <c r="H822" s="1">
        <v>82100.0</v>
      </c>
      <c r="I822" s="1">
        <v>0.015573</v>
      </c>
      <c r="K822" s="1">
        <v>82100.0</v>
      </c>
      <c r="L822" s="1">
        <v>0.012639</v>
      </c>
    </row>
    <row r="823">
      <c r="H823" s="1">
        <v>82200.0</v>
      </c>
      <c r="I823" s="1">
        <v>0.015319</v>
      </c>
      <c r="K823" s="1">
        <v>82200.0</v>
      </c>
      <c r="L823" s="1">
        <v>0.012481</v>
      </c>
    </row>
    <row r="824">
      <c r="H824" s="1">
        <v>82300.0</v>
      </c>
      <c r="I824" s="1">
        <v>0.015851</v>
      </c>
      <c r="K824" s="1">
        <v>82300.0</v>
      </c>
      <c r="L824" s="1">
        <v>0.012709</v>
      </c>
    </row>
    <row r="825">
      <c r="H825" s="1">
        <v>82400.0</v>
      </c>
      <c r="I825" s="1">
        <v>0.015949</v>
      </c>
      <c r="K825" s="1">
        <v>82400.0</v>
      </c>
      <c r="L825" s="1">
        <v>0.012713</v>
      </c>
    </row>
    <row r="826">
      <c r="H826" s="1">
        <v>82500.0</v>
      </c>
      <c r="I826" s="1">
        <v>0.016194</v>
      </c>
      <c r="K826" s="1">
        <v>82500.0</v>
      </c>
      <c r="L826" s="1">
        <v>0.013079</v>
      </c>
    </row>
    <row r="827">
      <c r="H827" s="1">
        <v>82600.0</v>
      </c>
      <c r="I827" s="1">
        <v>0.016291</v>
      </c>
      <c r="K827" s="1">
        <v>82600.0</v>
      </c>
      <c r="L827" s="1">
        <v>0.012987</v>
      </c>
    </row>
    <row r="828">
      <c r="H828" s="1">
        <v>82700.0</v>
      </c>
      <c r="I828" s="1">
        <v>0.015821</v>
      </c>
      <c r="K828" s="1">
        <v>82700.0</v>
      </c>
      <c r="L828" s="1">
        <v>0.012799</v>
      </c>
    </row>
    <row r="829">
      <c r="H829" s="1">
        <v>82800.0</v>
      </c>
      <c r="I829" s="1">
        <v>0.015738</v>
      </c>
      <c r="K829" s="1">
        <v>82800.0</v>
      </c>
      <c r="L829" s="1">
        <v>0.013</v>
      </c>
    </row>
    <row r="830">
      <c r="H830" s="1">
        <v>82900.0</v>
      </c>
      <c r="I830" s="1">
        <v>0.016076</v>
      </c>
      <c r="K830" s="1">
        <v>82900.0</v>
      </c>
      <c r="L830" s="1">
        <v>0.013122</v>
      </c>
    </row>
    <row r="831">
      <c r="H831" s="1">
        <v>83000.0</v>
      </c>
      <c r="I831" s="1">
        <v>0.016155</v>
      </c>
      <c r="K831" s="1">
        <v>83000.0</v>
      </c>
      <c r="L831" s="1">
        <v>0.013126</v>
      </c>
    </row>
    <row r="832">
      <c r="H832" s="1">
        <v>83100.0</v>
      </c>
      <c r="I832" s="1">
        <v>0.016024</v>
      </c>
      <c r="K832" s="1">
        <v>83100.0</v>
      </c>
      <c r="L832" s="1">
        <v>0.01281</v>
      </c>
    </row>
    <row r="833">
      <c r="H833" s="1">
        <v>83200.0</v>
      </c>
      <c r="I833" s="1">
        <v>0.015855</v>
      </c>
      <c r="K833" s="1">
        <v>83200.0</v>
      </c>
      <c r="L833" s="1">
        <v>0.012841</v>
      </c>
    </row>
    <row r="834">
      <c r="H834" s="1">
        <v>83300.0</v>
      </c>
      <c r="I834" s="1">
        <v>0.015908</v>
      </c>
      <c r="K834" s="1">
        <v>83300.0</v>
      </c>
      <c r="L834" s="1">
        <v>0.013285</v>
      </c>
    </row>
    <row r="835">
      <c r="H835" s="1">
        <v>83400.0</v>
      </c>
      <c r="I835" s="1">
        <v>0.015805</v>
      </c>
      <c r="K835" s="1">
        <v>83400.0</v>
      </c>
      <c r="L835" s="1">
        <v>0.013284</v>
      </c>
    </row>
    <row r="836">
      <c r="H836" s="1">
        <v>83500.0</v>
      </c>
      <c r="I836" s="1">
        <v>0.015911</v>
      </c>
      <c r="K836" s="1">
        <v>83500.0</v>
      </c>
      <c r="L836" s="1">
        <v>0.012864</v>
      </c>
    </row>
    <row r="837">
      <c r="H837" s="1">
        <v>83600.0</v>
      </c>
      <c r="I837" s="1">
        <v>0.015636</v>
      </c>
      <c r="K837" s="1">
        <v>83600.0</v>
      </c>
      <c r="L837" s="1">
        <v>0.013219</v>
      </c>
    </row>
    <row r="838">
      <c r="H838" s="1">
        <v>83700.0</v>
      </c>
      <c r="I838" s="1">
        <v>0.015982</v>
      </c>
      <c r="K838" s="1">
        <v>83700.0</v>
      </c>
      <c r="L838" s="1">
        <v>0.013374</v>
      </c>
    </row>
    <row r="839">
      <c r="H839" s="1">
        <v>83800.0</v>
      </c>
      <c r="I839" s="1">
        <v>0.015975</v>
      </c>
      <c r="K839" s="1">
        <v>83800.0</v>
      </c>
      <c r="L839" s="1">
        <v>0.013255</v>
      </c>
    </row>
    <row r="840">
      <c r="H840" s="1">
        <v>83900.0</v>
      </c>
      <c r="I840" s="1">
        <v>0.015769</v>
      </c>
      <c r="K840" s="1">
        <v>83900.0</v>
      </c>
      <c r="L840" s="1">
        <v>0.013205</v>
      </c>
    </row>
    <row r="841">
      <c r="H841" s="1">
        <v>84000.0</v>
      </c>
      <c r="I841" s="1">
        <v>0.015893</v>
      </c>
      <c r="K841" s="1">
        <v>84000.0</v>
      </c>
      <c r="L841" s="1">
        <v>0.013361</v>
      </c>
    </row>
    <row r="842">
      <c r="H842" s="1">
        <v>84100.0</v>
      </c>
      <c r="I842" s="1">
        <v>0.015932</v>
      </c>
      <c r="K842" s="1">
        <v>84100.0</v>
      </c>
      <c r="L842" s="1">
        <v>0.013031</v>
      </c>
    </row>
    <row r="843">
      <c r="H843" s="1">
        <v>84200.0</v>
      </c>
      <c r="I843" s="1">
        <v>0.016088</v>
      </c>
      <c r="K843" s="1">
        <v>84200.0</v>
      </c>
      <c r="L843" s="1">
        <v>0.013478</v>
      </c>
    </row>
    <row r="844">
      <c r="H844" s="1">
        <v>84300.0</v>
      </c>
      <c r="I844" s="1">
        <v>0.016008</v>
      </c>
      <c r="K844" s="1">
        <v>84300.0</v>
      </c>
      <c r="L844" s="1">
        <v>0.013036</v>
      </c>
    </row>
    <row r="845">
      <c r="H845" s="1">
        <v>84400.0</v>
      </c>
      <c r="I845" s="1">
        <v>0.0164</v>
      </c>
      <c r="K845" s="1">
        <v>84400.0</v>
      </c>
      <c r="L845" s="1">
        <v>0.013153</v>
      </c>
    </row>
    <row r="846">
      <c r="H846" s="1">
        <v>84500.0</v>
      </c>
      <c r="I846" s="1">
        <v>0.017022</v>
      </c>
      <c r="K846" s="1">
        <v>84500.0</v>
      </c>
      <c r="L846" s="1">
        <v>0.013315</v>
      </c>
    </row>
    <row r="847">
      <c r="H847" s="1">
        <v>84600.0</v>
      </c>
      <c r="I847" s="1">
        <v>0.016965</v>
      </c>
      <c r="K847" s="1">
        <v>84600.0</v>
      </c>
      <c r="L847" s="1">
        <v>0.013666</v>
      </c>
    </row>
    <row r="848">
      <c r="H848" s="1">
        <v>84700.0</v>
      </c>
      <c r="I848" s="1">
        <v>0.017286</v>
      </c>
      <c r="K848" s="1">
        <v>84700.0</v>
      </c>
      <c r="L848" s="1">
        <v>0.013092</v>
      </c>
    </row>
    <row r="849">
      <c r="H849" s="1">
        <v>84800.0</v>
      </c>
      <c r="I849" s="1">
        <v>0.016867</v>
      </c>
      <c r="K849" s="1">
        <v>84800.0</v>
      </c>
      <c r="L849" s="1">
        <v>0.013359</v>
      </c>
    </row>
    <row r="850">
      <c r="H850" s="1">
        <v>84900.0</v>
      </c>
      <c r="I850" s="1">
        <v>0.0167</v>
      </c>
      <c r="K850" s="1">
        <v>84900.0</v>
      </c>
      <c r="L850" s="1">
        <v>0.013217</v>
      </c>
    </row>
    <row r="851">
      <c r="H851" s="1">
        <v>85000.0</v>
      </c>
      <c r="I851" s="1">
        <v>0.016463</v>
      </c>
      <c r="K851" s="1">
        <v>85000.0</v>
      </c>
      <c r="L851" s="1">
        <v>0.013255</v>
      </c>
    </row>
    <row r="852">
      <c r="H852" s="1">
        <v>85100.0</v>
      </c>
      <c r="I852" s="1">
        <v>0.017444</v>
      </c>
      <c r="K852" s="1">
        <v>85100.0</v>
      </c>
      <c r="L852" s="1">
        <v>0.013471</v>
      </c>
    </row>
    <row r="853">
      <c r="H853" s="1">
        <v>85200.0</v>
      </c>
      <c r="I853" s="1">
        <v>0.016598</v>
      </c>
      <c r="K853" s="1">
        <v>85200.0</v>
      </c>
      <c r="L853" s="1">
        <v>0.013496</v>
      </c>
    </row>
    <row r="854">
      <c r="H854" s="1">
        <v>85300.0</v>
      </c>
      <c r="I854" s="1">
        <v>0.016179</v>
      </c>
      <c r="K854" s="1">
        <v>85300.0</v>
      </c>
      <c r="L854" s="1">
        <v>0.013273</v>
      </c>
    </row>
    <row r="855">
      <c r="H855" s="1">
        <v>85400.0</v>
      </c>
      <c r="I855" s="1">
        <v>0.016579</v>
      </c>
      <c r="K855" s="1">
        <v>85400.0</v>
      </c>
      <c r="L855" s="1">
        <v>0.013428</v>
      </c>
    </row>
    <row r="856">
      <c r="H856" s="1">
        <v>85500.0</v>
      </c>
      <c r="I856" s="1">
        <v>0.017071</v>
      </c>
      <c r="K856" s="1">
        <v>85500.0</v>
      </c>
      <c r="L856" s="1">
        <v>0.013458</v>
      </c>
    </row>
    <row r="857">
      <c r="H857" s="1">
        <v>85600.0</v>
      </c>
      <c r="I857" s="1">
        <v>0.017413</v>
      </c>
      <c r="K857" s="1">
        <v>85600.0</v>
      </c>
      <c r="L857" s="1">
        <v>0.013424</v>
      </c>
    </row>
    <row r="858">
      <c r="H858" s="1">
        <v>85700.0</v>
      </c>
      <c r="I858" s="1">
        <v>0.016628</v>
      </c>
      <c r="K858" s="1">
        <v>85700.0</v>
      </c>
      <c r="L858" s="1">
        <v>0.013381</v>
      </c>
    </row>
    <row r="859">
      <c r="H859" s="1">
        <v>85800.0</v>
      </c>
      <c r="I859" s="1">
        <v>0.017405</v>
      </c>
      <c r="K859" s="1">
        <v>85800.0</v>
      </c>
      <c r="L859" s="1">
        <v>0.013452</v>
      </c>
    </row>
    <row r="860">
      <c r="H860" s="1">
        <v>85900.0</v>
      </c>
      <c r="I860" s="1">
        <v>0.017226</v>
      </c>
      <c r="K860" s="1">
        <v>85900.0</v>
      </c>
      <c r="L860" s="1">
        <v>0.013405</v>
      </c>
    </row>
    <row r="861">
      <c r="H861" s="1">
        <v>86000.0</v>
      </c>
      <c r="I861" s="1">
        <v>0.017242</v>
      </c>
      <c r="K861" s="1">
        <v>86000.0</v>
      </c>
      <c r="L861" s="1">
        <v>0.013688</v>
      </c>
    </row>
    <row r="862">
      <c r="H862" s="1">
        <v>86100.0</v>
      </c>
      <c r="I862" s="1">
        <v>0.016869</v>
      </c>
      <c r="K862" s="1">
        <v>86100.0</v>
      </c>
      <c r="L862" s="1">
        <v>0.013858</v>
      </c>
    </row>
    <row r="863">
      <c r="H863" s="1">
        <v>86200.0</v>
      </c>
      <c r="I863" s="1">
        <v>0.017069</v>
      </c>
      <c r="K863" s="1">
        <v>86200.0</v>
      </c>
      <c r="L863" s="1">
        <v>0.013856</v>
      </c>
    </row>
    <row r="864">
      <c r="H864" s="1">
        <v>86300.0</v>
      </c>
      <c r="I864" s="1">
        <v>0.0175</v>
      </c>
      <c r="K864" s="1">
        <v>86300.0</v>
      </c>
      <c r="L864" s="1">
        <v>0.013497</v>
      </c>
    </row>
    <row r="865">
      <c r="H865" s="1">
        <v>86400.0</v>
      </c>
      <c r="I865" s="1">
        <v>0.017297</v>
      </c>
      <c r="K865" s="1">
        <v>86400.0</v>
      </c>
      <c r="L865" s="1">
        <v>0.013487</v>
      </c>
    </row>
    <row r="866">
      <c r="H866" s="1">
        <v>86500.0</v>
      </c>
      <c r="I866" s="1">
        <v>0.016929</v>
      </c>
      <c r="K866" s="1">
        <v>86500.0</v>
      </c>
      <c r="L866" s="1">
        <v>0.013315</v>
      </c>
    </row>
    <row r="867">
      <c r="H867" s="1">
        <v>86600.0</v>
      </c>
      <c r="I867" s="1">
        <v>0.01678</v>
      </c>
      <c r="K867" s="1">
        <v>86600.0</v>
      </c>
      <c r="L867" s="1">
        <v>0.01373</v>
      </c>
    </row>
    <row r="868">
      <c r="H868" s="1">
        <v>86700.0</v>
      </c>
      <c r="I868" s="1">
        <v>0.016841</v>
      </c>
      <c r="K868" s="1">
        <v>86700.0</v>
      </c>
      <c r="L868" s="1">
        <v>0.013347</v>
      </c>
    </row>
    <row r="869">
      <c r="H869" s="1">
        <v>86800.0</v>
      </c>
      <c r="I869" s="1">
        <v>0.016658</v>
      </c>
      <c r="K869" s="1">
        <v>86800.0</v>
      </c>
      <c r="L869" s="1">
        <v>0.013728</v>
      </c>
    </row>
    <row r="870">
      <c r="H870" s="1">
        <v>86900.0</v>
      </c>
      <c r="I870" s="1">
        <v>0.016856</v>
      </c>
      <c r="K870" s="1">
        <v>86900.0</v>
      </c>
      <c r="L870" s="1">
        <v>0.014037</v>
      </c>
    </row>
    <row r="871">
      <c r="H871" s="1">
        <v>87000.0</v>
      </c>
      <c r="I871" s="1">
        <v>0.016906</v>
      </c>
      <c r="K871" s="1">
        <v>87000.0</v>
      </c>
      <c r="L871" s="1">
        <v>0.013416</v>
      </c>
    </row>
    <row r="872">
      <c r="H872" s="1">
        <v>87100.0</v>
      </c>
      <c r="I872" s="1">
        <v>0.017004</v>
      </c>
      <c r="K872" s="1">
        <v>87100.0</v>
      </c>
      <c r="L872" s="1">
        <v>0.013656</v>
      </c>
    </row>
    <row r="873">
      <c r="H873" s="1">
        <v>87200.0</v>
      </c>
      <c r="I873" s="1">
        <v>0.01693</v>
      </c>
      <c r="K873" s="1">
        <v>87200.0</v>
      </c>
      <c r="L873" s="1">
        <v>0.013713</v>
      </c>
    </row>
    <row r="874">
      <c r="H874" s="1">
        <v>87300.0</v>
      </c>
      <c r="I874" s="1">
        <v>0.016841</v>
      </c>
      <c r="K874" s="1">
        <v>87300.0</v>
      </c>
      <c r="L874" s="1">
        <v>0.013728</v>
      </c>
    </row>
    <row r="875">
      <c r="H875" s="1">
        <v>87400.0</v>
      </c>
      <c r="I875" s="1">
        <v>0.017007</v>
      </c>
      <c r="K875" s="1">
        <v>87400.0</v>
      </c>
      <c r="L875" s="1">
        <v>0.013693</v>
      </c>
    </row>
    <row r="876">
      <c r="H876" s="1">
        <v>87500.0</v>
      </c>
      <c r="I876" s="1">
        <v>0.016877</v>
      </c>
      <c r="K876" s="1">
        <v>87500.0</v>
      </c>
      <c r="L876" s="1">
        <v>0.013994</v>
      </c>
    </row>
    <row r="877">
      <c r="H877" s="1">
        <v>87600.0</v>
      </c>
      <c r="I877" s="1">
        <v>0.017238</v>
      </c>
      <c r="K877" s="1">
        <v>87600.0</v>
      </c>
      <c r="L877" s="1">
        <v>0.013644</v>
      </c>
    </row>
    <row r="878">
      <c r="H878" s="1">
        <v>87700.0</v>
      </c>
      <c r="I878" s="1">
        <v>0.016643</v>
      </c>
      <c r="K878" s="1">
        <v>87700.0</v>
      </c>
      <c r="L878" s="1">
        <v>0.014258</v>
      </c>
    </row>
    <row r="879">
      <c r="H879" s="1">
        <v>87800.0</v>
      </c>
      <c r="I879" s="1">
        <v>0.017276</v>
      </c>
      <c r="K879" s="1">
        <v>87800.0</v>
      </c>
      <c r="L879" s="1">
        <v>0.013795</v>
      </c>
    </row>
    <row r="880">
      <c r="H880" s="1">
        <v>87900.0</v>
      </c>
      <c r="I880" s="1">
        <v>0.017065</v>
      </c>
      <c r="K880" s="1">
        <v>87900.0</v>
      </c>
      <c r="L880" s="1">
        <v>0.013952</v>
      </c>
    </row>
    <row r="881">
      <c r="H881" s="1">
        <v>88000.0</v>
      </c>
      <c r="I881" s="1">
        <v>0.016946</v>
      </c>
      <c r="K881" s="1">
        <v>88000.0</v>
      </c>
      <c r="L881" s="1">
        <v>0.013655</v>
      </c>
    </row>
    <row r="882">
      <c r="H882" s="1">
        <v>88100.0</v>
      </c>
      <c r="I882" s="1">
        <v>0.01701</v>
      </c>
      <c r="K882" s="1">
        <v>88100.0</v>
      </c>
      <c r="L882" s="1">
        <v>0.013951</v>
      </c>
    </row>
    <row r="883">
      <c r="H883" s="1">
        <v>88200.0</v>
      </c>
      <c r="I883" s="1">
        <v>0.017049</v>
      </c>
      <c r="K883" s="1">
        <v>88200.0</v>
      </c>
      <c r="L883" s="1">
        <v>0.014039</v>
      </c>
    </row>
    <row r="884">
      <c r="H884" s="1">
        <v>88300.0</v>
      </c>
      <c r="I884" s="1">
        <v>0.017185</v>
      </c>
      <c r="K884" s="1">
        <v>88300.0</v>
      </c>
      <c r="L884" s="1">
        <v>0.013614</v>
      </c>
    </row>
    <row r="885">
      <c r="H885" s="1">
        <v>88400.0</v>
      </c>
      <c r="I885" s="1">
        <v>0.017191</v>
      </c>
      <c r="K885" s="1">
        <v>88400.0</v>
      </c>
      <c r="L885" s="1">
        <v>0.013933</v>
      </c>
    </row>
    <row r="886">
      <c r="H886" s="1">
        <v>88500.0</v>
      </c>
      <c r="I886" s="1">
        <v>0.016993</v>
      </c>
      <c r="K886" s="1">
        <v>88500.0</v>
      </c>
      <c r="L886" s="1">
        <v>0.014715</v>
      </c>
    </row>
    <row r="887">
      <c r="H887" s="1">
        <v>88600.0</v>
      </c>
      <c r="I887" s="1">
        <v>0.017066</v>
      </c>
      <c r="K887" s="1">
        <v>88600.0</v>
      </c>
      <c r="L887" s="1">
        <v>0.014099</v>
      </c>
    </row>
    <row r="888">
      <c r="H888" s="1">
        <v>88700.0</v>
      </c>
      <c r="I888" s="1">
        <v>0.016973</v>
      </c>
      <c r="K888" s="1">
        <v>88700.0</v>
      </c>
      <c r="L888" s="1">
        <v>0.013753</v>
      </c>
    </row>
    <row r="889">
      <c r="H889" s="1">
        <v>88800.0</v>
      </c>
      <c r="I889" s="1">
        <v>0.017188</v>
      </c>
      <c r="K889" s="1">
        <v>88800.0</v>
      </c>
      <c r="L889" s="1">
        <v>0.013717</v>
      </c>
    </row>
    <row r="890">
      <c r="H890" s="1">
        <v>88900.0</v>
      </c>
      <c r="I890" s="1">
        <v>0.017085</v>
      </c>
      <c r="K890" s="1">
        <v>88900.0</v>
      </c>
      <c r="L890" s="1">
        <v>0.013871</v>
      </c>
    </row>
    <row r="891">
      <c r="H891" s="1">
        <v>89000.0</v>
      </c>
      <c r="I891" s="1">
        <v>0.017128</v>
      </c>
      <c r="K891" s="1">
        <v>89000.0</v>
      </c>
      <c r="L891" s="1">
        <v>0.014106</v>
      </c>
    </row>
    <row r="892">
      <c r="H892" s="1">
        <v>89100.0</v>
      </c>
      <c r="I892" s="1">
        <v>0.017301</v>
      </c>
      <c r="K892" s="1">
        <v>89100.0</v>
      </c>
      <c r="L892" s="1">
        <v>0.014302</v>
      </c>
    </row>
    <row r="893">
      <c r="H893" s="1">
        <v>89200.0</v>
      </c>
      <c r="I893" s="1">
        <v>0.017724</v>
      </c>
      <c r="K893" s="1">
        <v>89200.0</v>
      </c>
      <c r="L893" s="1">
        <v>0.014118</v>
      </c>
    </row>
    <row r="894">
      <c r="H894" s="1">
        <v>89300.0</v>
      </c>
      <c r="I894" s="1">
        <v>0.017742</v>
      </c>
      <c r="K894" s="1">
        <v>89300.0</v>
      </c>
      <c r="L894" s="1">
        <v>0.014305</v>
      </c>
    </row>
    <row r="895">
      <c r="H895" s="1">
        <v>89400.0</v>
      </c>
      <c r="I895" s="1">
        <v>0.017519</v>
      </c>
      <c r="K895" s="1">
        <v>89400.0</v>
      </c>
      <c r="L895" s="1">
        <v>0.014053</v>
      </c>
    </row>
    <row r="896">
      <c r="H896" s="1">
        <v>89500.0</v>
      </c>
      <c r="I896" s="1">
        <v>0.017025</v>
      </c>
      <c r="K896" s="1">
        <v>89500.0</v>
      </c>
      <c r="L896" s="1">
        <v>0.014192</v>
      </c>
    </row>
    <row r="897">
      <c r="H897" s="1">
        <v>89600.0</v>
      </c>
      <c r="I897" s="1">
        <v>0.017094</v>
      </c>
      <c r="K897" s="1">
        <v>89600.0</v>
      </c>
      <c r="L897" s="1">
        <v>0.014177</v>
      </c>
    </row>
    <row r="898">
      <c r="H898" s="1">
        <v>89700.0</v>
      </c>
      <c r="I898" s="1">
        <v>0.017367</v>
      </c>
      <c r="K898" s="1">
        <v>89700.0</v>
      </c>
      <c r="L898" s="1">
        <v>0.014059</v>
      </c>
    </row>
    <row r="899">
      <c r="H899" s="1">
        <v>89800.0</v>
      </c>
      <c r="I899" s="1">
        <v>0.017069</v>
      </c>
      <c r="K899" s="1">
        <v>89800.0</v>
      </c>
      <c r="L899" s="1">
        <v>0.014474</v>
      </c>
    </row>
    <row r="900">
      <c r="H900" s="1">
        <v>89900.0</v>
      </c>
      <c r="I900" s="1">
        <v>0.017121</v>
      </c>
      <c r="K900" s="1">
        <v>89900.0</v>
      </c>
      <c r="L900" s="1">
        <v>0.014512</v>
      </c>
    </row>
    <row r="901">
      <c r="H901" s="1">
        <v>90000.0</v>
      </c>
      <c r="I901" s="1">
        <v>0.017383</v>
      </c>
      <c r="K901" s="1">
        <v>90000.0</v>
      </c>
      <c r="L901" s="1">
        <v>0.014275</v>
      </c>
    </row>
    <row r="902">
      <c r="H902" s="1">
        <v>90100.0</v>
      </c>
      <c r="I902" s="1">
        <v>0.017128</v>
      </c>
      <c r="K902" s="1">
        <v>90100.0</v>
      </c>
      <c r="L902" s="1">
        <v>0.013922</v>
      </c>
    </row>
    <row r="903">
      <c r="H903" s="1">
        <v>90200.0</v>
      </c>
      <c r="I903" s="1">
        <v>0.017376</v>
      </c>
      <c r="K903" s="1">
        <v>90200.0</v>
      </c>
      <c r="L903" s="1">
        <v>0.014449</v>
      </c>
    </row>
    <row r="904">
      <c r="H904" s="1">
        <v>90300.0</v>
      </c>
      <c r="I904" s="1">
        <v>0.01751</v>
      </c>
      <c r="K904" s="1">
        <v>90300.0</v>
      </c>
      <c r="L904" s="1">
        <v>0.014543</v>
      </c>
    </row>
    <row r="905">
      <c r="H905" s="1">
        <v>90400.0</v>
      </c>
      <c r="I905" s="1">
        <v>0.017876</v>
      </c>
      <c r="K905" s="1">
        <v>90400.0</v>
      </c>
      <c r="L905" s="1">
        <v>0.014504</v>
      </c>
    </row>
    <row r="906">
      <c r="H906" s="1">
        <v>90500.0</v>
      </c>
      <c r="I906" s="1">
        <v>0.017651</v>
      </c>
      <c r="K906" s="1">
        <v>90500.0</v>
      </c>
      <c r="L906" s="1">
        <v>0.014414</v>
      </c>
    </row>
    <row r="907">
      <c r="H907" s="1">
        <v>90600.0</v>
      </c>
      <c r="I907" s="1">
        <v>0.017786</v>
      </c>
      <c r="K907" s="1">
        <v>90600.0</v>
      </c>
      <c r="L907" s="1">
        <v>0.01437</v>
      </c>
    </row>
    <row r="908">
      <c r="H908" s="1">
        <v>90700.0</v>
      </c>
      <c r="I908" s="1">
        <v>0.017624</v>
      </c>
      <c r="K908" s="1">
        <v>90700.0</v>
      </c>
      <c r="L908" s="1">
        <v>0.014214</v>
      </c>
    </row>
    <row r="909">
      <c r="H909" s="1">
        <v>90800.0</v>
      </c>
      <c r="I909" s="1">
        <v>0.017847</v>
      </c>
      <c r="K909" s="1">
        <v>90800.0</v>
      </c>
      <c r="L909" s="1">
        <v>0.014261</v>
      </c>
    </row>
    <row r="910">
      <c r="H910" s="1">
        <v>90900.0</v>
      </c>
      <c r="I910" s="1">
        <v>0.017651</v>
      </c>
      <c r="K910" s="1">
        <v>90900.0</v>
      </c>
      <c r="L910" s="1">
        <v>0.014533</v>
      </c>
    </row>
    <row r="911">
      <c r="H911" s="1">
        <v>91000.0</v>
      </c>
      <c r="I911" s="1">
        <v>0.017462</v>
      </c>
      <c r="K911" s="1">
        <v>91000.0</v>
      </c>
      <c r="L911" s="1">
        <v>0.014306</v>
      </c>
    </row>
    <row r="912">
      <c r="H912" s="1">
        <v>91100.0</v>
      </c>
      <c r="I912" s="1">
        <v>0.017635</v>
      </c>
      <c r="K912" s="1">
        <v>91100.0</v>
      </c>
      <c r="L912" s="1">
        <v>0.014429</v>
      </c>
    </row>
    <row r="913">
      <c r="H913" s="1">
        <v>91200.0</v>
      </c>
      <c r="I913" s="1">
        <v>0.01764</v>
      </c>
      <c r="K913" s="1">
        <v>91200.0</v>
      </c>
      <c r="L913" s="1">
        <v>0.0142</v>
      </c>
    </row>
    <row r="914">
      <c r="H914" s="1">
        <v>91300.0</v>
      </c>
      <c r="I914" s="1">
        <v>0.017223</v>
      </c>
      <c r="K914" s="1">
        <v>91300.0</v>
      </c>
      <c r="L914" s="1">
        <v>0.014305</v>
      </c>
    </row>
    <row r="915">
      <c r="H915" s="1">
        <v>91400.0</v>
      </c>
      <c r="I915" s="1">
        <v>0.017457</v>
      </c>
      <c r="K915" s="1">
        <v>91400.0</v>
      </c>
      <c r="L915" s="1">
        <v>0.014126</v>
      </c>
    </row>
    <row r="916">
      <c r="H916" s="1">
        <v>91500.0</v>
      </c>
      <c r="I916" s="1">
        <v>0.017741</v>
      </c>
      <c r="K916" s="1">
        <v>91500.0</v>
      </c>
      <c r="L916" s="1">
        <v>0.015027</v>
      </c>
    </row>
    <row r="917">
      <c r="H917" s="1">
        <v>91600.0</v>
      </c>
      <c r="I917" s="1">
        <v>0.017369</v>
      </c>
      <c r="K917" s="1">
        <v>91600.0</v>
      </c>
      <c r="L917" s="1">
        <v>0.014441</v>
      </c>
    </row>
    <row r="918">
      <c r="H918" s="1">
        <v>91700.0</v>
      </c>
      <c r="I918" s="1">
        <v>0.017307</v>
      </c>
      <c r="K918" s="1">
        <v>91700.0</v>
      </c>
      <c r="L918" s="1">
        <v>0.01459</v>
      </c>
    </row>
    <row r="919">
      <c r="H919" s="1">
        <v>91800.0</v>
      </c>
      <c r="I919" s="1">
        <v>0.017598</v>
      </c>
      <c r="K919" s="1">
        <v>91800.0</v>
      </c>
      <c r="L919" s="1">
        <v>0.014825</v>
      </c>
    </row>
    <row r="920">
      <c r="H920" s="1">
        <v>91900.0</v>
      </c>
      <c r="I920" s="1">
        <v>0.01792</v>
      </c>
      <c r="K920" s="1">
        <v>91900.0</v>
      </c>
      <c r="L920" s="1">
        <v>0.014599</v>
      </c>
    </row>
    <row r="921">
      <c r="H921" s="1">
        <v>92000.0</v>
      </c>
      <c r="I921" s="1">
        <v>0.017477</v>
      </c>
      <c r="K921" s="1">
        <v>92000.0</v>
      </c>
      <c r="L921" s="1">
        <v>0.014613</v>
      </c>
    </row>
    <row r="922">
      <c r="H922" s="1">
        <v>92100.0</v>
      </c>
      <c r="I922" s="1">
        <v>0.01754</v>
      </c>
      <c r="K922" s="1">
        <v>92100.0</v>
      </c>
      <c r="L922" s="1">
        <v>0.01522</v>
      </c>
    </row>
    <row r="923">
      <c r="H923" s="1">
        <v>92200.0</v>
      </c>
      <c r="I923" s="1">
        <v>0.017406</v>
      </c>
      <c r="K923" s="1">
        <v>92200.0</v>
      </c>
      <c r="L923" s="1">
        <v>0.014868</v>
      </c>
    </row>
    <row r="924">
      <c r="H924" s="1">
        <v>92300.0</v>
      </c>
      <c r="I924" s="1">
        <v>0.017623</v>
      </c>
      <c r="K924" s="1">
        <v>92300.0</v>
      </c>
      <c r="L924" s="1">
        <v>0.014393</v>
      </c>
    </row>
    <row r="925">
      <c r="H925" s="1">
        <v>92400.0</v>
      </c>
      <c r="I925" s="1">
        <v>0.017872</v>
      </c>
      <c r="K925" s="1">
        <v>92400.0</v>
      </c>
      <c r="L925" s="1">
        <v>0.015</v>
      </c>
    </row>
    <row r="926">
      <c r="H926" s="1">
        <v>92500.0</v>
      </c>
      <c r="I926" s="1">
        <v>0.017943</v>
      </c>
      <c r="K926" s="1">
        <v>92500.0</v>
      </c>
      <c r="L926" s="1">
        <v>0.014543</v>
      </c>
    </row>
    <row r="927">
      <c r="H927" s="1">
        <v>92600.0</v>
      </c>
      <c r="I927" s="1">
        <v>0.017788</v>
      </c>
      <c r="K927" s="1">
        <v>92600.0</v>
      </c>
      <c r="L927" s="1">
        <v>0.0147</v>
      </c>
    </row>
    <row r="928">
      <c r="H928" s="1">
        <v>92700.0</v>
      </c>
      <c r="I928" s="1">
        <v>0.017771</v>
      </c>
      <c r="K928" s="1">
        <v>92700.0</v>
      </c>
      <c r="L928" s="1">
        <v>0.014217</v>
      </c>
    </row>
    <row r="929">
      <c r="H929" s="1">
        <v>92800.0</v>
      </c>
      <c r="I929" s="1">
        <v>0.017731</v>
      </c>
      <c r="K929" s="1">
        <v>92800.0</v>
      </c>
      <c r="L929" s="1">
        <v>0.014635</v>
      </c>
    </row>
    <row r="930">
      <c r="H930" s="1">
        <v>92900.0</v>
      </c>
      <c r="I930" s="1">
        <v>0.017742</v>
      </c>
      <c r="K930" s="1">
        <v>92900.0</v>
      </c>
      <c r="L930" s="1">
        <v>0.014845</v>
      </c>
    </row>
    <row r="931">
      <c r="H931" s="1">
        <v>93000.0</v>
      </c>
      <c r="I931" s="1">
        <v>0.017744</v>
      </c>
      <c r="K931" s="1">
        <v>93000.0</v>
      </c>
      <c r="L931" s="1">
        <v>0.015006</v>
      </c>
    </row>
    <row r="932">
      <c r="H932" s="1">
        <v>93100.0</v>
      </c>
      <c r="I932" s="1">
        <v>0.018057</v>
      </c>
      <c r="K932" s="1">
        <v>93100.0</v>
      </c>
      <c r="L932" s="1">
        <v>0.015119</v>
      </c>
    </row>
    <row r="933">
      <c r="H933" s="1">
        <v>93200.0</v>
      </c>
      <c r="I933" s="1">
        <v>0.017724</v>
      </c>
      <c r="K933" s="1">
        <v>93200.0</v>
      </c>
      <c r="L933" s="1">
        <v>0.015274</v>
      </c>
    </row>
    <row r="934">
      <c r="H934" s="1">
        <v>93300.0</v>
      </c>
      <c r="I934" s="1">
        <v>0.018048</v>
      </c>
      <c r="K934" s="1">
        <v>93300.0</v>
      </c>
      <c r="L934" s="1">
        <v>0.014576</v>
      </c>
    </row>
    <row r="935">
      <c r="H935" s="1">
        <v>93400.0</v>
      </c>
      <c r="I935" s="1">
        <v>0.017754</v>
      </c>
      <c r="K935" s="1">
        <v>93400.0</v>
      </c>
      <c r="L935" s="1">
        <v>0.014911</v>
      </c>
    </row>
    <row r="936">
      <c r="H936" s="1">
        <v>93500.0</v>
      </c>
      <c r="I936" s="1">
        <v>0.017859</v>
      </c>
      <c r="K936" s="1">
        <v>93500.0</v>
      </c>
      <c r="L936" s="1">
        <v>0.014865</v>
      </c>
    </row>
    <row r="937">
      <c r="H937" s="1">
        <v>93600.0</v>
      </c>
      <c r="I937" s="1">
        <v>0.018031</v>
      </c>
      <c r="K937" s="1">
        <v>93600.0</v>
      </c>
      <c r="L937" s="1">
        <v>0.014641</v>
      </c>
    </row>
    <row r="938">
      <c r="H938" s="1">
        <v>93700.0</v>
      </c>
      <c r="I938" s="1">
        <v>0.018053</v>
      </c>
      <c r="K938" s="1">
        <v>93700.0</v>
      </c>
      <c r="L938" s="1">
        <v>0.014798</v>
      </c>
    </row>
    <row r="939">
      <c r="H939" s="1">
        <v>93800.0</v>
      </c>
      <c r="I939" s="1">
        <v>0.017824</v>
      </c>
      <c r="K939" s="1">
        <v>93800.0</v>
      </c>
      <c r="L939" s="1">
        <v>0.014942</v>
      </c>
    </row>
    <row r="940">
      <c r="H940" s="1">
        <v>93900.0</v>
      </c>
      <c r="I940" s="1">
        <v>0.018121</v>
      </c>
      <c r="K940" s="1">
        <v>93900.0</v>
      </c>
      <c r="L940" s="1">
        <v>0.01532</v>
      </c>
    </row>
    <row r="941">
      <c r="H941" s="1">
        <v>94000.0</v>
      </c>
      <c r="I941" s="1">
        <v>0.017973</v>
      </c>
      <c r="K941" s="1">
        <v>94000.0</v>
      </c>
      <c r="L941" s="1">
        <v>0.015392</v>
      </c>
    </row>
    <row r="942">
      <c r="H942" s="1">
        <v>94100.0</v>
      </c>
      <c r="I942" s="1">
        <v>0.018206</v>
      </c>
      <c r="K942" s="1">
        <v>94100.0</v>
      </c>
      <c r="L942" s="1">
        <v>0.015134</v>
      </c>
    </row>
    <row r="943">
      <c r="H943" s="1">
        <v>94200.0</v>
      </c>
      <c r="I943" s="1">
        <v>0.018272</v>
      </c>
      <c r="K943" s="1">
        <v>94200.0</v>
      </c>
      <c r="L943" s="1">
        <v>0.015276</v>
      </c>
    </row>
    <row r="944">
      <c r="H944" s="1">
        <v>94300.0</v>
      </c>
      <c r="I944" s="1">
        <v>0.017997</v>
      </c>
      <c r="K944" s="1">
        <v>94300.0</v>
      </c>
      <c r="L944" s="1">
        <v>0.014919</v>
      </c>
    </row>
    <row r="945">
      <c r="H945" s="1">
        <v>94400.0</v>
      </c>
      <c r="I945" s="1">
        <v>0.018166</v>
      </c>
      <c r="K945" s="1">
        <v>94400.0</v>
      </c>
      <c r="L945" s="1">
        <v>0.014538</v>
      </c>
    </row>
    <row r="946">
      <c r="H946" s="1">
        <v>94500.0</v>
      </c>
      <c r="I946" s="1">
        <v>0.018976</v>
      </c>
      <c r="K946" s="1">
        <v>94500.0</v>
      </c>
      <c r="L946" s="1">
        <v>0.014887</v>
      </c>
    </row>
    <row r="947">
      <c r="H947" s="1">
        <v>94600.0</v>
      </c>
      <c r="I947" s="1">
        <v>0.018014</v>
      </c>
      <c r="K947" s="1">
        <v>94600.0</v>
      </c>
      <c r="L947" s="1">
        <v>0.014867</v>
      </c>
    </row>
    <row r="948">
      <c r="H948" s="1">
        <v>94700.0</v>
      </c>
      <c r="I948" s="1">
        <v>0.018349</v>
      </c>
      <c r="K948" s="1">
        <v>94700.0</v>
      </c>
      <c r="L948" s="1">
        <v>0.015031</v>
      </c>
    </row>
    <row r="949">
      <c r="H949" s="1">
        <v>94800.0</v>
      </c>
      <c r="I949" s="1">
        <v>0.018347</v>
      </c>
      <c r="K949" s="1">
        <v>94800.0</v>
      </c>
      <c r="L949" s="1">
        <v>0.015188</v>
      </c>
    </row>
    <row r="950">
      <c r="H950" s="1">
        <v>94900.0</v>
      </c>
      <c r="I950" s="1">
        <v>0.018411</v>
      </c>
      <c r="K950" s="1">
        <v>94900.0</v>
      </c>
      <c r="L950" s="1">
        <v>0.015107</v>
      </c>
    </row>
    <row r="951">
      <c r="H951" s="1">
        <v>95000.0</v>
      </c>
      <c r="I951" s="1">
        <v>0.018233</v>
      </c>
      <c r="K951" s="1">
        <v>95000.0</v>
      </c>
      <c r="L951" s="1">
        <v>0.014711</v>
      </c>
    </row>
    <row r="952">
      <c r="H952" s="1">
        <v>95100.0</v>
      </c>
      <c r="I952" s="1">
        <v>0.018203</v>
      </c>
      <c r="K952" s="1">
        <v>95100.0</v>
      </c>
      <c r="L952" s="1">
        <v>0.015107</v>
      </c>
    </row>
    <row r="953">
      <c r="H953" s="1">
        <v>95200.0</v>
      </c>
      <c r="I953" s="1">
        <v>0.01789</v>
      </c>
      <c r="K953" s="1">
        <v>95200.0</v>
      </c>
      <c r="L953" s="1">
        <v>0.015099</v>
      </c>
    </row>
    <row r="954">
      <c r="H954" s="1">
        <v>95300.0</v>
      </c>
      <c r="I954" s="1">
        <v>0.018439</v>
      </c>
      <c r="K954" s="1">
        <v>95300.0</v>
      </c>
      <c r="L954" s="1">
        <v>0.015194</v>
      </c>
    </row>
    <row r="955">
      <c r="H955" s="1">
        <v>95400.0</v>
      </c>
      <c r="I955" s="1">
        <v>0.018358</v>
      </c>
      <c r="K955" s="1">
        <v>95400.0</v>
      </c>
      <c r="L955" s="1">
        <v>0.015714</v>
      </c>
    </row>
    <row r="956">
      <c r="H956" s="1">
        <v>95500.0</v>
      </c>
      <c r="I956" s="1">
        <v>0.018364</v>
      </c>
      <c r="K956" s="1">
        <v>95500.0</v>
      </c>
      <c r="L956" s="1">
        <v>0.015452</v>
      </c>
    </row>
    <row r="957">
      <c r="H957" s="1">
        <v>95600.0</v>
      </c>
      <c r="I957" s="1">
        <v>0.018136</v>
      </c>
      <c r="K957" s="1">
        <v>95600.0</v>
      </c>
      <c r="L957" s="1">
        <v>0.015439</v>
      </c>
    </row>
    <row r="958">
      <c r="H958" s="1">
        <v>95700.0</v>
      </c>
      <c r="I958" s="1">
        <v>0.018268</v>
      </c>
      <c r="K958" s="1">
        <v>95700.0</v>
      </c>
      <c r="L958" s="1">
        <v>0.015704</v>
      </c>
    </row>
    <row r="959">
      <c r="H959" s="1">
        <v>95800.0</v>
      </c>
      <c r="I959" s="1">
        <v>0.018252</v>
      </c>
      <c r="K959" s="1">
        <v>95800.0</v>
      </c>
      <c r="L959" s="1">
        <v>0.0151</v>
      </c>
    </row>
    <row r="960">
      <c r="H960" s="1">
        <v>95900.0</v>
      </c>
      <c r="I960" s="1">
        <v>0.018119</v>
      </c>
      <c r="K960" s="1">
        <v>95900.0</v>
      </c>
      <c r="L960" s="1">
        <v>0.01506</v>
      </c>
    </row>
    <row r="961">
      <c r="H961" s="1">
        <v>96000.0</v>
      </c>
      <c r="I961" s="1">
        <v>0.018198</v>
      </c>
      <c r="K961" s="1">
        <v>96000.0</v>
      </c>
      <c r="L961" s="1">
        <v>0.015277</v>
      </c>
    </row>
    <row r="962">
      <c r="H962" s="1">
        <v>96100.0</v>
      </c>
      <c r="I962" s="1">
        <v>0.018327</v>
      </c>
      <c r="K962" s="1">
        <v>96100.0</v>
      </c>
      <c r="L962" s="1">
        <v>0.01496</v>
      </c>
    </row>
    <row r="963">
      <c r="H963" s="1">
        <v>96200.0</v>
      </c>
      <c r="I963" s="1">
        <v>0.018591</v>
      </c>
      <c r="K963" s="1">
        <v>96200.0</v>
      </c>
      <c r="L963" s="1">
        <v>0.014945</v>
      </c>
    </row>
    <row r="964">
      <c r="H964" s="1">
        <v>96300.0</v>
      </c>
      <c r="I964" s="1">
        <v>0.018579</v>
      </c>
      <c r="K964" s="1">
        <v>96300.0</v>
      </c>
      <c r="L964" s="1">
        <v>0.015166</v>
      </c>
    </row>
    <row r="965">
      <c r="H965" s="1">
        <v>96400.0</v>
      </c>
      <c r="I965" s="1">
        <v>0.018474</v>
      </c>
      <c r="K965" s="1">
        <v>96400.0</v>
      </c>
      <c r="L965" s="1">
        <v>0.015317</v>
      </c>
    </row>
    <row r="966">
      <c r="H966" s="1">
        <v>96500.0</v>
      </c>
      <c r="I966" s="1">
        <v>0.018402</v>
      </c>
      <c r="K966" s="1">
        <v>96500.0</v>
      </c>
      <c r="L966" s="1">
        <v>0.015337</v>
      </c>
    </row>
    <row r="967">
      <c r="H967" s="1">
        <v>96600.0</v>
      </c>
      <c r="I967" s="1">
        <v>0.018482</v>
      </c>
      <c r="K967" s="1">
        <v>96600.0</v>
      </c>
      <c r="L967" s="1">
        <v>0.015281</v>
      </c>
    </row>
    <row r="968">
      <c r="H968" s="1">
        <v>96700.0</v>
      </c>
      <c r="I968" s="1">
        <v>0.018412</v>
      </c>
      <c r="K968" s="1">
        <v>96700.0</v>
      </c>
      <c r="L968" s="1">
        <v>0.015542</v>
      </c>
    </row>
    <row r="969">
      <c r="H969" s="1">
        <v>96800.0</v>
      </c>
      <c r="I969" s="1">
        <v>0.018502</v>
      </c>
      <c r="K969" s="1">
        <v>96800.0</v>
      </c>
      <c r="L969" s="1">
        <v>0.01516</v>
      </c>
    </row>
    <row r="970">
      <c r="H970" s="1">
        <v>96900.0</v>
      </c>
      <c r="I970" s="1">
        <v>0.018508</v>
      </c>
      <c r="K970" s="1">
        <v>96900.0</v>
      </c>
      <c r="L970" s="1">
        <v>0.015595</v>
      </c>
    </row>
    <row r="971">
      <c r="H971" s="1">
        <v>97000.0</v>
      </c>
      <c r="I971" s="1">
        <v>0.01857</v>
      </c>
      <c r="K971" s="1">
        <v>97000.0</v>
      </c>
      <c r="L971" s="1">
        <v>0.015398</v>
      </c>
    </row>
    <row r="972">
      <c r="H972" s="1">
        <v>97100.0</v>
      </c>
      <c r="I972" s="1">
        <v>0.018627</v>
      </c>
      <c r="K972" s="1">
        <v>97100.0</v>
      </c>
      <c r="L972" s="1">
        <v>0.015417</v>
      </c>
    </row>
    <row r="973">
      <c r="H973" s="1">
        <v>97200.0</v>
      </c>
      <c r="I973" s="1">
        <v>0.018611</v>
      </c>
      <c r="K973" s="1">
        <v>97200.0</v>
      </c>
      <c r="L973" s="1">
        <v>0.015758</v>
      </c>
    </row>
    <row r="974">
      <c r="H974" s="1">
        <v>97300.0</v>
      </c>
      <c r="I974" s="1">
        <v>0.018506</v>
      </c>
      <c r="K974" s="1">
        <v>97300.0</v>
      </c>
      <c r="L974" s="1">
        <v>0.015238</v>
      </c>
    </row>
    <row r="975">
      <c r="H975" s="1">
        <v>97400.0</v>
      </c>
      <c r="I975" s="1">
        <v>0.018642</v>
      </c>
      <c r="K975" s="1">
        <v>97400.0</v>
      </c>
      <c r="L975" s="1">
        <v>0.01561</v>
      </c>
    </row>
    <row r="976">
      <c r="H976" s="1">
        <v>97500.0</v>
      </c>
      <c r="I976" s="1">
        <v>0.018733</v>
      </c>
      <c r="K976" s="1">
        <v>97500.0</v>
      </c>
      <c r="L976" s="1">
        <v>0.016426</v>
      </c>
    </row>
    <row r="977">
      <c r="H977" s="1">
        <v>97600.0</v>
      </c>
      <c r="I977" s="1">
        <v>0.018405</v>
      </c>
      <c r="K977" s="1">
        <v>97600.0</v>
      </c>
      <c r="L977" s="1">
        <v>0.016629</v>
      </c>
    </row>
    <row r="978">
      <c r="H978" s="1">
        <v>97700.0</v>
      </c>
      <c r="I978" s="1">
        <v>0.018358</v>
      </c>
      <c r="K978" s="1">
        <v>97700.0</v>
      </c>
      <c r="L978" s="1">
        <v>0.015482</v>
      </c>
    </row>
    <row r="979">
      <c r="H979" s="1">
        <v>97800.0</v>
      </c>
      <c r="I979" s="1">
        <v>0.018344</v>
      </c>
      <c r="K979" s="1">
        <v>97800.0</v>
      </c>
      <c r="L979" s="1">
        <v>0.015399</v>
      </c>
    </row>
    <row r="980">
      <c r="H980" s="1">
        <v>97900.0</v>
      </c>
      <c r="I980" s="1">
        <v>0.018801</v>
      </c>
      <c r="K980" s="1">
        <v>97900.0</v>
      </c>
      <c r="L980" s="1">
        <v>0.015727</v>
      </c>
    </row>
    <row r="981">
      <c r="H981" s="1">
        <v>98000.0</v>
      </c>
      <c r="I981" s="1">
        <v>0.018544</v>
      </c>
      <c r="K981" s="1">
        <v>98000.0</v>
      </c>
      <c r="L981" s="1">
        <v>0.016126</v>
      </c>
    </row>
    <row r="982">
      <c r="H982" s="1">
        <v>98100.0</v>
      </c>
      <c r="I982" s="1">
        <v>0.018633</v>
      </c>
      <c r="K982" s="1">
        <v>98100.0</v>
      </c>
      <c r="L982" s="1">
        <v>0.015877</v>
      </c>
    </row>
    <row r="983">
      <c r="H983" s="1">
        <v>98200.0</v>
      </c>
      <c r="I983" s="1">
        <v>0.018571</v>
      </c>
      <c r="K983" s="1">
        <v>98200.0</v>
      </c>
      <c r="L983" s="1">
        <v>0.015254</v>
      </c>
    </row>
    <row r="984">
      <c r="H984" s="1">
        <v>98300.0</v>
      </c>
      <c r="I984" s="1">
        <v>0.018396</v>
      </c>
      <c r="K984" s="1">
        <v>98300.0</v>
      </c>
      <c r="L984" s="1">
        <v>0.015579</v>
      </c>
    </row>
    <row r="985">
      <c r="H985" s="1">
        <v>98400.0</v>
      </c>
      <c r="I985" s="1">
        <v>0.018685</v>
      </c>
      <c r="K985" s="1">
        <v>98400.0</v>
      </c>
      <c r="L985" s="1">
        <v>0.015472</v>
      </c>
    </row>
    <row r="986">
      <c r="H986" s="1">
        <v>98500.0</v>
      </c>
      <c r="I986" s="1">
        <v>0.018976</v>
      </c>
      <c r="K986" s="1">
        <v>98500.0</v>
      </c>
      <c r="L986" s="1">
        <v>0.015713</v>
      </c>
    </row>
    <row r="987">
      <c r="H987" s="1">
        <v>98600.0</v>
      </c>
      <c r="I987" s="1">
        <v>0.018692</v>
      </c>
      <c r="K987" s="1">
        <v>98600.0</v>
      </c>
      <c r="L987" s="1">
        <v>0.015591</v>
      </c>
    </row>
    <row r="988">
      <c r="H988" s="1">
        <v>98700.0</v>
      </c>
      <c r="I988" s="1">
        <v>0.019065</v>
      </c>
      <c r="K988" s="1">
        <v>98700.0</v>
      </c>
      <c r="L988" s="1">
        <v>0.016302</v>
      </c>
    </row>
    <row r="989">
      <c r="H989" s="1">
        <v>98800.0</v>
      </c>
      <c r="I989" s="1">
        <v>0.019281</v>
      </c>
      <c r="K989" s="1">
        <v>98800.0</v>
      </c>
      <c r="L989" s="1">
        <v>0.015574</v>
      </c>
    </row>
    <row r="990">
      <c r="H990" s="1">
        <v>98900.0</v>
      </c>
      <c r="I990" s="1">
        <v>0.018999</v>
      </c>
      <c r="K990" s="1">
        <v>98900.0</v>
      </c>
      <c r="L990" s="1">
        <v>0.016327</v>
      </c>
    </row>
    <row r="991">
      <c r="H991" s="1">
        <v>99000.0</v>
      </c>
      <c r="I991" s="1">
        <v>0.018823</v>
      </c>
      <c r="K991" s="1">
        <v>99000.0</v>
      </c>
      <c r="L991" s="1">
        <v>0.015747</v>
      </c>
    </row>
    <row r="992">
      <c r="H992" s="1">
        <v>99100.0</v>
      </c>
      <c r="I992" s="1">
        <v>0.018857</v>
      </c>
      <c r="K992" s="1">
        <v>99100.0</v>
      </c>
      <c r="L992" s="1">
        <v>0.015896</v>
      </c>
    </row>
    <row r="993">
      <c r="H993" s="1">
        <v>99200.0</v>
      </c>
      <c r="I993" s="1">
        <v>0.019027</v>
      </c>
      <c r="K993" s="1">
        <v>99200.0</v>
      </c>
      <c r="L993" s="1">
        <v>0.015539</v>
      </c>
    </row>
    <row r="994">
      <c r="H994" s="1">
        <v>99300.0</v>
      </c>
      <c r="I994" s="1">
        <v>0.018941</v>
      </c>
      <c r="K994" s="1">
        <v>99300.0</v>
      </c>
      <c r="L994" s="1">
        <v>0.015534</v>
      </c>
    </row>
    <row r="995">
      <c r="H995" s="1">
        <v>99400.0</v>
      </c>
      <c r="I995" s="1">
        <v>0.018886</v>
      </c>
      <c r="K995" s="1">
        <v>99400.0</v>
      </c>
      <c r="L995" s="1">
        <v>0.015755</v>
      </c>
    </row>
    <row r="996">
      <c r="H996" s="1">
        <v>99500.0</v>
      </c>
      <c r="I996" s="1">
        <v>0.019223</v>
      </c>
      <c r="K996" s="1">
        <v>99500.0</v>
      </c>
      <c r="L996" s="1">
        <v>0.016129</v>
      </c>
    </row>
    <row r="997">
      <c r="H997" s="1">
        <v>99600.0</v>
      </c>
      <c r="I997" s="1">
        <v>0.019143</v>
      </c>
      <c r="K997" s="1">
        <v>99600.0</v>
      </c>
      <c r="L997" s="1">
        <v>0.015995</v>
      </c>
    </row>
    <row r="998">
      <c r="H998" s="1">
        <v>99700.0</v>
      </c>
      <c r="I998" s="1">
        <v>0.019167</v>
      </c>
      <c r="K998" s="1">
        <v>99700.0</v>
      </c>
      <c r="L998" s="1">
        <v>0.015376</v>
      </c>
    </row>
    <row r="999">
      <c r="H999" s="1">
        <v>99800.0</v>
      </c>
      <c r="I999" s="1">
        <v>0.019441</v>
      </c>
      <c r="K999" s="1">
        <v>99800.0</v>
      </c>
      <c r="L999" s="1">
        <v>0.0159</v>
      </c>
    </row>
    <row r="1000">
      <c r="H1000" s="1">
        <v>99900.0</v>
      </c>
      <c r="I1000" s="1">
        <v>0.019087</v>
      </c>
      <c r="K1000" s="1">
        <v>99900.0</v>
      </c>
      <c r="L1000" s="1">
        <v>0.016179</v>
      </c>
    </row>
    <row r="1001">
      <c r="H1001" s="1">
        <v>100000.0</v>
      </c>
      <c r="I1001" s="1">
        <v>0.019021</v>
      </c>
      <c r="K1001" s="1">
        <v>100000.0</v>
      </c>
      <c r="L1001" s="1">
        <v>0.01627</v>
      </c>
    </row>
    <row r="1002">
      <c r="H1002" s="1"/>
      <c r="I1002" s="1"/>
      <c r="K1002" s="1"/>
      <c r="L1002" s="1"/>
    </row>
    <row r="1003">
      <c r="H1003" s="1"/>
      <c r="I1003" s="1"/>
      <c r="K1003" s="1"/>
      <c r="L1003" s="1"/>
    </row>
    <row r="1004">
      <c r="H1004" s="1"/>
      <c r="I1004" s="1"/>
      <c r="K1004" s="1"/>
      <c r="L1004" s="1"/>
    </row>
    <row r="1005">
      <c r="H1005" s="1"/>
      <c r="I1005" s="1"/>
      <c r="K1005" s="1"/>
      <c r="L1005" s="1"/>
    </row>
    <row r="1006">
      <c r="H1006" s="1"/>
      <c r="I1006" s="1"/>
      <c r="K1006" s="1"/>
      <c r="L1006" s="1"/>
    </row>
    <row r="1007">
      <c r="H1007" s="1"/>
      <c r="I1007" s="1"/>
      <c r="K1007" s="1"/>
      <c r="L1007" s="1"/>
    </row>
    <row r="1008">
      <c r="H1008" s="1"/>
      <c r="I1008" s="1"/>
      <c r="K1008" s="1"/>
      <c r="L1008" s="1"/>
    </row>
    <row r="1009">
      <c r="H1009" s="1"/>
      <c r="I1009" s="1"/>
      <c r="K1009" s="1"/>
      <c r="L1009" s="1"/>
    </row>
    <row r="1010">
      <c r="H1010" s="1"/>
      <c r="I1010" s="1"/>
      <c r="K1010" s="1"/>
      <c r="L1010" s="1"/>
    </row>
    <row r="1011">
      <c r="H1011" s="1"/>
      <c r="I1011" s="1"/>
      <c r="K1011" s="1"/>
      <c r="L1011" s="1"/>
    </row>
    <row r="1012">
      <c r="H1012" s="1"/>
      <c r="I1012" s="1"/>
      <c r="K1012" s="1"/>
      <c r="L1012" s="1"/>
    </row>
    <row r="1013">
      <c r="H1013" s="1"/>
      <c r="I1013" s="1"/>
      <c r="K1013" s="1"/>
      <c r="L1013" s="1"/>
    </row>
    <row r="1014">
      <c r="H1014" s="1"/>
      <c r="I1014" s="1"/>
      <c r="K1014" s="1"/>
      <c r="L1014" s="1"/>
    </row>
    <row r="1015">
      <c r="H1015" s="1"/>
      <c r="I1015" s="1"/>
      <c r="K1015" s="1"/>
      <c r="L1015" s="1"/>
    </row>
    <row r="1016">
      <c r="H1016" s="1"/>
      <c r="I1016" s="1"/>
      <c r="K1016" s="1"/>
      <c r="L1016" s="1"/>
    </row>
    <row r="1017">
      <c r="H1017" s="1"/>
      <c r="I1017" s="1"/>
      <c r="K1017" s="1"/>
      <c r="L1017" s="1"/>
    </row>
    <row r="1018">
      <c r="H1018" s="1"/>
      <c r="I1018" s="1"/>
      <c r="K1018" s="1"/>
      <c r="L1018" s="1"/>
    </row>
    <row r="1019">
      <c r="H1019" s="1"/>
      <c r="I1019" s="1"/>
      <c r="K1019" s="1"/>
      <c r="L1019" s="1"/>
    </row>
    <row r="1020">
      <c r="H1020" s="1"/>
      <c r="I1020" s="1"/>
      <c r="K1020" s="1"/>
      <c r="L1020" s="1"/>
    </row>
    <row r="1021">
      <c r="H1021" s="1"/>
      <c r="I1021" s="1"/>
      <c r="K1021" s="1"/>
      <c r="L1021" s="1"/>
    </row>
    <row r="1022">
      <c r="H1022" s="1"/>
      <c r="I1022" s="1"/>
      <c r="K1022" s="1"/>
      <c r="L1022" s="1"/>
    </row>
    <row r="1023">
      <c r="H1023" s="1"/>
      <c r="I1023" s="1"/>
      <c r="K1023" s="1"/>
      <c r="L1023" s="1"/>
    </row>
    <row r="1024">
      <c r="H1024" s="1"/>
      <c r="I1024" s="1"/>
      <c r="K1024" s="1"/>
      <c r="L1024" s="1"/>
    </row>
    <row r="1025">
      <c r="H1025" s="1"/>
      <c r="I1025" s="1"/>
      <c r="K1025" s="1"/>
      <c r="L1025" s="1"/>
    </row>
    <row r="1026">
      <c r="H1026" s="1"/>
      <c r="I1026" s="1"/>
      <c r="K1026" s="1"/>
      <c r="L1026" s="1"/>
    </row>
    <row r="1027">
      <c r="H1027" s="1"/>
      <c r="I1027" s="1"/>
      <c r="K1027" s="1"/>
      <c r="L1027" s="1"/>
    </row>
    <row r="1028">
      <c r="H1028" s="1"/>
      <c r="I1028" s="1"/>
      <c r="K1028" s="1"/>
      <c r="L1028" s="1"/>
    </row>
    <row r="1029">
      <c r="H1029" s="1"/>
      <c r="I1029" s="1"/>
      <c r="K1029" s="1"/>
      <c r="L1029" s="1"/>
    </row>
    <row r="1030">
      <c r="H1030" s="1"/>
      <c r="I1030" s="1"/>
      <c r="K1030" s="1"/>
      <c r="L1030" s="1"/>
    </row>
    <row r="1031">
      <c r="H1031" s="1"/>
      <c r="I1031" s="1"/>
      <c r="K1031" s="1"/>
      <c r="L1031" s="1"/>
    </row>
    <row r="1032">
      <c r="H1032" s="1"/>
      <c r="I1032" s="1"/>
      <c r="K1032" s="1"/>
      <c r="L1032" s="1"/>
    </row>
    <row r="1033">
      <c r="H1033" s="1"/>
      <c r="I1033" s="1"/>
      <c r="K1033" s="1"/>
      <c r="L1033" s="1"/>
    </row>
    <row r="1034">
      <c r="H1034" s="1"/>
      <c r="I1034" s="1"/>
      <c r="K1034" s="1"/>
      <c r="L1034" s="1"/>
    </row>
    <row r="1035">
      <c r="H1035" s="1"/>
      <c r="I1035" s="1"/>
      <c r="K1035" s="1"/>
      <c r="L1035" s="1"/>
    </row>
    <row r="1036">
      <c r="H1036" s="1"/>
      <c r="I1036" s="1"/>
      <c r="K1036" s="1"/>
      <c r="L1036" s="1"/>
    </row>
    <row r="1037">
      <c r="H1037" s="1"/>
      <c r="I1037" s="1"/>
      <c r="K1037" s="1"/>
      <c r="L1037" s="1"/>
    </row>
    <row r="1038">
      <c r="H1038" s="1"/>
      <c r="I1038" s="1"/>
      <c r="K1038" s="1"/>
      <c r="L1038" s="1"/>
    </row>
    <row r="1039">
      <c r="H1039" s="1"/>
      <c r="I1039" s="1"/>
      <c r="K1039" s="1"/>
      <c r="L1039" s="1"/>
    </row>
    <row r="1040">
      <c r="H1040" s="1"/>
      <c r="I1040" s="1"/>
      <c r="K1040" s="1"/>
      <c r="L1040" s="1"/>
    </row>
    <row r="1041">
      <c r="H1041" s="1"/>
      <c r="I1041" s="1"/>
      <c r="K1041" s="1"/>
      <c r="L1041" s="1"/>
    </row>
    <row r="1042">
      <c r="H1042" s="1"/>
      <c r="I1042" s="1"/>
      <c r="K1042" s="1"/>
      <c r="L1042" s="1"/>
    </row>
    <row r="1043">
      <c r="H1043" s="1"/>
      <c r="I1043" s="1"/>
      <c r="K1043" s="1"/>
      <c r="L1043" s="1"/>
    </row>
    <row r="1044">
      <c r="H1044" s="1"/>
      <c r="I1044" s="1"/>
      <c r="K1044" s="1"/>
      <c r="L1044" s="1"/>
    </row>
    <row r="1045">
      <c r="H1045" s="1"/>
      <c r="I1045" s="1"/>
      <c r="K1045" s="1"/>
      <c r="L1045" s="1"/>
    </row>
    <row r="1046">
      <c r="H1046" s="1"/>
      <c r="I1046" s="1"/>
      <c r="K1046" s="1"/>
      <c r="L1046" s="1"/>
    </row>
    <row r="1047">
      <c r="H1047" s="1"/>
      <c r="I1047" s="1"/>
      <c r="K1047" s="1"/>
      <c r="L1047" s="1"/>
    </row>
    <row r="1048">
      <c r="H1048" s="1"/>
      <c r="I1048" s="1"/>
      <c r="K1048" s="1"/>
      <c r="L1048" s="1"/>
    </row>
    <row r="1049">
      <c r="H1049" s="1"/>
      <c r="I1049" s="1"/>
      <c r="K1049" s="1"/>
      <c r="L1049" s="1"/>
    </row>
    <row r="1050">
      <c r="H1050" s="1"/>
      <c r="I1050" s="1"/>
      <c r="K1050" s="1"/>
      <c r="L1050" s="1"/>
    </row>
    <row r="1051">
      <c r="H1051" s="1"/>
      <c r="I1051" s="1"/>
      <c r="K1051" s="1"/>
      <c r="L1051" s="1"/>
    </row>
    <row r="1052">
      <c r="H1052" s="1"/>
      <c r="I1052" s="1"/>
      <c r="K1052" s="1"/>
      <c r="L1052" s="1"/>
    </row>
    <row r="1053">
      <c r="H1053" s="1"/>
      <c r="I1053" s="1"/>
      <c r="K1053" s="1"/>
      <c r="L1053" s="1"/>
    </row>
    <row r="1054">
      <c r="H1054" s="1"/>
      <c r="I1054" s="1"/>
      <c r="K1054" s="1"/>
      <c r="L1054" s="1"/>
    </row>
    <row r="1055">
      <c r="H1055" s="1"/>
      <c r="I1055" s="1"/>
      <c r="K1055" s="1"/>
      <c r="L1055" s="1"/>
    </row>
    <row r="1056">
      <c r="H1056" s="1"/>
      <c r="I1056" s="1"/>
      <c r="K1056" s="1"/>
      <c r="L1056" s="1"/>
    </row>
    <row r="1057">
      <c r="H1057" s="1"/>
      <c r="I1057" s="1"/>
      <c r="K1057" s="1"/>
      <c r="L1057" s="1"/>
    </row>
    <row r="1058">
      <c r="H1058" s="1"/>
      <c r="I1058" s="1"/>
      <c r="K1058" s="1"/>
      <c r="L1058" s="1"/>
    </row>
    <row r="1059">
      <c r="H1059" s="1"/>
      <c r="I1059" s="1"/>
      <c r="K1059" s="1"/>
      <c r="L1059" s="1"/>
    </row>
    <row r="1060">
      <c r="H1060" s="1"/>
      <c r="I1060" s="1"/>
      <c r="K1060" s="1"/>
      <c r="L1060" s="1"/>
    </row>
    <row r="1061">
      <c r="H1061" s="1"/>
      <c r="I1061" s="1"/>
      <c r="K1061" s="1"/>
      <c r="L1061" s="1"/>
    </row>
    <row r="1062">
      <c r="H1062" s="1"/>
      <c r="I1062" s="1"/>
      <c r="K1062" s="1"/>
      <c r="L1062" s="1"/>
    </row>
    <row r="1063">
      <c r="H1063" s="1"/>
      <c r="I1063" s="1"/>
      <c r="K1063" s="1"/>
      <c r="L1063" s="1"/>
    </row>
    <row r="1064">
      <c r="H1064" s="1"/>
      <c r="I1064" s="1"/>
      <c r="K1064" s="1"/>
      <c r="L1064" s="1"/>
    </row>
    <row r="1065">
      <c r="H1065" s="1"/>
      <c r="I1065" s="1"/>
      <c r="K1065" s="1"/>
      <c r="L1065" s="1"/>
    </row>
    <row r="1066">
      <c r="H1066" s="1"/>
      <c r="I1066" s="1"/>
      <c r="K1066" s="1"/>
      <c r="L1066" s="1"/>
    </row>
    <row r="1067">
      <c r="H1067" s="1"/>
      <c r="I1067" s="1"/>
      <c r="K1067" s="1"/>
      <c r="L1067" s="1"/>
    </row>
    <row r="1068">
      <c r="H1068" s="1"/>
      <c r="I1068" s="1"/>
      <c r="K1068" s="1"/>
      <c r="L1068" s="1"/>
    </row>
    <row r="1069">
      <c r="H1069" s="1"/>
      <c r="I1069" s="1"/>
      <c r="K1069" s="1"/>
      <c r="L1069" s="1"/>
    </row>
    <row r="1070">
      <c r="H1070" s="1"/>
      <c r="I1070" s="1"/>
      <c r="K1070" s="1"/>
      <c r="L1070" s="1"/>
    </row>
    <row r="1071">
      <c r="H1071" s="1"/>
      <c r="I1071" s="1"/>
      <c r="K1071" s="1"/>
      <c r="L1071" s="1"/>
    </row>
    <row r="1072">
      <c r="H1072" s="1"/>
      <c r="I1072" s="1"/>
      <c r="K1072" s="1"/>
      <c r="L1072" s="1"/>
    </row>
    <row r="1073">
      <c r="H1073" s="1"/>
      <c r="I1073" s="1"/>
      <c r="K1073" s="1"/>
      <c r="L1073" s="1"/>
    </row>
    <row r="1074">
      <c r="H1074" s="1"/>
      <c r="I1074" s="1"/>
      <c r="K1074" s="1"/>
      <c r="L1074" s="1"/>
    </row>
    <row r="1075">
      <c r="H1075" s="1"/>
      <c r="I1075" s="1"/>
      <c r="K1075" s="1"/>
      <c r="L1075" s="1"/>
    </row>
    <row r="1076">
      <c r="H1076" s="1"/>
      <c r="I1076" s="1"/>
      <c r="K1076" s="1"/>
      <c r="L1076" s="1"/>
    </row>
    <row r="1077">
      <c r="H1077" s="1"/>
      <c r="I1077" s="1"/>
      <c r="K1077" s="1"/>
      <c r="L1077" s="1"/>
    </row>
    <row r="1078">
      <c r="H1078" s="1"/>
      <c r="I1078" s="1"/>
      <c r="K1078" s="1"/>
      <c r="L1078" s="1"/>
    </row>
    <row r="1079">
      <c r="H1079" s="1"/>
      <c r="I1079" s="1"/>
      <c r="K1079" s="1"/>
      <c r="L1079" s="1"/>
    </row>
    <row r="1080">
      <c r="H1080" s="1"/>
      <c r="I1080" s="1"/>
      <c r="K1080" s="1"/>
      <c r="L1080" s="1"/>
    </row>
    <row r="1081">
      <c r="H1081" s="1"/>
      <c r="I1081" s="1"/>
      <c r="K1081" s="1"/>
      <c r="L1081" s="1"/>
    </row>
    <row r="1082">
      <c r="H1082" s="1"/>
      <c r="I1082" s="1"/>
      <c r="K1082" s="1"/>
      <c r="L1082" s="1"/>
    </row>
    <row r="1083">
      <c r="H1083" s="1"/>
      <c r="I1083" s="1"/>
      <c r="K1083" s="1"/>
      <c r="L1083" s="1"/>
    </row>
    <row r="1084">
      <c r="H1084" s="1"/>
      <c r="I1084" s="1"/>
      <c r="K1084" s="1"/>
      <c r="L1084" s="1"/>
    </row>
    <row r="1085">
      <c r="H1085" s="1"/>
      <c r="I1085" s="1"/>
      <c r="K1085" s="1"/>
      <c r="L1085" s="1"/>
    </row>
    <row r="1086">
      <c r="H1086" s="1"/>
      <c r="I1086" s="1"/>
      <c r="K1086" s="1"/>
      <c r="L1086" s="1"/>
    </row>
    <row r="1087">
      <c r="H1087" s="1"/>
      <c r="I1087" s="1"/>
      <c r="K1087" s="1"/>
      <c r="L1087" s="1"/>
    </row>
    <row r="1088">
      <c r="H1088" s="1"/>
      <c r="I1088" s="1"/>
      <c r="K1088" s="1"/>
      <c r="L1088" s="1"/>
    </row>
    <row r="1089">
      <c r="H1089" s="1"/>
      <c r="I1089" s="1"/>
      <c r="K1089" s="1"/>
      <c r="L1089" s="1"/>
    </row>
    <row r="1090">
      <c r="H1090" s="1"/>
      <c r="I1090" s="1"/>
      <c r="K1090" s="1"/>
      <c r="L1090" s="1"/>
    </row>
    <row r="1091">
      <c r="H1091" s="1"/>
      <c r="I1091" s="1"/>
      <c r="K1091" s="1"/>
      <c r="L1091" s="1"/>
    </row>
    <row r="1092">
      <c r="H1092" s="1"/>
      <c r="I1092" s="1"/>
      <c r="K1092" s="1"/>
      <c r="L1092" s="1"/>
    </row>
    <row r="1093">
      <c r="H1093" s="1"/>
      <c r="I1093" s="1"/>
      <c r="K1093" s="1"/>
      <c r="L1093" s="1"/>
    </row>
    <row r="1094">
      <c r="H1094" s="1"/>
      <c r="I1094" s="1"/>
      <c r="K1094" s="1"/>
      <c r="L1094" s="1"/>
    </row>
    <row r="1095">
      <c r="H1095" s="1"/>
      <c r="I1095" s="1"/>
      <c r="K1095" s="1"/>
      <c r="L1095" s="1"/>
    </row>
    <row r="1096">
      <c r="H1096" s="1"/>
      <c r="I1096" s="1"/>
      <c r="K1096" s="1"/>
      <c r="L1096" s="1"/>
    </row>
    <row r="1097">
      <c r="H1097" s="1"/>
      <c r="I1097" s="1"/>
      <c r="K1097" s="1"/>
      <c r="L1097" s="1"/>
    </row>
    <row r="1098">
      <c r="H1098" s="1"/>
      <c r="I1098" s="1"/>
      <c r="K1098" s="1"/>
      <c r="L1098" s="1"/>
    </row>
    <row r="1099">
      <c r="H1099" s="1"/>
      <c r="I1099" s="1"/>
      <c r="K1099" s="1"/>
      <c r="L1099" s="1"/>
    </row>
    <row r="1100">
      <c r="H1100" s="1"/>
      <c r="I1100" s="1"/>
      <c r="K1100" s="1"/>
      <c r="L1100" s="1"/>
    </row>
    <row r="1101">
      <c r="H1101" s="1"/>
      <c r="I1101" s="1"/>
      <c r="K1101" s="1"/>
      <c r="L1101" s="1"/>
    </row>
    <row r="1102">
      <c r="H1102" s="1"/>
      <c r="I1102" s="1"/>
      <c r="K1102" s="1"/>
      <c r="L1102" s="1"/>
    </row>
    <row r="1103">
      <c r="H1103" s="1"/>
      <c r="I1103" s="1"/>
      <c r="K1103" s="1"/>
      <c r="L1103" s="1"/>
    </row>
    <row r="1104">
      <c r="H1104" s="1"/>
      <c r="I1104" s="1"/>
      <c r="K1104" s="1"/>
      <c r="L1104" s="1"/>
    </row>
    <row r="1105">
      <c r="H1105" s="1"/>
      <c r="I1105" s="1"/>
      <c r="K1105" s="1"/>
      <c r="L1105" s="1"/>
    </row>
    <row r="1106">
      <c r="H1106" s="1"/>
      <c r="I1106" s="1"/>
      <c r="K1106" s="1"/>
      <c r="L1106" s="1"/>
    </row>
    <row r="1107">
      <c r="H1107" s="1"/>
      <c r="I1107" s="1"/>
      <c r="K1107" s="1"/>
      <c r="L1107" s="1"/>
    </row>
    <row r="1108">
      <c r="H1108" s="1"/>
      <c r="I1108" s="1"/>
      <c r="K1108" s="1"/>
      <c r="L1108" s="1"/>
    </row>
    <row r="1109">
      <c r="H1109" s="1"/>
      <c r="I1109" s="1"/>
      <c r="K1109" s="1"/>
      <c r="L1109" s="1"/>
    </row>
    <row r="1110">
      <c r="H1110" s="1"/>
      <c r="I1110" s="1"/>
      <c r="K1110" s="1"/>
      <c r="L1110" s="1"/>
    </row>
    <row r="1111">
      <c r="H1111" s="1"/>
      <c r="I1111" s="1"/>
      <c r="K1111" s="1"/>
      <c r="L1111" s="1"/>
    </row>
    <row r="1112">
      <c r="H1112" s="1"/>
      <c r="I1112" s="1"/>
      <c r="K1112" s="1"/>
      <c r="L1112" s="1"/>
    </row>
    <row r="1113">
      <c r="H1113" s="1"/>
      <c r="I1113" s="1"/>
      <c r="K1113" s="1"/>
      <c r="L1113" s="1"/>
    </row>
    <row r="1114">
      <c r="H1114" s="1"/>
      <c r="I1114" s="1"/>
      <c r="K1114" s="1"/>
      <c r="L1114" s="1"/>
    </row>
    <row r="1115">
      <c r="H1115" s="1"/>
      <c r="I1115" s="1"/>
      <c r="K1115" s="1"/>
      <c r="L1115" s="1"/>
    </row>
    <row r="1116">
      <c r="H1116" s="1"/>
      <c r="I1116" s="1"/>
      <c r="K1116" s="1"/>
      <c r="L1116" s="1"/>
    </row>
    <row r="1117">
      <c r="H1117" s="1"/>
      <c r="I1117" s="1"/>
      <c r="K1117" s="1"/>
      <c r="L1117" s="1"/>
    </row>
    <row r="1118">
      <c r="H1118" s="1"/>
      <c r="I1118" s="1"/>
      <c r="K1118" s="1"/>
      <c r="L1118" s="1"/>
    </row>
    <row r="1119">
      <c r="H1119" s="1"/>
      <c r="I1119" s="1"/>
      <c r="K1119" s="1"/>
      <c r="L1119" s="1"/>
    </row>
    <row r="1120">
      <c r="H1120" s="1"/>
      <c r="I1120" s="1"/>
      <c r="K1120" s="1"/>
      <c r="L1120" s="1"/>
    </row>
    <row r="1121">
      <c r="H1121" s="1"/>
      <c r="I1121" s="1"/>
      <c r="K1121" s="1"/>
      <c r="L1121" s="1"/>
    </row>
    <row r="1122">
      <c r="H1122" s="1"/>
      <c r="I1122" s="1"/>
      <c r="K1122" s="1"/>
      <c r="L1122" s="1"/>
    </row>
    <row r="1123">
      <c r="H1123" s="1"/>
      <c r="I1123" s="1"/>
      <c r="K1123" s="1"/>
      <c r="L1123" s="1"/>
    </row>
    <row r="1124">
      <c r="H1124" s="1"/>
      <c r="I1124" s="1"/>
      <c r="K1124" s="1"/>
      <c r="L1124" s="1"/>
    </row>
    <row r="1125">
      <c r="H1125" s="1"/>
      <c r="I1125" s="1"/>
      <c r="K1125" s="1"/>
      <c r="L1125" s="1"/>
    </row>
    <row r="1126">
      <c r="H1126" s="1"/>
      <c r="I1126" s="1"/>
      <c r="K1126" s="1"/>
      <c r="L1126" s="1"/>
    </row>
    <row r="1127">
      <c r="H1127" s="1"/>
      <c r="I1127" s="1"/>
      <c r="K1127" s="1"/>
      <c r="L1127" s="1"/>
    </row>
    <row r="1128">
      <c r="H1128" s="1"/>
      <c r="I1128" s="1"/>
      <c r="K1128" s="1"/>
      <c r="L1128" s="1"/>
    </row>
    <row r="1129">
      <c r="H1129" s="1"/>
      <c r="I1129" s="1"/>
      <c r="K1129" s="1"/>
      <c r="L1129" s="1"/>
    </row>
    <row r="1130">
      <c r="H1130" s="1"/>
      <c r="I1130" s="1"/>
      <c r="K1130" s="1"/>
      <c r="L1130" s="1"/>
    </row>
    <row r="1131">
      <c r="H1131" s="1"/>
      <c r="I1131" s="1"/>
      <c r="K1131" s="1"/>
      <c r="L1131" s="1"/>
    </row>
    <row r="1132">
      <c r="H1132" s="1"/>
      <c r="I1132" s="1"/>
      <c r="K1132" s="1"/>
      <c r="L1132" s="1"/>
    </row>
    <row r="1133">
      <c r="H1133" s="1"/>
      <c r="I1133" s="1"/>
      <c r="K1133" s="1"/>
      <c r="L1133" s="1"/>
    </row>
    <row r="1134">
      <c r="H1134" s="1"/>
      <c r="I1134" s="1"/>
      <c r="K1134" s="1"/>
      <c r="L1134" s="1"/>
    </row>
    <row r="1135">
      <c r="H1135" s="1"/>
      <c r="I1135" s="1"/>
      <c r="K1135" s="1"/>
      <c r="L1135" s="1"/>
    </row>
    <row r="1136">
      <c r="H1136" s="1"/>
      <c r="I1136" s="1"/>
      <c r="K1136" s="1"/>
      <c r="L1136" s="1"/>
    </row>
    <row r="1137">
      <c r="H1137" s="1"/>
      <c r="I1137" s="1"/>
      <c r="K1137" s="1"/>
      <c r="L1137" s="1"/>
    </row>
    <row r="1138">
      <c r="H1138" s="1"/>
      <c r="I1138" s="1"/>
      <c r="K1138" s="1"/>
      <c r="L1138" s="1"/>
    </row>
    <row r="1139">
      <c r="H1139" s="1"/>
      <c r="I1139" s="1"/>
      <c r="K1139" s="1"/>
      <c r="L1139" s="1"/>
    </row>
    <row r="1140">
      <c r="H1140" s="1"/>
      <c r="I1140" s="1"/>
      <c r="K1140" s="1"/>
      <c r="L1140" s="1"/>
    </row>
    <row r="1141">
      <c r="H1141" s="1"/>
      <c r="I1141" s="1"/>
      <c r="K1141" s="1"/>
      <c r="L1141" s="1"/>
    </row>
    <row r="1142">
      <c r="H1142" s="1"/>
      <c r="I1142" s="1"/>
      <c r="K1142" s="1"/>
      <c r="L1142" s="1"/>
    </row>
    <row r="1143">
      <c r="H1143" s="1"/>
      <c r="I1143" s="1"/>
      <c r="K1143" s="1"/>
      <c r="L1143" s="1"/>
    </row>
    <row r="1144">
      <c r="H1144" s="1"/>
      <c r="I1144" s="1"/>
      <c r="K1144" s="1"/>
      <c r="L1144" s="1"/>
    </row>
    <row r="1145">
      <c r="H1145" s="1"/>
      <c r="I1145" s="1"/>
      <c r="K1145" s="1"/>
      <c r="L1145" s="1"/>
    </row>
    <row r="1146">
      <c r="H1146" s="1"/>
      <c r="I1146" s="1"/>
      <c r="K1146" s="1"/>
      <c r="L1146" s="1"/>
    </row>
    <row r="1147">
      <c r="H1147" s="1"/>
      <c r="I1147" s="1"/>
      <c r="K1147" s="1"/>
      <c r="L1147" s="1"/>
    </row>
    <row r="1148">
      <c r="H1148" s="1"/>
      <c r="I1148" s="1"/>
      <c r="K1148" s="1"/>
      <c r="L1148" s="1"/>
    </row>
    <row r="1149">
      <c r="H1149" s="1"/>
      <c r="I1149" s="1"/>
      <c r="K1149" s="1"/>
      <c r="L1149" s="1"/>
    </row>
    <row r="1150">
      <c r="H1150" s="1"/>
      <c r="I1150" s="1"/>
      <c r="K1150" s="1"/>
      <c r="L1150" s="1"/>
    </row>
    <row r="1151">
      <c r="H1151" s="1"/>
      <c r="I1151" s="1"/>
      <c r="K1151" s="1"/>
      <c r="L1151" s="1"/>
    </row>
    <row r="1152">
      <c r="H1152" s="1"/>
      <c r="I1152" s="1"/>
      <c r="K1152" s="1"/>
      <c r="L1152" s="1"/>
    </row>
    <row r="1153">
      <c r="H1153" s="1"/>
      <c r="I1153" s="1"/>
      <c r="K1153" s="1"/>
      <c r="L1153" s="1"/>
    </row>
    <row r="1154">
      <c r="H1154" s="1"/>
      <c r="I1154" s="1"/>
      <c r="K1154" s="1"/>
      <c r="L1154" s="1"/>
    </row>
    <row r="1155">
      <c r="H1155" s="1"/>
      <c r="I1155" s="1"/>
      <c r="K1155" s="1"/>
      <c r="L1155" s="1"/>
    </row>
    <row r="1156">
      <c r="H1156" s="1"/>
      <c r="I1156" s="1"/>
      <c r="K1156" s="1"/>
      <c r="L1156" s="1"/>
    </row>
    <row r="1157">
      <c r="H1157" s="1"/>
      <c r="I1157" s="1"/>
      <c r="K1157" s="1"/>
      <c r="L1157" s="1"/>
    </row>
    <row r="1158">
      <c r="H1158" s="1"/>
      <c r="I1158" s="1"/>
      <c r="K1158" s="1"/>
      <c r="L1158" s="1"/>
    </row>
    <row r="1159">
      <c r="H1159" s="1"/>
      <c r="I1159" s="1"/>
      <c r="K1159" s="1"/>
      <c r="L1159" s="1"/>
    </row>
    <row r="1160">
      <c r="H1160" s="1"/>
      <c r="I1160" s="1"/>
      <c r="K1160" s="1"/>
      <c r="L1160" s="1"/>
    </row>
    <row r="1161">
      <c r="H1161" s="1"/>
      <c r="I1161" s="1"/>
      <c r="K1161" s="1"/>
      <c r="L1161" s="1"/>
    </row>
    <row r="1162">
      <c r="H1162" s="1"/>
      <c r="I1162" s="1"/>
      <c r="K1162" s="1"/>
      <c r="L1162" s="1"/>
    </row>
    <row r="1163">
      <c r="H1163" s="1"/>
      <c r="I1163" s="1"/>
      <c r="K1163" s="1"/>
      <c r="L1163" s="1"/>
    </row>
    <row r="1164">
      <c r="H1164" s="1"/>
      <c r="I1164" s="1"/>
      <c r="K1164" s="1"/>
      <c r="L1164" s="1"/>
    </row>
    <row r="1165">
      <c r="H1165" s="1"/>
      <c r="I1165" s="1"/>
      <c r="K1165" s="1"/>
      <c r="L1165" s="1"/>
    </row>
    <row r="1166">
      <c r="H1166" s="1"/>
      <c r="I1166" s="1"/>
      <c r="K1166" s="1"/>
      <c r="L1166" s="1"/>
    </row>
    <row r="1167">
      <c r="H1167" s="1"/>
      <c r="I1167" s="1"/>
      <c r="K1167" s="1"/>
      <c r="L1167" s="1"/>
    </row>
    <row r="1168">
      <c r="H1168" s="1"/>
      <c r="I1168" s="1"/>
      <c r="K1168" s="1"/>
      <c r="L1168" s="1"/>
    </row>
    <row r="1169">
      <c r="H1169" s="1"/>
      <c r="I1169" s="1"/>
      <c r="K1169" s="1"/>
      <c r="L1169" s="1"/>
    </row>
    <row r="1170">
      <c r="H1170" s="1"/>
      <c r="I1170" s="1"/>
      <c r="K1170" s="1"/>
      <c r="L1170" s="1"/>
    </row>
    <row r="1171">
      <c r="H1171" s="1"/>
      <c r="I1171" s="1"/>
      <c r="K1171" s="1"/>
      <c r="L1171" s="1"/>
    </row>
    <row r="1172">
      <c r="H1172" s="1"/>
      <c r="I1172" s="1"/>
      <c r="K1172" s="1"/>
      <c r="L1172" s="1"/>
    </row>
    <row r="1173">
      <c r="H1173" s="1"/>
      <c r="I1173" s="1"/>
      <c r="K1173" s="1"/>
      <c r="L1173" s="1"/>
    </row>
    <row r="1174">
      <c r="H1174" s="1"/>
      <c r="I1174" s="1"/>
      <c r="K1174" s="1"/>
      <c r="L1174" s="1"/>
    </row>
    <row r="1175">
      <c r="H1175" s="1"/>
      <c r="I1175" s="1"/>
      <c r="K1175" s="1"/>
      <c r="L1175" s="1"/>
    </row>
    <row r="1176">
      <c r="H1176" s="1"/>
      <c r="I1176" s="1"/>
      <c r="K1176" s="1"/>
      <c r="L1176" s="1"/>
    </row>
    <row r="1177">
      <c r="H1177" s="1"/>
      <c r="I1177" s="1"/>
      <c r="K1177" s="1"/>
      <c r="L1177" s="1"/>
    </row>
    <row r="1178">
      <c r="H1178" s="1"/>
      <c r="I1178" s="1"/>
      <c r="K1178" s="1"/>
      <c r="L1178" s="1"/>
    </row>
    <row r="1179">
      <c r="H1179" s="1"/>
      <c r="I1179" s="1"/>
      <c r="K1179" s="1"/>
      <c r="L1179" s="1"/>
    </row>
    <row r="1180">
      <c r="H1180" s="1"/>
      <c r="I1180" s="1"/>
      <c r="K1180" s="1"/>
      <c r="L1180" s="1"/>
    </row>
    <row r="1181">
      <c r="H1181" s="1"/>
      <c r="I1181" s="1"/>
      <c r="K1181" s="1"/>
      <c r="L1181" s="1"/>
    </row>
    <row r="1182">
      <c r="H1182" s="1"/>
      <c r="I1182" s="1"/>
      <c r="K1182" s="1"/>
      <c r="L1182" s="1"/>
    </row>
    <row r="1183">
      <c r="H1183" s="1"/>
      <c r="I1183" s="1"/>
      <c r="K1183" s="1"/>
      <c r="L1183" s="1"/>
    </row>
    <row r="1184">
      <c r="H1184" s="1"/>
      <c r="I1184" s="1"/>
      <c r="K1184" s="1"/>
      <c r="L1184" s="1"/>
    </row>
    <row r="1185">
      <c r="H1185" s="1"/>
      <c r="I1185" s="1"/>
      <c r="K1185" s="1"/>
      <c r="L1185" s="1"/>
    </row>
    <row r="1186">
      <c r="H1186" s="1"/>
      <c r="I1186" s="1"/>
      <c r="K1186" s="1"/>
      <c r="L1186" s="1"/>
    </row>
    <row r="1187">
      <c r="H1187" s="1"/>
      <c r="I1187" s="1"/>
      <c r="K1187" s="1"/>
      <c r="L1187" s="1"/>
    </row>
    <row r="1188">
      <c r="H1188" s="1"/>
      <c r="I1188" s="1"/>
      <c r="K1188" s="1"/>
      <c r="L1188" s="1"/>
    </row>
    <row r="1189">
      <c r="H1189" s="1"/>
      <c r="I1189" s="1"/>
      <c r="K1189" s="1"/>
      <c r="L1189" s="1"/>
    </row>
    <row r="1190">
      <c r="H1190" s="1"/>
      <c r="I1190" s="1"/>
      <c r="K1190" s="1"/>
      <c r="L1190" s="1"/>
    </row>
    <row r="1191">
      <c r="H1191" s="1"/>
      <c r="I1191" s="1"/>
      <c r="K1191" s="1"/>
      <c r="L1191" s="1"/>
    </row>
    <row r="1192">
      <c r="H1192" s="1"/>
      <c r="I1192" s="1"/>
      <c r="K1192" s="1"/>
      <c r="L1192" s="1"/>
    </row>
    <row r="1193">
      <c r="H1193" s="1"/>
      <c r="I1193" s="1"/>
      <c r="K1193" s="1"/>
      <c r="L1193" s="1"/>
    </row>
    <row r="1194">
      <c r="H1194" s="1"/>
      <c r="I1194" s="1"/>
      <c r="K1194" s="1"/>
      <c r="L1194" s="1"/>
    </row>
    <row r="1195">
      <c r="H1195" s="1"/>
      <c r="I1195" s="1"/>
      <c r="K1195" s="1"/>
      <c r="L1195" s="1"/>
    </row>
    <row r="1196">
      <c r="H1196" s="1"/>
      <c r="I1196" s="1"/>
      <c r="K1196" s="1"/>
      <c r="L1196" s="1"/>
    </row>
    <row r="1197">
      <c r="H1197" s="1"/>
      <c r="I1197" s="1"/>
      <c r="K1197" s="1"/>
      <c r="L1197" s="1"/>
    </row>
    <row r="1198">
      <c r="H1198" s="1"/>
      <c r="I1198" s="1"/>
      <c r="K1198" s="1"/>
      <c r="L1198" s="1"/>
    </row>
    <row r="1199">
      <c r="H1199" s="1"/>
      <c r="I1199" s="1"/>
      <c r="K1199" s="1"/>
      <c r="L1199" s="1"/>
    </row>
    <row r="1200">
      <c r="H1200" s="1"/>
      <c r="I1200" s="1"/>
      <c r="K1200" s="1"/>
      <c r="L1200" s="1"/>
    </row>
    <row r="1201">
      <c r="H1201" s="1"/>
      <c r="I1201" s="1"/>
      <c r="K1201" s="1"/>
      <c r="L1201" s="1"/>
    </row>
    <row r="1202">
      <c r="H1202" s="1"/>
      <c r="I1202" s="1"/>
      <c r="K1202" s="1"/>
      <c r="L1202" s="1"/>
    </row>
    <row r="1203">
      <c r="H1203" s="1"/>
      <c r="I1203" s="1"/>
      <c r="K1203" s="1"/>
      <c r="L1203" s="1"/>
    </row>
    <row r="1204">
      <c r="H1204" s="1"/>
      <c r="I1204" s="1"/>
      <c r="K1204" s="1"/>
      <c r="L1204" s="1"/>
    </row>
    <row r="1205">
      <c r="H1205" s="1"/>
      <c r="I1205" s="1"/>
      <c r="K1205" s="1"/>
      <c r="L1205" s="1"/>
    </row>
    <row r="1206">
      <c r="H1206" s="1"/>
      <c r="I1206" s="1"/>
      <c r="K1206" s="1"/>
      <c r="L1206" s="1"/>
    </row>
    <row r="1207">
      <c r="H1207" s="1"/>
      <c r="I1207" s="1"/>
      <c r="K1207" s="1"/>
      <c r="L1207" s="1"/>
    </row>
    <row r="1208">
      <c r="H1208" s="1"/>
      <c r="I1208" s="1"/>
      <c r="K1208" s="1"/>
      <c r="L1208" s="1"/>
    </row>
    <row r="1209">
      <c r="H1209" s="1"/>
      <c r="I1209" s="1"/>
      <c r="K1209" s="1"/>
      <c r="L1209" s="1"/>
    </row>
    <row r="1210">
      <c r="H1210" s="1"/>
      <c r="I1210" s="1"/>
      <c r="K1210" s="1"/>
      <c r="L1210" s="1"/>
    </row>
    <row r="1211">
      <c r="H1211" s="1"/>
      <c r="I1211" s="1"/>
      <c r="K1211" s="1"/>
      <c r="L1211" s="1"/>
    </row>
    <row r="1212">
      <c r="H1212" s="1"/>
      <c r="I1212" s="1"/>
      <c r="K1212" s="1"/>
      <c r="L1212" s="1"/>
    </row>
    <row r="1213">
      <c r="H1213" s="1"/>
      <c r="I1213" s="1"/>
      <c r="K1213" s="1"/>
      <c r="L1213" s="1"/>
    </row>
    <row r="1214">
      <c r="H1214" s="1"/>
      <c r="I1214" s="1"/>
      <c r="K1214" s="1"/>
      <c r="L1214" s="1"/>
    </row>
    <row r="1215">
      <c r="H1215" s="1"/>
      <c r="I1215" s="1"/>
      <c r="K1215" s="1"/>
      <c r="L1215" s="1"/>
    </row>
    <row r="1216">
      <c r="H1216" s="1"/>
      <c r="I1216" s="1"/>
      <c r="K1216" s="1"/>
      <c r="L1216" s="1"/>
    </row>
    <row r="1217">
      <c r="H1217" s="1"/>
      <c r="I1217" s="1"/>
      <c r="K1217" s="1"/>
      <c r="L1217" s="1"/>
    </row>
    <row r="1218">
      <c r="H1218" s="1"/>
      <c r="I1218" s="1"/>
      <c r="K1218" s="1"/>
      <c r="L1218" s="1"/>
    </row>
    <row r="1219">
      <c r="H1219" s="1"/>
      <c r="I1219" s="1"/>
      <c r="K1219" s="1"/>
      <c r="L1219" s="1"/>
    </row>
    <row r="1220">
      <c r="H1220" s="1"/>
      <c r="I1220" s="1"/>
      <c r="K1220" s="1"/>
      <c r="L1220" s="1"/>
    </row>
    <row r="1221">
      <c r="H1221" s="1"/>
      <c r="I1221" s="1"/>
      <c r="K1221" s="1"/>
      <c r="L1221" s="1"/>
    </row>
    <row r="1222">
      <c r="H1222" s="1"/>
      <c r="I1222" s="1"/>
      <c r="K1222" s="1"/>
      <c r="L1222" s="1"/>
    </row>
    <row r="1223">
      <c r="H1223" s="1"/>
      <c r="I1223" s="1"/>
      <c r="K1223" s="1"/>
      <c r="L1223" s="1"/>
    </row>
    <row r="1224">
      <c r="H1224" s="1"/>
      <c r="I1224" s="1"/>
      <c r="K1224" s="1"/>
      <c r="L1224" s="1"/>
    </row>
    <row r="1225">
      <c r="H1225" s="1"/>
      <c r="I1225" s="1"/>
      <c r="K1225" s="1"/>
      <c r="L1225" s="1"/>
    </row>
    <row r="1226">
      <c r="H1226" s="1"/>
      <c r="I1226" s="1"/>
      <c r="K1226" s="1"/>
      <c r="L1226" s="1"/>
    </row>
    <row r="1227">
      <c r="H1227" s="1"/>
      <c r="I1227" s="1"/>
      <c r="K1227" s="1"/>
      <c r="L1227" s="1"/>
    </row>
    <row r="1228">
      <c r="H1228" s="1"/>
      <c r="I1228" s="1"/>
      <c r="K1228" s="1"/>
      <c r="L1228" s="1"/>
    </row>
    <row r="1229">
      <c r="H1229" s="1"/>
      <c r="I1229" s="1"/>
      <c r="K1229" s="1"/>
      <c r="L1229" s="1"/>
    </row>
    <row r="1230">
      <c r="H1230" s="1"/>
      <c r="I1230" s="1"/>
      <c r="K1230" s="1"/>
      <c r="L1230" s="1"/>
    </row>
    <row r="1231">
      <c r="H1231" s="1"/>
      <c r="I1231" s="1"/>
      <c r="K1231" s="1"/>
      <c r="L1231" s="1"/>
    </row>
    <row r="1232">
      <c r="H1232" s="1"/>
      <c r="I1232" s="1"/>
      <c r="K1232" s="1"/>
      <c r="L1232" s="1"/>
    </row>
    <row r="1233">
      <c r="H1233" s="1"/>
      <c r="I1233" s="1"/>
      <c r="K1233" s="1"/>
      <c r="L1233" s="1"/>
    </row>
    <row r="1234">
      <c r="H1234" s="1"/>
      <c r="I1234" s="1"/>
      <c r="K1234" s="1"/>
      <c r="L1234" s="1"/>
    </row>
    <row r="1235">
      <c r="H1235" s="1"/>
      <c r="I1235" s="1"/>
      <c r="K1235" s="1"/>
      <c r="L1235" s="1"/>
    </row>
    <row r="1236">
      <c r="H1236" s="1"/>
      <c r="I1236" s="1"/>
      <c r="K1236" s="1"/>
      <c r="L1236" s="1"/>
    </row>
    <row r="1237">
      <c r="H1237" s="1"/>
      <c r="I1237" s="1"/>
      <c r="K1237" s="1"/>
      <c r="L1237" s="1"/>
    </row>
    <row r="1238">
      <c r="H1238" s="1"/>
      <c r="I1238" s="1"/>
      <c r="K1238" s="1"/>
      <c r="L1238" s="1"/>
    </row>
    <row r="1239">
      <c r="H1239" s="1"/>
      <c r="I1239" s="1"/>
      <c r="K1239" s="1"/>
      <c r="L1239" s="1"/>
    </row>
    <row r="1240">
      <c r="H1240" s="1"/>
      <c r="I1240" s="1"/>
      <c r="K1240" s="1"/>
      <c r="L1240" s="1"/>
    </row>
    <row r="1241">
      <c r="H1241" s="1"/>
      <c r="I1241" s="1"/>
      <c r="K1241" s="1"/>
      <c r="L1241" s="1"/>
    </row>
    <row r="1242">
      <c r="H1242" s="1"/>
      <c r="I1242" s="1"/>
      <c r="K1242" s="1"/>
      <c r="L1242" s="1"/>
    </row>
    <row r="1243">
      <c r="H1243" s="1"/>
      <c r="I1243" s="1"/>
      <c r="K1243" s="1"/>
      <c r="L1243" s="1"/>
    </row>
    <row r="1244">
      <c r="H1244" s="1"/>
      <c r="I1244" s="1"/>
      <c r="K1244" s="1"/>
      <c r="L1244" s="1"/>
    </row>
    <row r="1245">
      <c r="H1245" s="1"/>
      <c r="I1245" s="1"/>
      <c r="K1245" s="1"/>
      <c r="L1245" s="1"/>
    </row>
    <row r="1246">
      <c r="H1246" s="1"/>
      <c r="I1246" s="1"/>
      <c r="K1246" s="1"/>
      <c r="L1246" s="1"/>
    </row>
    <row r="1247">
      <c r="H1247" s="1"/>
      <c r="I1247" s="1"/>
      <c r="K1247" s="1"/>
      <c r="L1247" s="1"/>
    </row>
    <row r="1248">
      <c r="H1248" s="1"/>
      <c r="I1248" s="1"/>
      <c r="K1248" s="1"/>
      <c r="L1248" s="1"/>
    </row>
    <row r="1249">
      <c r="H1249" s="1"/>
      <c r="I1249" s="1"/>
      <c r="K1249" s="1"/>
      <c r="L1249" s="1"/>
    </row>
    <row r="1250">
      <c r="H1250" s="1"/>
      <c r="I1250" s="1"/>
      <c r="K1250" s="1"/>
      <c r="L1250" s="1"/>
    </row>
    <row r="1251">
      <c r="H1251" s="1"/>
      <c r="I1251" s="1"/>
      <c r="K1251" s="1"/>
      <c r="L1251" s="1"/>
    </row>
    <row r="1252">
      <c r="H1252" s="1"/>
      <c r="I1252" s="1"/>
      <c r="K1252" s="1"/>
      <c r="L1252" s="1"/>
    </row>
    <row r="1253">
      <c r="H1253" s="1"/>
      <c r="I1253" s="1"/>
      <c r="K1253" s="1"/>
      <c r="L1253" s="1"/>
    </row>
    <row r="1254">
      <c r="H1254" s="1"/>
      <c r="I1254" s="1"/>
      <c r="K1254" s="1"/>
      <c r="L1254" s="1"/>
    </row>
    <row r="1255">
      <c r="H1255" s="1"/>
      <c r="I1255" s="1"/>
      <c r="K1255" s="1"/>
      <c r="L1255" s="1"/>
    </row>
    <row r="1256">
      <c r="H1256" s="1"/>
      <c r="I1256" s="1"/>
      <c r="K1256" s="1"/>
      <c r="L1256" s="1"/>
    </row>
    <row r="1257">
      <c r="H1257" s="1"/>
      <c r="I1257" s="1"/>
      <c r="K1257" s="1"/>
      <c r="L1257" s="1"/>
    </row>
    <row r="1258">
      <c r="H1258" s="1"/>
      <c r="I1258" s="1"/>
      <c r="K1258" s="1"/>
      <c r="L1258" s="1"/>
    </row>
    <row r="1259">
      <c r="H1259" s="1"/>
      <c r="I1259" s="1"/>
      <c r="K1259" s="1"/>
      <c r="L1259" s="1"/>
    </row>
    <row r="1260">
      <c r="H1260" s="1"/>
      <c r="I1260" s="1"/>
      <c r="K1260" s="1"/>
      <c r="L1260" s="1"/>
    </row>
    <row r="1261">
      <c r="H1261" s="1"/>
      <c r="I1261" s="1"/>
      <c r="K1261" s="1"/>
      <c r="L1261" s="1"/>
    </row>
    <row r="1262">
      <c r="H1262" s="1"/>
      <c r="I1262" s="1"/>
      <c r="K1262" s="1"/>
      <c r="L1262" s="1"/>
    </row>
    <row r="1263">
      <c r="H1263" s="1"/>
      <c r="I1263" s="1"/>
      <c r="K1263" s="1"/>
      <c r="L1263" s="1"/>
    </row>
    <row r="1264">
      <c r="H1264" s="1"/>
      <c r="I1264" s="1"/>
      <c r="K1264" s="1"/>
      <c r="L1264" s="1"/>
    </row>
    <row r="1265">
      <c r="H1265" s="1"/>
      <c r="I1265" s="1"/>
      <c r="K1265" s="1"/>
      <c r="L1265" s="1"/>
    </row>
    <row r="1266">
      <c r="H1266" s="1"/>
      <c r="I1266" s="1"/>
      <c r="K1266" s="1"/>
      <c r="L1266" s="1"/>
    </row>
    <row r="1267">
      <c r="H1267" s="1"/>
      <c r="I1267" s="1"/>
      <c r="K1267" s="1"/>
      <c r="L1267" s="1"/>
    </row>
    <row r="1268">
      <c r="H1268" s="1"/>
      <c r="I1268" s="1"/>
      <c r="K1268" s="1"/>
      <c r="L1268" s="1"/>
    </row>
    <row r="1269">
      <c r="H1269" s="1"/>
      <c r="I1269" s="1"/>
      <c r="K1269" s="1"/>
      <c r="L1269" s="1"/>
    </row>
    <row r="1270">
      <c r="H1270" s="1"/>
      <c r="I1270" s="1"/>
      <c r="K1270" s="1"/>
      <c r="L1270" s="1"/>
    </row>
    <row r="1271">
      <c r="H1271" s="1"/>
      <c r="I1271" s="1"/>
      <c r="K1271" s="1"/>
      <c r="L1271" s="1"/>
    </row>
    <row r="1272">
      <c r="H1272" s="1"/>
      <c r="I1272" s="1"/>
      <c r="K1272" s="1"/>
      <c r="L1272" s="1"/>
    </row>
    <row r="1273">
      <c r="H1273" s="1"/>
      <c r="I1273" s="1"/>
      <c r="K1273" s="1"/>
      <c r="L1273" s="1"/>
    </row>
    <row r="1274">
      <c r="H1274" s="1"/>
      <c r="I1274" s="1"/>
      <c r="K1274" s="1"/>
      <c r="L1274" s="1"/>
    </row>
    <row r="1275">
      <c r="H1275" s="1"/>
      <c r="I1275" s="1"/>
      <c r="K1275" s="1"/>
      <c r="L1275" s="1"/>
    </row>
    <row r="1276">
      <c r="H1276" s="1"/>
      <c r="I1276" s="1"/>
      <c r="K1276" s="1"/>
      <c r="L1276" s="1"/>
    </row>
    <row r="1277">
      <c r="H1277" s="1"/>
      <c r="I1277" s="1"/>
      <c r="K1277" s="1"/>
      <c r="L1277" s="1"/>
    </row>
    <row r="1278">
      <c r="H1278" s="1"/>
      <c r="I1278" s="1"/>
      <c r="K1278" s="1"/>
      <c r="L1278" s="1"/>
    </row>
    <row r="1279">
      <c r="H1279" s="1"/>
      <c r="I1279" s="1"/>
      <c r="K1279" s="1"/>
      <c r="L1279" s="1"/>
    </row>
    <row r="1280">
      <c r="H1280" s="1"/>
      <c r="I1280" s="1"/>
      <c r="K1280" s="1"/>
      <c r="L1280" s="1"/>
    </row>
    <row r="1281">
      <c r="H1281" s="1"/>
      <c r="I1281" s="1"/>
      <c r="K1281" s="1"/>
      <c r="L1281" s="1"/>
    </row>
    <row r="1282">
      <c r="H1282" s="1"/>
      <c r="I1282" s="1"/>
      <c r="K1282" s="1"/>
      <c r="L1282" s="1"/>
    </row>
    <row r="1283">
      <c r="H1283" s="1"/>
      <c r="I1283" s="1"/>
      <c r="K1283" s="1"/>
      <c r="L1283" s="1"/>
    </row>
    <row r="1284">
      <c r="H1284" s="1"/>
      <c r="I1284" s="1"/>
      <c r="K1284" s="1"/>
      <c r="L1284" s="1"/>
    </row>
    <row r="1285">
      <c r="H1285" s="1"/>
      <c r="I1285" s="1"/>
      <c r="K1285" s="1"/>
      <c r="L1285" s="1"/>
    </row>
    <row r="1286">
      <c r="H1286" s="1"/>
      <c r="I1286" s="1"/>
      <c r="K1286" s="1"/>
      <c r="L1286" s="1"/>
    </row>
    <row r="1287">
      <c r="H1287" s="1"/>
      <c r="I1287" s="1"/>
      <c r="K1287" s="1"/>
      <c r="L1287" s="1"/>
    </row>
    <row r="1288">
      <c r="H1288" s="1"/>
      <c r="I1288" s="1"/>
      <c r="K1288" s="1"/>
      <c r="L1288" s="1"/>
    </row>
    <row r="1289">
      <c r="H1289" s="1"/>
      <c r="I1289" s="1"/>
      <c r="K1289" s="1"/>
      <c r="L1289" s="1"/>
    </row>
    <row r="1290">
      <c r="H1290" s="1"/>
      <c r="I1290" s="1"/>
      <c r="K1290" s="1"/>
      <c r="L1290" s="1"/>
    </row>
    <row r="1291">
      <c r="H1291" s="1"/>
      <c r="I1291" s="1"/>
      <c r="K1291" s="1"/>
      <c r="L1291" s="1"/>
    </row>
    <row r="1292">
      <c r="H1292" s="1"/>
      <c r="I1292" s="1"/>
      <c r="K1292" s="1"/>
      <c r="L1292" s="1"/>
    </row>
    <row r="1293">
      <c r="H1293" s="1"/>
      <c r="I1293" s="1"/>
      <c r="K1293" s="1"/>
      <c r="L1293" s="1"/>
    </row>
    <row r="1294">
      <c r="H1294" s="1"/>
      <c r="I1294" s="1"/>
      <c r="K1294" s="1"/>
      <c r="L1294" s="1"/>
    </row>
    <row r="1295">
      <c r="H1295" s="1"/>
      <c r="I1295" s="1"/>
      <c r="K1295" s="1"/>
      <c r="L1295" s="1"/>
    </row>
    <row r="1296">
      <c r="H1296" s="1"/>
      <c r="I1296" s="1"/>
      <c r="K1296" s="1"/>
      <c r="L1296" s="1"/>
    </row>
    <row r="1297">
      <c r="H1297" s="1"/>
      <c r="I1297" s="1"/>
      <c r="K1297" s="1"/>
      <c r="L1297" s="1"/>
    </row>
    <row r="1298">
      <c r="H1298" s="1"/>
      <c r="I1298" s="1"/>
      <c r="K1298" s="1"/>
      <c r="L1298" s="1"/>
    </row>
    <row r="1299">
      <c r="H1299" s="1"/>
      <c r="I1299" s="1"/>
      <c r="K1299" s="1"/>
      <c r="L1299" s="1"/>
    </row>
    <row r="1300">
      <c r="H1300" s="1"/>
      <c r="I1300" s="1"/>
      <c r="K1300" s="1"/>
      <c r="L1300" s="1"/>
    </row>
    <row r="1301">
      <c r="H1301" s="1"/>
      <c r="I1301" s="1"/>
      <c r="K1301" s="1"/>
      <c r="L1301" s="1"/>
    </row>
    <row r="1302">
      <c r="H1302" s="1"/>
      <c r="I1302" s="1"/>
      <c r="K1302" s="1"/>
      <c r="L1302" s="1"/>
    </row>
    <row r="1303">
      <c r="H1303" s="1"/>
      <c r="I1303" s="1"/>
      <c r="K1303" s="1"/>
      <c r="L1303" s="1"/>
    </row>
    <row r="1304">
      <c r="H1304" s="1"/>
      <c r="I1304" s="1"/>
      <c r="K1304" s="1"/>
      <c r="L1304" s="1"/>
    </row>
    <row r="1305">
      <c r="H1305" s="1"/>
      <c r="I1305" s="1"/>
      <c r="K1305" s="1"/>
      <c r="L1305" s="1"/>
    </row>
    <row r="1306">
      <c r="H1306" s="1"/>
      <c r="I1306" s="1"/>
      <c r="K1306" s="1"/>
      <c r="L1306" s="1"/>
    </row>
    <row r="1307">
      <c r="H1307" s="1"/>
      <c r="I1307" s="1"/>
      <c r="K1307" s="1"/>
      <c r="L1307" s="1"/>
    </row>
    <row r="1308">
      <c r="H1308" s="1"/>
      <c r="I1308" s="1"/>
      <c r="K1308" s="1"/>
      <c r="L1308" s="1"/>
    </row>
    <row r="1309">
      <c r="H1309" s="1"/>
      <c r="I1309" s="1"/>
      <c r="K1309" s="1"/>
      <c r="L1309" s="1"/>
    </row>
    <row r="1310">
      <c r="H1310" s="1"/>
      <c r="I1310" s="1"/>
      <c r="K1310" s="1"/>
      <c r="L1310" s="1"/>
    </row>
    <row r="1311">
      <c r="H1311" s="1"/>
      <c r="I1311" s="1"/>
      <c r="K1311" s="1"/>
      <c r="L1311" s="1"/>
    </row>
    <row r="1312">
      <c r="H1312" s="1"/>
      <c r="I1312" s="1"/>
      <c r="K1312" s="1"/>
      <c r="L1312" s="1"/>
    </row>
    <row r="1313">
      <c r="H1313" s="1"/>
      <c r="I1313" s="1"/>
      <c r="K1313" s="1"/>
      <c r="L1313" s="1"/>
    </row>
    <row r="1314">
      <c r="H1314" s="1"/>
      <c r="I1314" s="1"/>
      <c r="K1314" s="1"/>
      <c r="L1314" s="1"/>
    </row>
    <row r="1315">
      <c r="H1315" s="1"/>
      <c r="I1315" s="1"/>
      <c r="K1315" s="1"/>
      <c r="L1315" s="1"/>
    </row>
    <row r="1316">
      <c r="H1316" s="1"/>
      <c r="I1316" s="1"/>
      <c r="K1316" s="1"/>
      <c r="L1316" s="1"/>
    </row>
    <row r="1317">
      <c r="H1317" s="1"/>
      <c r="I1317" s="1"/>
      <c r="K1317" s="1"/>
      <c r="L1317" s="1"/>
    </row>
    <row r="1318">
      <c r="H1318" s="1"/>
      <c r="I1318" s="1"/>
      <c r="K1318" s="1"/>
      <c r="L1318" s="1"/>
    </row>
    <row r="1319">
      <c r="H1319" s="1"/>
      <c r="I1319" s="1"/>
      <c r="K1319" s="1"/>
      <c r="L1319" s="1"/>
    </row>
    <row r="1320">
      <c r="H1320" s="1"/>
      <c r="I1320" s="1"/>
      <c r="K1320" s="1"/>
      <c r="L1320" s="1"/>
    </row>
    <row r="1321">
      <c r="H1321" s="1"/>
      <c r="I1321" s="1"/>
      <c r="K1321" s="1"/>
      <c r="L1321" s="1"/>
    </row>
    <row r="1322">
      <c r="H1322" s="1"/>
      <c r="I1322" s="1"/>
      <c r="K1322" s="1"/>
      <c r="L1322" s="1"/>
    </row>
    <row r="1323">
      <c r="H1323" s="1"/>
      <c r="I1323" s="1"/>
      <c r="K1323" s="1"/>
      <c r="L1323" s="1"/>
    </row>
    <row r="1324">
      <c r="H1324" s="1"/>
      <c r="I1324" s="1"/>
      <c r="K1324" s="1"/>
      <c r="L1324" s="1"/>
    </row>
    <row r="1325">
      <c r="H1325" s="1"/>
      <c r="I1325" s="1"/>
      <c r="K1325" s="1"/>
      <c r="L1325" s="1"/>
    </row>
    <row r="1326">
      <c r="H1326" s="1"/>
      <c r="I1326" s="1"/>
      <c r="K1326" s="1"/>
      <c r="L1326" s="1"/>
    </row>
    <row r="1327">
      <c r="H1327" s="1"/>
      <c r="I1327" s="1"/>
      <c r="K1327" s="1"/>
      <c r="L1327" s="1"/>
    </row>
    <row r="1328">
      <c r="H1328" s="1"/>
      <c r="I1328" s="1"/>
      <c r="K1328" s="1"/>
      <c r="L1328" s="1"/>
    </row>
    <row r="1329">
      <c r="H1329" s="1"/>
      <c r="I1329" s="1"/>
      <c r="K1329" s="1"/>
      <c r="L1329" s="1"/>
    </row>
    <row r="1330">
      <c r="H1330" s="1"/>
      <c r="I1330" s="1"/>
      <c r="K1330" s="1"/>
      <c r="L1330" s="1"/>
    </row>
    <row r="1331">
      <c r="H1331" s="1"/>
      <c r="I1331" s="1"/>
      <c r="K1331" s="1"/>
      <c r="L1331" s="1"/>
    </row>
    <row r="1332">
      <c r="H1332" s="1"/>
      <c r="I1332" s="1"/>
      <c r="K1332" s="1"/>
      <c r="L1332" s="1"/>
    </row>
    <row r="1333">
      <c r="H1333" s="1"/>
      <c r="I1333" s="1"/>
      <c r="K1333" s="1"/>
      <c r="L1333" s="1"/>
    </row>
    <row r="1334">
      <c r="H1334" s="1"/>
      <c r="I1334" s="1"/>
      <c r="K1334" s="1"/>
      <c r="L1334" s="1"/>
    </row>
    <row r="1335">
      <c r="H1335" s="1"/>
      <c r="I1335" s="1"/>
      <c r="K1335" s="1"/>
      <c r="L1335" s="1"/>
    </row>
    <row r="1336">
      <c r="H1336" s="1"/>
      <c r="I1336" s="1"/>
      <c r="K1336" s="1"/>
      <c r="L1336" s="1"/>
    </row>
    <row r="1337">
      <c r="H1337" s="1"/>
      <c r="I1337" s="1"/>
      <c r="K1337" s="1"/>
      <c r="L1337" s="1"/>
    </row>
    <row r="1338">
      <c r="H1338" s="1"/>
      <c r="I1338" s="1"/>
      <c r="K1338" s="1"/>
      <c r="L1338" s="1"/>
    </row>
    <row r="1339">
      <c r="H1339" s="1"/>
      <c r="I1339" s="1"/>
      <c r="K1339" s="1"/>
      <c r="L1339" s="1"/>
    </row>
    <row r="1340">
      <c r="H1340" s="1"/>
      <c r="I1340" s="1"/>
      <c r="K1340" s="1"/>
      <c r="L1340" s="1"/>
    </row>
    <row r="1341">
      <c r="H1341" s="1"/>
      <c r="I1341" s="1"/>
      <c r="K1341" s="1"/>
      <c r="L1341" s="1"/>
    </row>
    <row r="1342">
      <c r="H1342" s="1"/>
      <c r="I1342" s="1"/>
      <c r="K1342" s="1"/>
      <c r="L1342" s="1"/>
    </row>
    <row r="1343">
      <c r="H1343" s="1"/>
      <c r="I1343" s="1"/>
      <c r="K1343" s="1"/>
      <c r="L1343" s="1"/>
    </row>
    <row r="1344">
      <c r="H1344" s="1"/>
      <c r="I1344" s="1"/>
      <c r="K1344" s="1"/>
      <c r="L1344" s="1"/>
    </row>
    <row r="1345">
      <c r="H1345" s="1"/>
      <c r="I1345" s="1"/>
      <c r="K1345" s="1"/>
      <c r="L1345" s="1"/>
    </row>
    <row r="1346">
      <c r="H1346" s="1"/>
      <c r="I1346" s="1"/>
      <c r="K1346" s="1"/>
      <c r="L1346" s="1"/>
    </row>
    <row r="1347">
      <c r="H1347" s="1"/>
      <c r="I1347" s="1"/>
      <c r="K1347" s="1"/>
      <c r="L1347" s="1"/>
    </row>
    <row r="1348">
      <c r="H1348" s="1"/>
      <c r="I1348" s="1"/>
      <c r="K1348" s="1"/>
      <c r="L1348" s="1"/>
    </row>
    <row r="1349">
      <c r="H1349" s="1"/>
      <c r="I1349" s="1"/>
      <c r="K1349" s="1"/>
      <c r="L1349" s="1"/>
    </row>
    <row r="1350">
      <c r="H1350" s="1"/>
      <c r="I1350" s="1"/>
      <c r="K1350" s="1"/>
      <c r="L1350" s="1"/>
    </row>
    <row r="1351">
      <c r="H1351" s="1"/>
      <c r="I1351" s="1"/>
      <c r="K1351" s="1"/>
      <c r="L1351" s="1"/>
    </row>
    <row r="1352">
      <c r="H1352" s="1"/>
      <c r="I1352" s="1"/>
      <c r="K1352" s="1"/>
      <c r="L1352" s="1"/>
    </row>
    <row r="1353">
      <c r="H1353" s="1"/>
      <c r="I1353" s="1"/>
      <c r="K1353" s="1"/>
      <c r="L1353" s="1"/>
    </row>
    <row r="1354">
      <c r="H1354" s="1"/>
      <c r="I1354" s="1"/>
      <c r="K1354" s="1"/>
      <c r="L1354" s="1"/>
    </row>
    <row r="1355">
      <c r="H1355" s="1"/>
      <c r="I1355" s="1"/>
      <c r="K1355" s="1"/>
      <c r="L1355" s="1"/>
    </row>
    <row r="1356">
      <c r="H1356" s="1"/>
      <c r="I1356" s="1"/>
      <c r="K1356" s="1"/>
      <c r="L1356" s="1"/>
    </row>
    <row r="1357">
      <c r="H1357" s="1"/>
      <c r="I1357" s="1"/>
      <c r="K1357" s="1"/>
      <c r="L1357" s="1"/>
    </row>
    <row r="1358">
      <c r="H1358" s="1"/>
      <c r="I1358" s="1"/>
      <c r="K1358" s="1"/>
      <c r="L1358" s="1"/>
    </row>
    <row r="1359">
      <c r="H1359" s="1"/>
      <c r="I1359" s="1"/>
      <c r="K1359" s="1"/>
      <c r="L1359" s="1"/>
    </row>
    <row r="1360">
      <c r="H1360" s="1"/>
      <c r="I1360" s="1"/>
      <c r="K1360" s="1"/>
      <c r="L1360" s="1"/>
    </row>
    <row r="1361">
      <c r="H1361" s="1"/>
      <c r="I1361" s="1"/>
      <c r="K1361" s="1"/>
      <c r="L1361" s="1"/>
    </row>
    <row r="1362">
      <c r="H1362" s="1"/>
      <c r="I1362" s="1"/>
      <c r="K1362" s="1"/>
      <c r="L1362" s="1"/>
    </row>
    <row r="1363">
      <c r="H1363" s="1"/>
      <c r="I1363" s="1"/>
      <c r="K1363" s="1"/>
      <c r="L1363" s="1"/>
    </row>
    <row r="1364">
      <c r="H1364" s="1"/>
      <c r="I1364" s="1"/>
      <c r="K1364" s="1"/>
      <c r="L1364" s="1"/>
    </row>
    <row r="1365">
      <c r="H1365" s="1"/>
      <c r="I1365" s="1"/>
      <c r="K1365" s="1"/>
      <c r="L1365" s="1"/>
    </row>
    <row r="1366">
      <c r="H1366" s="1"/>
      <c r="I1366" s="1"/>
      <c r="K1366" s="1"/>
      <c r="L1366" s="1"/>
    </row>
    <row r="1367">
      <c r="H1367" s="1"/>
      <c r="I1367" s="1"/>
      <c r="K1367" s="1"/>
      <c r="L1367" s="1"/>
    </row>
    <row r="1368">
      <c r="H1368" s="1"/>
      <c r="I1368" s="1"/>
      <c r="K1368" s="1"/>
      <c r="L1368" s="1"/>
    </row>
    <row r="1369">
      <c r="H1369" s="1"/>
      <c r="I1369" s="1"/>
      <c r="K1369" s="1"/>
      <c r="L1369" s="1"/>
    </row>
    <row r="1370">
      <c r="H1370" s="1"/>
      <c r="I1370" s="1"/>
      <c r="K1370" s="1"/>
      <c r="L1370" s="1"/>
    </row>
    <row r="1371">
      <c r="H1371" s="1"/>
      <c r="I1371" s="1"/>
      <c r="K1371" s="1"/>
      <c r="L1371" s="1"/>
    </row>
    <row r="1372">
      <c r="H1372" s="1"/>
      <c r="I1372" s="1"/>
      <c r="K1372" s="1"/>
      <c r="L1372" s="1"/>
    </row>
    <row r="1373">
      <c r="H1373" s="1"/>
      <c r="I1373" s="1"/>
      <c r="K1373" s="1"/>
      <c r="L1373" s="1"/>
    </row>
    <row r="1374">
      <c r="H1374" s="1"/>
      <c r="I1374" s="1"/>
      <c r="K1374" s="1"/>
      <c r="L1374" s="1"/>
    </row>
    <row r="1375">
      <c r="H1375" s="1"/>
      <c r="I1375" s="1"/>
      <c r="K1375" s="1"/>
      <c r="L1375" s="1"/>
    </row>
    <row r="1376">
      <c r="H1376" s="1"/>
      <c r="I1376" s="1"/>
      <c r="K1376" s="1"/>
      <c r="L1376" s="1"/>
    </row>
    <row r="1377">
      <c r="H1377" s="1"/>
      <c r="I1377" s="1"/>
      <c r="K1377" s="1"/>
      <c r="L1377" s="1"/>
    </row>
    <row r="1378">
      <c r="H1378" s="1"/>
      <c r="I1378" s="1"/>
      <c r="K1378" s="1"/>
      <c r="L1378" s="1"/>
    </row>
    <row r="1379">
      <c r="H1379" s="1"/>
      <c r="I1379" s="1"/>
      <c r="K1379" s="1"/>
      <c r="L1379" s="1"/>
    </row>
    <row r="1380">
      <c r="H1380" s="1"/>
      <c r="I1380" s="1"/>
      <c r="K1380" s="1"/>
      <c r="L1380" s="1"/>
    </row>
    <row r="1381">
      <c r="H1381" s="1"/>
      <c r="I1381" s="1"/>
      <c r="K1381" s="1"/>
      <c r="L1381" s="1"/>
    </row>
    <row r="1382">
      <c r="H1382" s="1"/>
      <c r="I1382" s="1"/>
      <c r="K1382" s="1"/>
      <c r="L1382" s="1"/>
    </row>
    <row r="1383">
      <c r="H1383" s="1"/>
      <c r="I1383" s="1"/>
      <c r="K1383" s="1"/>
      <c r="L1383" s="1"/>
    </row>
    <row r="1384">
      <c r="H1384" s="1"/>
      <c r="I1384" s="1"/>
      <c r="K1384" s="1"/>
      <c r="L1384" s="1"/>
    </row>
    <row r="1385">
      <c r="H1385" s="1"/>
      <c r="I1385" s="1"/>
      <c r="K1385" s="1"/>
      <c r="L1385" s="1"/>
    </row>
    <row r="1386">
      <c r="H1386" s="1"/>
      <c r="I1386" s="1"/>
      <c r="K1386" s="1"/>
      <c r="L1386" s="1"/>
    </row>
    <row r="1387">
      <c r="H1387" s="1"/>
      <c r="I1387" s="1"/>
      <c r="K1387" s="1"/>
      <c r="L1387" s="1"/>
    </row>
    <row r="1388">
      <c r="H1388" s="1"/>
      <c r="I1388" s="1"/>
      <c r="K1388" s="1"/>
      <c r="L1388" s="1"/>
    </row>
    <row r="1389">
      <c r="H1389" s="1"/>
      <c r="I1389" s="1"/>
      <c r="K1389" s="1"/>
      <c r="L1389" s="1"/>
    </row>
    <row r="1390">
      <c r="H1390" s="1"/>
      <c r="I1390" s="1"/>
      <c r="K1390" s="1"/>
      <c r="L1390" s="1"/>
    </row>
    <row r="1391">
      <c r="H1391" s="1"/>
      <c r="I1391" s="1"/>
      <c r="K1391" s="1"/>
      <c r="L1391" s="1"/>
    </row>
    <row r="1392">
      <c r="H1392" s="1"/>
      <c r="I1392" s="1"/>
      <c r="K1392" s="1"/>
      <c r="L1392" s="1"/>
    </row>
    <row r="1393">
      <c r="H1393" s="1"/>
      <c r="I1393" s="1"/>
      <c r="K1393" s="1"/>
      <c r="L1393" s="1"/>
    </row>
    <row r="1394">
      <c r="H1394" s="1"/>
      <c r="I1394" s="1"/>
      <c r="K1394" s="1"/>
      <c r="L1394" s="1"/>
    </row>
    <row r="1395">
      <c r="H1395" s="1"/>
      <c r="I1395" s="1"/>
      <c r="K1395" s="1"/>
      <c r="L1395" s="1"/>
    </row>
    <row r="1396">
      <c r="H1396" s="1"/>
      <c r="I1396" s="1"/>
      <c r="K1396" s="1"/>
      <c r="L1396" s="1"/>
    </row>
    <row r="1397">
      <c r="H1397" s="1"/>
      <c r="I1397" s="1"/>
      <c r="K1397" s="1"/>
      <c r="L1397" s="1"/>
    </row>
    <row r="1398">
      <c r="H1398" s="1"/>
      <c r="I1398" s="1"/>
      <c r="K1398" s="1"/>
      <c r="L1398" s="1"/>
    </row>
    <row r="1399">
      <c r="H1399" s="1"/>
      <c r="I1399" s="1"/>
      <c r="K1399" s="1"/>
      <c r="L1399" s="1"/>
    </row>
    <row r="1400">
      <c r="H1400" s="1"/>
      <c r="I1400" s="1"/>
      <c r="K1400" s="1"/>
      <c r="L1400" s="1"/>
    </row>
    <row r="1401">
      <c r="H1401" s="1"/>
      <c r="I1401" s="1"/>
      <c r="K1401" s="1"/>
      <c r="L1401" s="1"/>
    </row>
    <row r="1402">
      <c r="H1402" s="1"/>
      <c r="I1402" s="1"/>
      <c r="K1402" s="1"/>
      <c r="L1402" s="1"/>
    </row>
    <row r="1403">
      <c r="H1403" s="1"/>
      <c r="I1403" s="1"/>
      <c r="K1403" s="1"/>
      <c r="L1403" s="1"/>
    </row>
    <row r="1404">
      <c r="H1404" s="1"/>
      <c r="I1404" s="1"/>
      <c r="K1404" s="1"/>
      <c r="L1404" s="1"/>
    </row>
    <row r="1405">
      <c r="H1405" s="1"/>
      <c r="I1405" s="1"/>
      <c r="K1405" s="1"/>
      <c r="L1405" s="1"/>
    </row>
    <row r="1406">
      <c r="H1406" s="1"/>
      <c r="I1406" s="1"/>
      <c r="K1406" s="1"/>
      <c r="L1406" s="1"/>
    </row>
    <row r="1407">
      <c r="H1407" s="1"/>
      <c r="I1407" s="1"/>
      <c r="K1407" s="1"/>
      <c r="L1407" s="1"/>
    </row>
    <row r="1408">
      <c r="H1408" s="1"/>
      <c r="I1408" s="1"/>
      <c r="K1408" s="1"/>
      <c r="L1408" s="1"/>
    </row>
    <row r="1409">
      <c r="H1409" s="1"/>
      <c r="I1409" s="1"/>
      <c r="K1409" s="1"/>
      <c r="L1409" s="1"/>
    </row>
    <row r="1410">
      <c r="H1410" s="1"/>
      <c r="I1410" s="1"/>
      <c r="K1410" s="1"/>
      <c r="L1410" s="1"/>
    </row>
    <row r="1411">
      <c r="H1411" s="1"/>
      <c r="I1411" s="1"/>
      <c r="K1411" s="1"/>
      <c r="L1411" s="1"/>
    </row>
    <row r="1412">
      <c r="H1412" s="1"/>
      <c r="I1412" s="1"/>
      <c r="K1412" s="1"/>
      <c r="L1412" s="1"/>
    </row>
    <row r="1413">
      <c r="H1413" s="1"/>
      <c r="I1413" s="1"/>
      <c r="K1413" s="1"/>
      <c r="L1413" s="1"/>
    </row>
    <row r="1414">
      <c r="H1414" s="1"/>
      <c r="I1414" s="1"/>
      <c r="K1414" s="1"/>
      <c r="L1414" s="1"/>
    </row>
    <row r="1415">
      <c r="H1415" s="1"/>
      <c r="I1415" s="1"/>
      <c r="K1415" s="1"/>
      <c r="L1415" s="1"/>
    </row>
    <row r="1416">
      <c r="H1416" s="1"/>
      <c r="I1416" s="1"/>
      <c r="K1416" s="1"/>
      <c r="L1416" s="1"/>
    </row>
    <row r="1417">
      <c r="H1417" s="1"/>
      <c r="I1417" s="1"/>
      <c r="K1417" s="1"/>
      <c r="L1417" s="1"/>
    </row>
    <row r="1418">
      <c r="H1418" s="1"/>
      <c r="I1418" s="1"/>
      <c r="K1418" s="1"/>
      <c r="L1418" s="1"/>
    </row>
    <row r="1419">
      <c r="H1419" s="1"/>
      <c r="I1419" s="1"/>
      <c r="K1419" s="1"/>
      <c r="L1419" s="1"/>
    </row>
    <row r="1420">
      <c r="H1420" s="1"/>
      <c r="I1420" s="1"/>
      <c r="K1420" s="1"/>
      <c r="L1420" s="1"/>
    </row>
    <row r="1421">
      <c r="H1421" s="1"/>
      <c r="I1421" s="1"/>
      <c r="K1421" s="1"/>
      <c r="L1421" s="1"/>
    </row>
    <row r="1422">
      <c r="H1422" s="1"/>
      <c r="I1422" s="1"/>
      <c r="K1422" s="1"/>
      <c r="L1422" s="1"/>
    </row>
    <row r="1423">
      <c r="H1423" s="1"/>
      <c r="I1423" s="1"/>
      <c r="K1423" s="1"/>
      <c r="L1423" s="1"/>
    </row>
    <row r="1424">
      <c r="H1424" s="1"/>
      <c r="I1424" s="1"/>
      <c r="K1424" s="1"/>
      <c r="L1424" s="1"/>
    </row>
    <row r="1425">
      <c r="H1425" s="1"/>
      <c r="I1425" s="1"/>
      <c r="K1425" s="1"/>
      <c r="L1425" s="1"/>
    </row>
    <row r="1426">
      <c r="H1426" s="1"/>
      <c r="I1426" s="1"/>
      <c r="K1426" s="1"/>
      <c r="L1426" s="1"/>
    </row>
    <row r="1427">
      <c r="H1427" s="1"/>
      <c r="I1427" s="1"/>
      <c r="K1427" s="1"/>
      <c r="L1427" s="1"/>
    </row>
    <row r="1428">
      <c r="H1428" s="1"/>
      <c r="I1428" s="1"/>
      <c r="K1428" s="1"/>
      <c r="L1428" s="1"/>
    </row>
    <row r="1429">
      <c r="H1429" s="1"/>
      <c r="I1429" s="1"/>
      <c r="K1429" s="1"/>
      <c r="L1429" s="1"/>
    </row>
    <row r="1430">
      <c r="H1430" s="1"/>
      <c r="I1430" s="1"/>
      <c r="K1430" s="1"/>
      <c r="L1430" s="1"/>
    </row>
    <row r="1431">
      <c r="H1431" s="1"/>
      <c r="I1431" s="1"/>
      <c r="K1431" s="1"/>
      <c r="L1431" s="1"/>
    </row>
    <row r="1432">
      <c r="H1432" s="1"/>
      <c r="I1432" s="1"/>
      <c r="K1432" s="1"/>
      <c r="L1432" s="1"/>
    </row>
    <row r="1433">
      <c r="H1433" s="1"/>
      <c r="I1433" s="1"/>
      <c r="K1433" s="1"/>
      <c r="L1433" s="1"/>
    </row>
    <row r="1434">
      <c r="H1434" s="1"/>
      <c r="I1434" s="1"/>
      <c r="K1434" s="1"/>
      <c r="L1434" s="1"/>
    </row>
    <row r="1435">
      <c r="H1435" s="1"/>
      <c r="I1435" s="1"/>
      <c r="K1435" s="1"/>
      <c r="L1435" s="1"/>
    </row>
    <row r="1436">
      <c r="H1436" s="1"/>
      <c r="I1436" s="1"/>
      <c r="K1436" s="1"/>
      <c r="L1436" s="1"/>
    </row>
    <row r="1437">
      <c r="H1437" s="1"/>
      <c r="I1437" s="1"/>
      <c r="K1437" s="1"/>
      <c r="L1437" s="1"/>
    </row>
    <row r="1438">
      <c r="H1438" s="1"/>
      <c r="I1438" s="1"/>
      <c r="K1438" s="1"/>
      <c r="L1438" s="1"/>
    </row>
    <row r="1439">
      <c r="H1439" s="1"/>
      <c r="I1439" s="1"/>
      <c r="K1439" s="1"/>
      <c r="L1439" s="1"/>
    </row>
    <row r="1440">
      <c r="H1440" s="1"/>
      <c r="I1440" s="1"/>
      <c r="K1440" s="1"/>
      <c r="L1440" s="1"/>
    </row>
    <row r="1441">
      <c r="H1441" s="1"/>
      <c r="I1441" s="1"/>
      <c r="K1441" s="1"/>
      <c r="L1441" s="1"/>
    </row>
    <row r="1442">
      <c r="H1442" s="1"/>
      <c r="I1442" s="1"/>
      <c r="K1442" s="1"/>
      <c r="L1442" s="1"/>
    </row>
    <row r="1443">
      <c r="H1443" s="1"/>
      <c r="I1443" s="1"/>
      <c r="K1443" s="1"/>
      <c r="L1443" s="1"/>
    </row>
    <row r="1444">
      <c r="H1444" s="1"/>
      <c r="I1444" s="1"/>
      <c r="K1444" s="1"/>
      <c r="L1444" s="1"/>
    </row>
    <row r="1445">
      <c r="H1445" s="1"/>
      <c r="I1445" s="1"/>
      <c r="K1445" s="1"/>
      <c r="L1445" s="1"/>
    </row>
    <row r="1446">
      <c r="H1446" s="1"/>
      <c r="I1446" s="1"/>
      <c r="K1446" s="1"/>
      <c r="L1446" s="1"/>
    </row>
    <row r="1447">
      <c r="H1447" s="1"/>
      <c r="I1447" s="1"/>
      <c r="K1447" s="1"/>
      <c r="L1447" s="1"/>
    </row>
    <row r="1448">
      <c r="H1448" s="1"/>
      <c r="I1448" s="1"/>
      <c r="K1448" s="1"/>
      <c r="L1448" s="1"/>
    </row>
    <row r="1449">
      <c r="H1449" s="1"/>
      <c r="I1449" s="1"/>
      <c r="K1449" s="1"/>
      <c r="L1449" s="1"/>
    </row>
    <row r="1450">
      <c r="H1450" s="1"/>
      <c r="I1450" s="1"/>
      <c r="K1450" s="1"/>
      <c r="L1450" s="1"/>
    </row>
    <row r="1451">
      <c r="H1451" s="1"/>
      <c r="I1451" s="1"/>
      <c r="K1451" s="1"/>
      <c r="L1451" s="1"/>
    </row>
    <row r="1452">
      <c r="H1452" s="1"/>
      <c r="I1452" s="1"/>
      <c r="K1452" s="1"/>
      <c r="L1452" s="1"/>
    </row>
    <row r="1453">
      <c r="H1453" s="1"/>
      <c r="I1453" s="1"/>
      <c r="K1453" s="1"/>
      <c r="L1453" s="1"/>
    </row>
    <row r="1454">
      <c r="H1454" s="1"/>
      <c r="I1454" s="1"/>
      <c r="K1454" s="1"/>
      <c r="L1454" s="1"/>
    </row>
    <row r="1455">
      <c r="H1455" s="1"/>
      <c r="I1455" s="1"/>
      <c r="K1455" s="1"/>
      <c r="L1455" s="1"/>
    </row>
    <row r="1456">
      <c r="H1456" s="1"/>
      <c r="I1456" s="1"/>
      <c r="K1456" s="1"/>
      <c r="L1456" s="1"/>
    </row>
    <row r="1457">
      <c r="H1457" s="1"/>
      <c r="I1457" s="1"/>
      <c r="K1457" s="1"/>
      <c r="L1457" s="1"/>
    </row>
    <row r="1458">
      <c r="H1458" s="1"/>
      <c r="I1458" s="1"/>
      <c r="K1458" s="1"/>
      <c r="L1458" s="1"/>
    </row>
    <row r="1459">
      <c r="H1459" s="1"/>
      <c r="I1459" s="1"/>
      <c r="K1459" s="1"/>
      <c r="L1459" s="1"/>
    </row>
    <row r="1460">
      <c r="H1460" s="1"/>
      <c r="I1460" s="1"/>
      <c r="K1460" s="1"/>
      <c r="L1460" s="1"/>
    </row>
    <row r="1461">
      <c r="H1461" s="1"/>
      <c r="I1461" s="1"/>
      <c r="K1461" s="1"/>
      <c r="L1461" s="1"/>
    </row>
    <row r="1462">
      <c r="H1462" s="1"/>
      <c r="I1462" s="1"/>
      <c r="K1462" s="1"/>
      <c r="L1462" s="1"/>
    </row>
    <row r="1463">
      <c r="H1463" s="1"/>
      <c r="I1463" s="1"/>
      <c r="K1463" s="1"/>
      <c r="L1463" s="1"/>
    </row>
    <row r="1464">
      <c r="H1464" s="1"/>
      <c r="I1464" s="1"/>
      <c r="K1464" s="1"/>
      <c r="L1464" s="1"/>
    </row>
    <row r="1465">
      <c r="H1465" s="1"/>
      <c r="I1465" s="1"/>
      <c r="K1465" s="1"/>
      <c r="L1465" s="1"/>
    </row>
    <row r="1466">
      <c r="H1466" s="1"/>
      <c r="I1466" s="1"/>
      <c r="K1466" s="1"/>
      <c r="L1466" s="1"/>
    </row>
    <row r="1467">
      <c r="H1467" s="1"/>
      <c r="I1467" s="1"/>
      <c r="K1467" s="1"/>
      <c r="L1467" s="1"/>
    </row>
    <row r="1468">
      <c r="H1468" s="1"/>
      <c r="I1468" s="1"/>
      <c r="K1468" s="1"/>
      <c r="L1468" s="1"/>
    </row>
    <row r="1469">
      <c r="H1469" s="1"/>
      <c r="I1469" s="1"/>
      <c r="K1469" s="1"/>
      <c r="L1469" s="1"/>
    </row>
    <row r="1470">
      <c r="H1470" s="1"/>
      <c r="I1470" s="1"/>
      <c r="K1470" s="1"/>
      <c r="L1470" s="1"/>
    </row>
    <row r="1471">
      <c r="H1471" s="1"/>
      <c r="I1471" s="1"/>
      <c r="K1471" s="1"/>
      <c r="L1471" s="1"/>
    </row>
    <row r="1472">
      <c r="H1472" s="1"/>
      <c r="I1472" s="1"/>
      <c r="K1472" s="1"/>
      <c r="L1472" s="1"/>
    </row>
    <row r="1473">
      <c r="H1473" s="1"/>
      <c r="I1473" s="1"/>
      <c r="K1473" s="1"/>
      <c r="L1473" s="1"/>
    </row>
    <row r="1474">
      <c r="H1474" s="1"/>
      <c r="I1474" s="1"/>
      <c r="K1474" s="1"/>
      <c r="L1474" s="1"/>
    </row>
    <row r="1475">
      <c r="H1475" s="1"/>
      <c r="I1475" s="1"/>
      <c r="K1475" s="1"/>
      <c r="L1475" s="1"/>
    </row>
    <row r="1476">
      <c r="H1476" s="1"/>
      <c r="I1476" s="1"/>
      <c r="K1476" s="1"/>
      <c r="L1476" s="1"/>
    </row>
    <row r="1477">
      <c r="H1477" s="1"/>
      <c r="I1477" s="1"/>
      <c r="K1477" s="1"/>
      <c r="L1477" s="1"/>
    </row>
    <row r="1478">
      <c r="H1478" s="1"/>
      <c r="I1478" s="1"/>
      <c r="K1478" s="1"/>
      <c r="L1478" s="1"/>
    </row>
    <row r="1479">
      <c r="H1479" s="1"/>
      <c r="I1479" s="1"/>
      <c r="K1479" s="1"/>
      <c r="L1479" s="1"/>
    </row>
    <row r="1480">
      <c r="H1480" s="1"/>
      <c r="I1480" s="1"/>
      <c r="K1480" s="1"/>
      <c r="L1480" s="1"/>
    </row>
    <row r="1481">
      <c r="H1481" s="1"/>
      <c r="I1481" s="1"/>
      <c r="K1481" s="1"/>
      <c r="L1481" s="1"/>
    </row>
    <row r="1482">
      <c r="H1482" s="1"/>
      <c r="I1482" s="1"/>
      <c r="K1482" s="1"/>
      <c r="L1482" s="1"/>
    </row>
    <row r="1483">
      <c r="H1483" s="1"/>
      <c r="I1483" s="1"/>
      <c r="K1483" s="1"/>
      <c r="L1483" s="1"/>
    </row>
    <row r="1484">
      <c r="H1484" s="1"/>
      <c r="I1484" s="1"/>
      <c r="K1484" s="1"/>
      <c r="L1484" s="1"/>
    </row>
    <row r="1485">
      <c r="H1485" s="1"/>
      <c r="I1485" s="1"/>
      <c r="K1485" s="1"/>
      <c r="L1485" s="1"/>
    </row>
    <row r="1486">
      <c r="H1486" s="1"/>
      <c r="I1486" s="1"/>
      <c r="K1486" s="1"/>
      <c r="L1486" s="1"/>
    </row>
    <row r="1487">
      <c r="H1487" s="1"/>
      <c r="I1487" s="1"/>
      <c r="K1487" s="1"/>
      <c r="L1487" s="1"/>
    </row>
    <row r="1488">
      <c r="H1488" s="1"/>
      <c r="I1488" s="1"/>
      <c r="K1488" s="1"/>
      <c r="L1488" s="1"/>
    </row>
    <row r="1489">
      <c r="H1489" s="1"/>
      <c r="I1489" s="1"/>
      <c r="K1489" s="1"/>
      <c r="L1489" s="1"/>
    </row>
    <row r="1490">
      <c r="H1490" s="1"/>
      <c r="I1490" s="1"/>
      <c r="K1490" s="1"/>
      <c r="L1490" s="1"/>
    </row>
    <row r="1491">
      <c r="H1491" s="1"/>
      <c r="I1491" s="1"/>
      <c r="K1491" s="1"/>
      <c r="L1491" s="1"/>
    </row>
    <row r="1492">
      <c r="H1492" s="1"/>
      <c r="I1492" s="1"/>
      <c r="K1492" s="1"/>
      <c r="L1492" s="1"/>
    </row>
    <row r="1493">
      <c r="H1493" s="1"/>
      <c r="I1493" s="1"/>
      <c r="K1493" s="1"/>
      <c r="L1493" s="1"/>
    </row>
    <row r="1494">
      <c r="H1494" s="1"/>
      <c r="I1494" s="1"/>
      <c r="K1494" s="1"/>
      <c r="L1494" s="1"/>
    </row>
    <row r="1495">
      <c r="H1495" s="1"/>
      <c r="I1495" s="1"/>
      <c r="K1495" s="1"/>
      <c r="L1495" s="1"/>
    </row>
    <row r="1496">
      <c r="H1496" s="1"/>
      <c r="I1496" s="1"/>
      <c r="K1496" s="1"/>
      <c r="L1496" s="1"/>
    </row>
    <row r="1497">
      <c r="H1497" s="1"/>
      <c r="I1497" s="1"/>
      <c r="K1497" s="1"/>
      <c r="L1497" s="1"/>
    </row>
    <row r="1498">
      <c r="H1498" s="1"/>
      <c r="I1498" s="1"/>
      <c r="K1498" s="1"/>
      <c r="L1498" s="1"/>
    </row>
    <row r="1499">
      <c r="H1499" s="1"/>
      <c r="I1499" s="1"/>
      <c r="K1499" s="1"/>
      <c r="L1499" s="1"/>
    </row>
    <row r="1500">
      <c r="H1500" s="1"/>
      <c r="I1500" s="1"/>
      <c r="K1500" s="1"/>
      <c r="L1500" s="1"/>
    </row>
    <row r="1501">
      <c r="H1501" s="1"/>
      <c r="I1501" s="1"/>
      <c r="K1501" s="1"/>
      <c r="L1501" s="1"/>
    </row>
    <row r="1502">
      <c r="H1502" s="1"/>
      <c r="I1502" s="1"/>
      <c r="K1502" s="1"/>
      <c r="L1502" s="1"/>
    </row>
    <row r="1503">
      <c r="H1503" s="1"/>
      <c r="I1503" s="1"/>
      <c r="K1503" s="1"/>
      <c r="L1503" s="1"/>
    </row>
    <row r="1504">
      <c r="H1504" s="1"/>
      <c r="I1504" s="1"/>
      <c r="K1504" s="1"/>
      <c r="L1504" s="1"/>
    </row>
    <row r="1505">
      <c r="H1505" s="1"/>
      <c r="I1505" s="1"/>
      <c r="K1505" s="1"/>
      <c r="L1505" s="1"/>
    </row>
    <row r="1506">
      <c r="H1506" s="1"/>
      <c r="I1506" s="1"/>
      <c r="K1506" s="1"/>
      <c r="L1506" s="1"/>
    </row>
    <row r="1507">
      <c r="H1507" s="1"/>
      <c r="I1507" s="1"/>
      <c r="K1507" s="1"/>
      <c r="L1507" s="1"/>
    </row>
    <row r="1508">
      <c r="H1508" s="1"/>
      <c r="I1508" s="1"/>
      <c r="K1508" s="1"/>
      <c r="L1508" s="1"/>
    </row>
    <row r="1509">
      <c r="H1509" s="1"/>
      <c r="I1509" s="1"/>
      <c r="K1509" s="1"/>
      <c r="L1509" s="1"/>
    </row>
    <row r="1510">
      <c r="H1510" s="1"/>
      <c r="I1510" s="1"/>
      <c r="K1510" s="1"/>
      <c r="L1510" s="1"/>
    </row>
    <row r="1511">
      <c r="H1511" s="1"/>
      <c r="I1511" s="1"/>
      <c r="K1511" s="1"/>
      <c r="L1511" s="1"/>
    </row>
    <row r="1512">
      <c r="H1512" s="1"/>
      <c r="I1512" s="1"/>
      <c r="K1512" s="1"/>
      <c r="L1512" s="1"/>
    </row>
    <row r="1513">
      <c r="H1513" s="1"/>
      <c r="I1513" s="1"/>
      <c r="K1513" s="1"/>
      <c r="L1513" s="1"/>
    </row>
    <row r="1514">
      <c r="H1514" s="1"/>
      <c r="I1514" s="1"/>
      <c r="K1514" s="1"/>
      <c r="L1514" s="1"/>
    </row>
    <row r="1515">
      <c r="H1515" s="1"/>
      <c r="I1515" s="1"/>
      <c r="K1515" s="1"/>
      <c r="L1515" s="1"/>
    </row>
    <row r="1516">
      <c r="H1516" s="1"/>
      <c r="I1516" s="1"/>
      <c r="K1516" s="1"/>
      <c r="L1516" s="1"/>
    </row>
    <row r="1517">
      <c r="H1517" s="1"/>
      <c r="I1517" s="1"/>
      <c r="K1517" s="1"/>
      <c r="L1517" s="1"/>
    </row>
    <row r="1518">
      <c r="H1518" s="1"/>
      <c r="I1518" s="1"/>
      <c r="K1518" s="1"/>
      <c r="L1518" s="1"/>
    </row>
    <row r="1519">
      <c r="H1519" s="1"/>
      <c r="I1519" s="1"/>
      <c r="K1519" s="1"/>
      <c r="L1519" s="1"/>
    </row>
    <row r="1520">
      <c r="H1520" s="1"/>
      <c r="I1520" s="1"/>
      <c r="K1520" s="1"/>
      <c r="L1520" s="1"/>
    </row>
    <row r="1521">
      <c r="H1521" s="1"/>
      <c r="I1521" s="1"/>
      <c r="K1521" s="1"/>
      <c r="L1521" s="1"/>
    </row>
    <row r="1522">
      <c r="H1522" s="1"/>
      <c r="I1522" s="1"/>
      <c r="K1522" s="1"/>
      <c r="L1522" s="1"/>
    </row>
    <row r="1523">
      <c r="H1523" s="1"/>
      <c r="I1523" s="1"/>
      <c r="K1523" s="1"/>
      <c r="L1523" s="1"/>
    </row>
    <row r="1524">
      <c r="H1524" s="1"/>
      <c r="I1524" s="1"/>
      <c r="K1524" s="1"/>
      <c r="L1524" s="1"/>
    </row>
    <row r="1525">
      <c r="H1525" s="1"/>
      <c r="I1525" s="1"/>
      <c r="K1525" s="1"/>
      <c r="L1525" s="1"/>
    </row>
    <row r="1526">
      <c r="H1526" s="1"/>
      <c r="I1526" s="1"/>
      <c r="K1526" s="1"/>
      <c r="L1526" s="1"/>
    </row>
    <row r="1527">
      <c r="H1527" s="1"/>
      <c r="I1527" s="1"/>
      <c r="K1527" s="1"/>
      <c r="L1527" s="1"/>
    </row>
    <row r="1528">
      <c r="H1528" s="1"/>
      <c r="I1528" s="1"/>
      <c r="K1528" s="1"/>
      <c r="L1528" s="1"/>
    </row>
    <row r="1529">
      <c r="H1529" s="1"/>
      <c r="I1529" s="1"/>
      <c r="K1529" s="1"/>
      <c r="L1529" s="1"/>
    </row>
    <row r="1530">
      <c r="H1530" s="1"/>
      <c r="I1530" s="1"/>
      <c r="K1530" s="1"/>
      <c r="L1530" s="1"/>
    </row>
    <row r="1531">
      <c r="H1531" s="1"/>
      <c r="I1531" s="1"/>
      <c r="K1531" s="1"/>
      <c r="L1531" s="1"/>
    </row>
    <row r="1532">
      <c r="H1532" s="1"/>
      <c r="I1532" s="1"/>
      <c r="K1532" s="1"/>
      <c r="L1532" s="1"/>
    </row>
    <row r="1533">
      <c r="H1533" s="1"/>
      <c r="I1533" s="1"/>
      <c r="K1533" s="1"/>
      <c r="L1533" s="1"/>
    </row>
    <row r="1534">
      <c r="H1534" s="1"/>
      <c r="I1534" s="1"/>
      <c r="K1534" s="1"/>
      <c r="L1534" s="1"/>
    </row>
    <row r="1535">
      <c r="H1535" s="1"/>
      <c r="I1535" s="1"/>
      <c r="K1535" s="1"/>
      <c r="L1535" s="1"/>
    </row>
    <row r="1536">
      <c r="H1536" s="1"/>
      <c r="I1536" s="1"/>
      <c r="K1536" s="1"/>
      <c r="L1536" s="1"/>
    </row>
    <row r="1537">
      <c r="H1537" s="1"/>
      <c r="I1537" s="1"/>
      <c r="K1537" s="1"/>
      <c r="L1537" s="1"/>
    </row>
    <row r="1538">
      <c r="H1538" s="1"/>
      <c r="I1538" s="1"/>
      <c r="K1538" s="1"/>
      <c r="L1538" s="1"/>
    </row>
    <row r="1539">
      <c r="H1539" s="1"/>
      <c r="I1539" s="1"/>
      <c r="K1539" s="1"/>
      <c r="L1539" s="1"/>
    </row>
    <row r="1540">
      <c r="H1540" s="1"/>
      <c r="I1540" s="1"/>
      <c r="K1540" s="1"/>
      <c r="L1540" s="1"/>
    </row>
    <row r="1541">
      <c r="H1541" s="1"/>
      <c r="I1541" s="1"/>
      <c r="K1541" s="1"/>
      <c r="L1541" s="1"/>
    </row>
    <row r="1542">
      <c r="H1542" s="1"/>
      <c r="I1542" s="1"/>
      <c r="K1542" s="1"/>
      <c r="L1542" s="1"/>
    </row>
    <row r="1543">
      <c r="H1543" s="1"/>
      <c r="I1543" s="1"/>
      <c r="K1543" s="1"/>
      <c r="L1543" s="1"/>
    </row>
    <row r="1544">
      <c r="H1544" s="1"/>
      <c r="I1544" s="1"/>
      <c r="K1544" s="1"/>
      <c r="L1544" s="1"/>
    </row>
    <row r="1545">
      <c r="H1545" s="1"/>
      <c r="I1545" s="1"/>
      <c r="K1545" s="1"/>
      <c r="L1545" s="1"/>
    </row>
    <row r="1546">
      <c r="H1546" s="1"/>
      <c r="I1546" s="1"/>
      <c r="K1546" s="1"/>
      <c r="L1546" s="1"/>
    </row>
    <row r="1547">
      <c r="H1547" s="1"/>
      <c r="I1547" s="1"/>
      <c r="K1547" s="1"/>
      <c r="L1547" s="1"/>
    </row>
    <row r="1548">
      <c r="H1548" s="1"/>
      <c r="I1548" s="1"/>
      <c r="K1548" s="1"/>
      <c r="L1548" s="1"/>
    </row>
    <row r="1549">
      <c r="H1549" s="1"/>
      <c r="I1549" s="1"/>
      <c r="K1549" s="1"/>
      <c r="L1549" s="1"/>
    </row>
    <row r="1550">
      <c r="H1550" s="1"/>
      <c r="I1550" s="1"/>
      <c r="K1550" s="1"/>
      <c r="L1550" s="1"/>
    </row>
    <row r="1551">
      <c r="H1551" s="1"/>
      <c r="I1551" s="1"/>
      <c r="K1551" s="1"/>
      <c r="L1551" s="1"/>
    </row>
    <row r="1552">
      <c r="H1552" s="1"/>
      <c r="I1552" s="1"/>
      <c r="K1552" s="1"/>
      <c r="L1552" s="1"/>
    </row>
    <row r="1553">
      <c r="H1553" s="1"/>
      <c r="I1553" s="1"/>
      <c r="K1553" s="1"/>
      <c r="L1553" s="1"/>
    </row>
    <row r="1554">
      <c r="H1554" s="1"/>
      <c r="I1554" s="1"/>
      <c r="K1554" s="1"/>
      <c r="L1554" s="1"/>
    </row>
    <row r="1555">
      <c r="H1555" s="1"/>
      <c r="I1555" s="1"/>
      <c r="K1555" s="1"/>
      <c r="L1555" s="1"/>
    </row>
    <row r="1556">
      <c r="H1556" s="1"/>
      <c r="I1556" s="1"/>
      <c r="K1556" s="1"/>
      <c r="L1556" s="1"/>
    </row>
    <row r="1557">
      <c r="H1557" s="1"/>
      <c r="I1557" s="1"/>
      <c r="K1557" s="1"/>
      <c r="L1557" s="1"/>
    </row>
    <row r="1558">
      <c r="H1558" s="1"/>
      <c r="I1558" s="1"/>
      <c r="K1558" s="1"/>
      <c r="L1558" s="1"/>
    </row>
    <row r="1559">
      <c r="H1559" s="1"/>
      <c r="I1559" s="1"/>
      <c r="K1559" s="1"/>
      <c r="L1559" s="1"/>
    </row>
    <row r="1560">
      <c r="H1560" s="1"/>
      <c r="I1560" s="1"/>
      <c r="K1560" s="1"/>
      <c r="L1560" s="1"/>
    </row>
    <row r="1561">
      <c r="H1561" s="1"/>
      <c r="I1561" s="1"/>
      <c r="K1561" s="1"/>
      <c r="L1561" s="1"/>
    </row>
    <row r="1562">
      <c r="H1562" s="1"/>
      <c r="I1562" s="1"/>
      <c r="K1562" s="1"/>
      <c r="L1562" s="1"/>
    </row>
    <row r="1563">
      <c r="H1563" s="1"/>
      <c r="I1563" s="1"/>
      <c r="K1563" s="1"/>
      <c r="L1563" s="1"/>
    </row>
    <row r="1564">
      <c r="H1564" s="1"/>
      <c r="I1564" s="1"/>
      <c r="K1564" s="1"/>
      <c r="L1564" s="1"/>
    </row>
    <row r="1565">
      <c r="H1565" s="1"/>
      <c r="I1565" s="1"/>
      <c r="K1565" s="1"/>
      <c r="L1565" s="1"/>
    </row>
    <row r="1566">
      <c r="H1566" s="1"/>
      <c r="I1566" s="1"/>
      <c r="K1566" s="1"/>
      <c r="L1566" s="1"/>
    </row>
    <row r="1567">
      <c r="H1567" s="1"/>
      <c r="I1567" s="1"/>
      <c r="K1567" s="1"/>
      <c r="L1567" s="1"/>
    </row>
    <row r="1568">
      <c r="H1568" s="1"/>
      <c r="I1568" s="1"/>
      <c r="K1568" s="1"/>
      <c r="L1568" s="1"/>
    </row>
    <row r="1569">
      <c r="H1569" s="1"/>
      <c r="I1569" s="1"/>
      <c r="K1569" s="1"/>
      <c r="L1569" s="1"/>
    </row>
    <row r="1570">
      <c r="H1570" s="1"/>
      <c r="I1570" s="1"/>
      <c r="K1570" s="1"/>
      <c r="L1570" s="1"/>
    </row>
    <row r="1571">
      <c r="H1571" s="1"/>
      <c r="I1571" s="1"/>
      <c r="K1571" s="1"/>
      <c r="L1571" s="1"/>
    </row>
    <row r="1572">
      <c r="H1572" s="1"/>
      <c r="I1572" s="1"/>
      <c r="K1572" s="1"/>
      <c r="L1572" s="1"/>
    </row>
    <row r="1573">
      <c r="H1573" s="1"/>
      <c r="I1573" s="1"/>
      <c r="K1573" s="1"/>
      <c r="L1573" s="1"/>
    </row>
    <row r="1574">
      <c r="H1574" s="1"/>
      <c r="I1574" s="1"/>
      <c r="K1574" s="1"/>
      <c r="L1574" s="1"/>
    </row>
    <row r="1575">
      <c r="H1575" s="1"/>
      <c r="I1575" s="1"/>
      <c r="K1575" s="1"/>
      <c r="L1575" s="1"/>
    </row>
    <row r="1576">
      <c r="H1576" s="1"/>
      <c r="I1576" s="1"/>
      <c r="K1576" s="1"/>
      <c r="L1576" s="1"/>
    </row>
    <row r="1577">
      <c r="H1577" s="1"/>
      <c r="I1577" s="1"/>
      <c r="K1577" s="1"/>
      <c r="L1577" s="1"/>
    </row>
    <row r="1578">
      <c r="H1578" s="1"/>
      <c r="I1578" s="1"/>
      <c r="K1578" s="1"/>
      <c r="L1578" s="1"/>
    </row>
    <row r="1579">
      <c r="H1579" s="1"/>
      <c r="I1579" s="1"/>
      <c r="K1579" s="1"/>
      <c r="L1579" s="1"/>
    </row>
    <row r="1580">
      <c r="H1580" s="1"/>
      <c r="I1580" s="1"/>
      <c r="K1580" s="1"/>
      <c r="L1580" s="1"/>
    </row>
    <row r="1581">
      <c r="H1581" s="1"/>
      <c r="I1581" s="1"/>
      <c r="K1581" s="1"/>
      <c r="L1581" s="1"/>
    </row>
    <row r="1582">
      <c r="H1582" s="1"/>
      <c r="I1582" s="1"/>
      <c r="K1582" s="1"/>
      <c r="L1582" s="1"/>
    </row>
    <row r="1583">
      <c r="H1583" s="1"/>
      <c r="I1583" s="1"/>
      <c r="K1583" s="1"/>
      <c r="L1583" s="1"/>
    </row>
    <row r="1584">
      <c r="H1584" s="1"/>
      <c r="I1584" s="1"/>
      <c r="K1584" s="1"/>
      <c r="L1584" s="1"/>
    </row>
    <row r="1585">
      <c r="H1585" s="1"/>
      <c r="I1585" s="1"/>
      <c r="K1585" s="1"/>
      <c r="L1585" s="1"/>
    </row>
    <row r="1586">
      <c r="H1586" s="1"/>
      <c r="I1586" s="1"/>
      <c r="K1586" s="1"/>
      <c r="L1586" s="1"/>
    </row>
    <row r="1587">
      <c r="H1587" s="1"/>
      <c r="I1587" s="1"/>
      <c r="K1587" s="1"/>
      <c r="L1587" s="1"/>
    </row>
    <row r="1588">
      <c r="H1588" s="1"/>
      <c r="I1588" s="1"/>
      <c r="K1588" s="1"/>
      <c r="L1588" s="1"/>
    </row>
    <row r="1589">
      <c r="H1589" s="1"/>
      <c r="I1589" s="1"/>
      <c r="K1589" s="1"/>
      <c r="L1589" s="1"/>
    </row>
    <row r="1590">
      <c r="H1590" s="1"/>
      <c r="I1590" s="1"/>
      <c r="K1590" s="1"/>
      <c r="L1590" s="1"/>
    </row>
    <row r="1591">
      <c r="H1591" s="1"/>
      <c r="I1591" s="1"/>
      <c r="K1591" s="1"/>
      <c r="L1591" s="1"/>
    </row>
    <row r="1592">
      <c r="H1592" s="1"/>
      <c r="I1592" s="1"/>
      <c r="K1592" s="1"/>
      <c r="L1592" s="1"/>
    </row>
    <row r="1593">
      <c r="H1593" s="1"/>
      <c r="I1593" s="1"/>
      <c r="K1593" s="1"/>
      <c r="L1593" s="1"/>
    </row>
    <row r="1594">
      <c r="H1594" s="1"/>
      <c r="I1594" s="1"/>
      <c r="K1594" s="1"/>
      <c r="L1594" s="1"/>
    </row>
    <row r="1595">
      <c r="H1595" s="1"/>
      <c r="I1595" s="1"/>
      <c r="K1595" s="1"/>
      <c r="L1595" s="1"/>
    </row>
    <row r="1596">
      <c r="H1596" s="1"/>
      <c r="I1596" s="1"/>
      <c r="K1596" s="1"/>
      <c r="L1596" s="1"/>
    </row>
    <row r="1597">
      <c r="H1597" s="1"/>
      <c r="I1597" s="1"/>
      <c r="K1597" s="1"/>
      <c r="L1597" s="1"/>
    </row>
    <row r="1598">
      <c r="H1598" s="1"/>
      <c r="I1598" s="1"/>
      <c r="K1598" s="1"/>
      <c r="L1598" s="1"/>
    </row>
    <row r="1599">
      <c r="H1599" s="1"/>
      <c r="I1599" s="1"/>
      <c r="K1599" s="1"/>
      <c r="L1599" s="1"/>
    </row>
    <row r="1600">
      <c r="H1600" s="1"/>
      <c r="I1600" s="1"/>
      <c r="K1600" s="1"/>
      <c r="L1600" s="1"/>
    </row>
    <row r="1601">
      <c r="H1601" s="1"/>
      <c r="I1601" s="1"/>
      <c r="K1601" s="1"/>
      <c r="L1601" s="1"/>
    </row>
    <row r="1602">
      <c r="H1602" s="1"/>
      <c r="I1602" s="1"/>
      <c r="K1602" s="1"/>
      <c r="L1602" s="1"/>
    </row>
    <row r="1603">
      <c r="H1603" s="1"/>
      <c r="I1603" s="1"/>
      <c r="K1603" s="1"/>
      <c r="L1603" s="1"/>
    </row>
    <row r="1604">
      <c r="H1604" s="1"/>
      <c r="I1604" s="1"/>
      <c r="K1604" s="1"/>
      <c r="L1604" s="1"/>
    </row>
    <row r="1605">
      <c r="H1605" s="1"/>
      <c r="I1605" s="1"/>
      <c r="K1605" s="1"/>
      <c r="L1605" s="1"/>
    </row>
    <row r="1606">
      <c r="H1606" s="1"/>
      <c r="I1606" s="1"/>
      <c r="K1606" s="1"/>
      <c r="L1606" s="1"/>
    </row>
    <row r="1607">
      <c r="H1607" s="1"/>
      <c r="I1607" s="1"/>
      <c r="K1607" s="1"/>
      <c r="L1607" s="1"/>
    </row>
    <row r="1608">
      <c r="H1608" s="1"/>
      <c r="I1608" s="1"/>
      <c r="K1608" s="1"/>
      <c r="L1608" s="1"/>
    </row>
    <row r="1609">
      <c r="H1609" s="1"/>
      <c r="I1609" s="1"/>
      <c r="K1609" s="1"/>
      <c r="L1609" s="1"/>
    </row>
    <row r="1610">
      <c r="H1610" s="1"/>
      <c r="I1610" s="1"/>
      <c r="K1610" s="1"/>
      <c r="L1610" s="1"/>
    </row>
    <row r="1611">
      <c r="H1611" s="1"/>
      <c r="I1611" s="1"/>
      <c r="K1611" s="1"/>
      <c r="L1611" s="1"/>
    </row>
    <row r="1612">
      <c r="H1612" s="1"/>
      <c r="I1612" s="1"/>
      <c r="K1612" s="1"/>
      <c r="L1612" s="1"/>
    </row>
    <row r="1613">
      <c r="H1613" s="1"/>
      <c r="I1613" s="1"/>
      <c r="K1613" s="1"/>
      <c r="L1613" s="1"/>
    </row>
    <row r="1614">
      <c r="H1614" s="1"/>
      <c r="I1614" s="1"/>
      <c r="K1614" s="1"/>
      <c r="L1614" s="1"/>
    </row>
    <row r="1615">
      <c r="H1615" s="1"/>
      <c r="I1615" s="1"/>
      <c r="K1615" s="1"/>
      <c r="L1615" s="1"/>
    </row>
    <row r="1616">
      <c r="H1616" s="1"/>
      <c r="I1616" s="1"/>
      <c r="K1616" s="1"/>
      <c r="L1616" s="1"/>
    </row>
    <row r="1617">
      <c r="H1617" s="1"/>
      <c r="I1617" s="1"/>
      <c r="K1617" s="1"/>
      <c r="L1617" s="1"/>
    </row>
    <row r="1618">
      <c r="H1618" s="1"/>
      <c r="I1618" s="1"/>
      <c r="K1618" s="1"/>
      <c r="L1618" s="1"/>
    </row>
    <row r="1619">
      <c r="H1619" s="1"/>
      <c r="I1619" s="1"/>
      <c r="K1619" s="1"/>
      <c r="L1619" s="1"/>
    </row>
    <row r="1620">
      <c r="H1620" s="1"/>
      <c r="I1620" s="1"/>
      <c r="K1620" s="1"/>
      <c r="L1620" s="1"/>
    </row>
    <row r="1621">
      <c r="H1621" s="1"/>
      <c r="I1621" s="1"/>
      <c r="K1621" s="1"/>
      <c r="L1621" s="1"/>
    </row>
    <row r="1622">
      <c r="H1622" s="1"/>
      <c r="I1622" s="1"/>
      <c r="K1622" s="1"/>
      <c r="L1622" s="1"/>
    </row>
    <row r="1623">
      <c r="H1623" s="1"/>
      <c r="I1623" s="1"/>
      <c r="K1623" s="1"/>
      <c r="L1623" s="1"/>
    </row>
    <row r="1624">
      <c r="H1624" s="1"/>
      <c r="I1624" s="1"/>
      <c r="K1624" s="1"/>
      <c r="L1624" s="1"/>
    </row>
    <row r="1625">
      <c r="H1625" s="1"/>
      <c r="I1625" s="1"/>
      <c r="K1625" s="1"/>
      <c r="L1625" s="1"/>
    </row>
    <row r="1626">
      <c r="H1626" s="1"/>
      <c r="I1626" s="1"/>
      <c r="K1626" s="1"/>
      <c r="L1626" s="1"/>
    </row>
    <row r="1627">
      <c r="H1627" s="1"/>
      <c r="I1627" s="1"/>
      <c r="K1627" s="1"/>
      <c r="L1627" s="1"/>
    </row>
    <row r="1628">
      <c r="H1628" s="1"/>
      <c r="I1628" s="1"/>
      <c r="K1628" s="1"/>
      <c r="L1628" s="1"/>
    </row>
    <row r="1629">
      <c r="H1629" s="1"/>
      <c r="I1629" s="1"/>
      <c r="K1629" s="1"/>
      <c r="L1629" s="1"/>
    </row>
    <row r="1630">
      <c r="H1630" s="1"/>
      <c r="I1630" s="1"/>
      <c r="K1630" s="1"/>
      <c r="L1630" s="1"/>
    </row>
    <row r="1631">
      <c r="H1631" s="1"/>
      <c r="I1631" s="1"/>
      <c r="K1631" s="1"/>
      <c r="L1631" s="1"/>
    </row>
    <row r="1632">
      <c r="H1632" s="1"/>
      <c r="I1632" s="1"/>
      <c r="K1632" s="1"/>
      <c r="L1632" s="1"/>
    </row>
    <row r="1633">
      <c r="H1633" s="1"/>
      <c r="I1633" s="1"/>
      <c r="K1633" s="1"/>
      <c r="L1633" s="1"/>
    </row>
    <row r="1634">
      <c r="H1634" s="1"/>
      <c r="I1634" s="1"/>
      <c r="K1634" s="1"/>
      <c r="L1634" s="1"/>
    </row>
    <row r="1635">
      <c r="H1635" s="1"/>
      <c r="I1635" s="1"/>
      <c r="K1635" s="1"/>
      <c r="L1635" s="1"/>
    </row>
    <row r="1636">
      <c r="H1636" s="1"/>
      <c r="I1636" s="1"/>
      <c r="K1636" s="1"/>
      <c r="L1636" s="1"/>
    </row>
    <row r="1637">
      <c r="H1637" s="1"/>
      <c r="I1637" s="1"/>
      <c r="K1637" s="1"/>
      <c r="L1637" s="1"/>
    </row>
    <row r="1638">
      <c r="H1638" s="1"/>
      <c r="I1638" s="1"/>
      <c r="K1638" s="1"/>
      <c r="L1638" s="1"/>
    </row>
    <row r="1639">
      <c r="H1639" s="1"/>
      <c r="I1639" s="1"/>
      <c r="K1639" s="1"/>
      <c r="L1639" s="1"/>
    </row>
    <row r="1640">
      <c r="H1640" s="1"/>
      <c r="I1640" s="1"/>
      <c r="K1640" s="1"/>
      <c r="L1640" s="1"/>
    </row>
    <row r="1641">
      <c r="H1641" s="1"/>
      <c r="I1641" s="1"/>
      <c r="K1641" s="1"/>
      <c r="L1641" s="1"/>
    </row>
    <row r="1642">
      <c r="H1642" s="1"/>
      <c r="I1642" s="1"/>
      <c r="K1642" s="1"/>
      <c r="L1642" s="1"/>
    </row>
    <row r="1643">
      <c r="H1643" s="1"/>
      <c r="I1643" s="1"/>
      <c r="K1643" s="1"/>
      <c r="L1643" s="1"/>
    </row>
    <row r="1644">
      <c r="H1644" s="1"/>
      <c r="I1644" s="1"/>
      <c r="K1644" s="1"/>
      <c r="L1644" s="1"/>
    </row>
    <row r="1645">
      <c r="H1645" s="1"/>
      <c r="I1645" s="1"/>
      <c r="K1645" s="1"/>
      <c r="L1645" s="1"/>
    </row>
    <row r="1646">
      <c r="H1646" s="1"/>
      <c r="I1646" s="1"/>
      <c r="K1646" s="1"/>
      <c r="L1646" s="1"/>
    </row>
    <row r="1647">
      <c r="H1647" s="1"/>
      <c r="I1647" s="1"/>
      <c r="K1647" s="1"/>
      <c r="L1647" s="1"/>
    </row>
    <row r="1648">
      <c r="H1648" s="1"/>
      <c r="I1648" s="1"/>
      <c r="K1648" s="1"/>
      <c r="L1648" s="1"/>
    </row>
    <row r="1649">
      <c r="H1649" s="1"/>
      <c r="I1649" s="1"/>
      <c r="K1649" s="1"/>
      <c r="L1649" s="1"/>
    </row>
    <row r="1650">
      <c r="H1650" s="1"/>
      <c r="I1650" s="1"/>
      <c r="K1650" s="1"/>
      <c r="L1650" s="1"/>
    </row>
    <row r="1651">
      <c r="H1651" s="1"/>
      <c r="I1651" s="1"/>
      <c r="K1651" s="1"/>
      <c r="L1651" s="1"/>
    </row>
    <row r="1652">
      <c r="H1652" s="1"/>
      <c r="I1652" s="1"/>
      <c r="K1652" s="1"/>
      <c r="L1652" s="1"/>
    </row>
    <row r="1653">
      <c r="H1653" s="1"/>
      <c r="I1653" s="1"/>
      <c r="K1653" s="1"/>
      <c r="L1653" s="1"/>
    </row>
    <row r="1654">
      <c r="H1654" s="1"/>
      <c r="I1654" s="1"/>
      <c r="K1654" s="1"/>
      <c r="L1654" s="1"/>
    </row>
    <row r="1655">
      <c r="H1655" s="1"/>
      <c r="I1655" s="1"/>
      <c r="K1655" s="1"/>
      <c r="L1655" s="1"/>
    </row>
    <row r="1656">
      <c r="H1656" s="1"/>
      <c r="I1656" s="1"/>
      <c r="K1656" s="1"/>
      <c r="L1656" s="1"/>
    </row>
    <row r="1657">
      <c r="H1657" s="1"/>
      <c r="I1657" s="1"/>
      <c r="K1657" s="1"/>
      <c r="L1657" s="1"/>
    </row>
    <row r="1658">
      <c r="H1658" s="1"/>
      <c r="I1658" s="1"/>
      <c r="K1658" s="1"/>
      <c r="L1658" s="1"/>
    </row>
    <row r="1659">
      <c r="H1659" s="1"/>
      <c r="I1659" s="1"/>
      <c r="K1659" s="1"/>
      <c r="L1659" s="1"/>
    </row>
    <row r="1660">
      <c r="H1660" s="1"/>
      <c r="I1660" s="1"/>
      <c r="K1660" s="1"/>
      <c r="L1660" s="1"/>
    </row>
    <row r="1661">
      <c r="H1661" s="1"/>
      <c r="I1661" s="1"/>
      <c r="K1661" s="1"/>
      <c r="L1661" s="1"/>
    </row>
    <row r="1662">
      <c r="H1662" s="1"/>
      <c r="I1662" s="1"/>
      <c r="K1662" s="1"/>
      <c r="L1662" s="1"/>
    </row>
    <row r="1663">
      <c r="H1663" s="1"/>
      <c r="I1663" s="1"/>
      <c r="K1663" s="1"/>
      <c r="L1663" s="1"/>
    </row>
    <row r="1664">
      <c r="H1664" s="1"/>
      <c r="I1664" s="1"/>
      <c r="K1664" s="1"/>
      <c r="L1664" s="1"/>
    </row>
    <row r="1665">
      <c r="H1665" s="1"/>
      <c r="I1665" s="1"/>
      <c r="K1665" s="1"/>
      <c r="L1665" s="1"/>
    </row>
    <row r="1666">
      <c r="H1666" s="1"/>
      <c r="I1666" s="1"/>
      <c r="K1666" s="1"/>
      <c r="L1666" s="1"/>
    </row>
    <row r="1667">
      <c r="H1667" s="1"/>
      <c r="I1667" s="1"/>
      <c r="K1667" s="1"/>
      <c r="L1667" s="1"/>
    </row>
    <row r="1668">
      <c r="H1668" s="1"/>
      <c r="I1668" s="1"/>
      <c r="K1668" s="1"/>
      <c r="L1668" s="1"/>
    </row>
    <row r="1669">
      <c r="H1669" s="1"/>
      <c r="I1669" s="1"/>
      <c r="K1669" s="1"/>
      <c r="L1669" s="1"/>
    </row>
    <row r="1670">
      <c r="H1670" s="1"/>
      <c r="I1670" s="1"/>
      <c r="K1670" s="1"/>
      <c r="L1670" s="1"/>
    </row>
    <row r="1671">
      <c r="H1671" s="1"/>
      <c r="I1671" s="1"/>
      <c r="K1671" s="1"/>
      <c r="L1671" s="1"/>
    </row>
    <row r="1672">
      <c r="H1672" s="1"/>
      <c r="I1672" s="1"/>
      <c r="K1672" s="1"/>
      <c r="L1672" s="1"/>
    </row>
    <row r="1673">
      <c r="H1673" s="1"/>
      <c r="I1673" s="1"/>
      <c r="K1673" s="1"/>
      <c r="L1673" s="1"/>
    </row>
    <row r="1674">
      <c r="H1674" s="1"/>
      <c r="I1674" s="1"/>
      <c r="K1674" s="1"/>
      <c r="L1674" s="1"/>
    </row>
    <row r="1675">
      <c r="H1675" s="1"/>
      <c r="I1675" s="1"/>
      <c r="K1675" s="1"/>
      <c r="L1675" s="1"/>
    </row>
    <row r="1676">
      <c r="H1676" s="1"/>
      <c r="I1676" s="1"/>
      <c r="K1676" s="1"/>
      <c r="L1676" s="1"/>
    </row>
    <row r="1677">
      <c r="H1677" s="1"/>
      <c r="I1677" s="1"/>
      <c r="K1677" s="1"/>
      <c r="L1677" s="1"/>
    </row>
    <row r="1678">
      <c r="H1678" s="1"/>
      <c r="I1678" s="1"/>
      <c r="K1678" s="1"/>
      <c r="L1678" s="1"/>
    </row>
    <row r="1679">
      <c r="H1679" s="1"/>
      <c r="I1679" s="1"/>
      <c r="K1679" s="1"/>
      <c r="L1679" s="1"/>
    </row>
    <row r="1680">
      <c r="H1680" s="1"/>
      <c r="I1680" s="1"/>
      <c r="K1680" s="1"/>
      <c r="L1680" s="1"/>
    </row>
    <row r="1681">
      <c r="H1681" s="1"/>
      <c r="I1681" s="1"/>
      <c r="K1681" s="1"/>
      <c r="L1681" s="1"/>
    </row>
    <row r="1682">
      <c r="H1682" s="1"/>
      <c r="I1682" s="1"/>
      <c r="K1682" s="1"/>
      <c r="L1682" s="1"/>
    </row>
    <row r="1683">
      <c r="H1683" s="1"/>
      <c r="I1683" s="1"/>
      <c r="K1683" s="1"/>
      <c r="L1683" s="1"/>
    </row>
    <row r="1684">
      <c r="H1684" s="1"/>
      <c r="I1684" s="1"/>
      <c r="K1684" s="1"/>
      <c r="L1684" s="1"/>
    </row>
    <row r="1685">
      <c r="H1685" s="1"/>
      <c r="I1685" s="1"/>
      <c r="K1685" s="1"/>
      <c r="L1685" s="1"/>
    </row>
    <row r="1686">
      <c r="H1686" s="1"/>
      <c r="I1686" s="1"/>
      <c r="K1686" s="1"/>
      <c r="L1686" s="1"/>
    </row>
    <row r="1687">
      <c r="H1687" s="1"/>
      <c r="I1687" s="1"/>
      <c r="K1687" s="1"/>
      <c r="L1687" s="1"/>
    </row>
    <row r="1688">
      <c r="H1688" s="1"/>
      <c r="I1688" s="1"/>
      <c r="K1688" s="1"/>
      <c r="L1688" s="1"/>
    </row>
    <row r="1689">
      <c r="H1689" s="1"/>
      <c r="I1689" s="1"/>
      <c r="K1689" s="1"/>
      <c r="L1689" s="1"/>
    </row>
    <row r="1690">
      <c r="H1690" s="1"/>
      <c r="I1690" s="1"/>
      <c r="K1690" s="1"/>
      <c r="L1690" s="1"/>
    </row>
    <row r="1691">
      <c r="H1691" s="1"/>
      <c r="I1691" s="1"/>
      <c r="K1691" s="1"/>
      <c r="L1691" s="1"/>
    </row>
    <row r="1692">
      <c r="H1692" s="1"/>
      <c r="I1692" s="1"/>
      <c r="K1692" s="1"/>
      <c r="L1692" s="1"/>
    </row>
    <row r="1693">
      <c r="H1693" s="1"/>
      <c r="I1693" s="1"/>
      <c r="K1693" s="1"/>
      <c r="L1693" s="1"/>
    </row>
    <row r="1694">
      <c r="H1694" s="1"/>
      <c r="I1694" s="1"/>
      <c r="K1694" s="1"/>
      <c r="L1694" s="1"/>
    </row>
    <row r="1695">
      <c r="H1695" s="1"/>
      <c r="I1695" s="1"/>
      <c r="K1695" s="1"/>
      <c r="L1695" s="1"/>
    </row>
    <row r="1696">
      <c r="H1696" s="1"/>
      <c r="I1696" s="1"/>
      <c r="K1696" s="1"/>
      <c r="L1696" s="1"/>
    </row>
    <row r="1697">
      <c r="H1697" s="1"/>
      <c r="I1697" s="1"/>
      <c r="K1697" s="1"/>
      <c r="L1697" s="1"/>
    </row>
    <row r="1698">
      <c r="H1698" s="1"/>
      <c r="I1698" s="1"/>
      <c r="K1698" s="1"/>
      <c r="L1698" s="1"/>
    </row>
    <row r="1699">
      <c r="H1699" s="1"/>
      <c r="I1699" s="1"/>
      <c r="K1699" s="1"/>
      <c r="L1699" s="1"/>
    </row>
    <row r="1700">
      <c r="H1700" s="1"/>
      <c r="I1700" s="1"/>
      <c r="K1700" s="1"/>
      <c r="L1700" s="1"/>
    </row>
    <row r="1701">
      <c r="H1701" s="1"/>
      <c r="I1701" s="1"/>
      <c r="K1701" s="1"/>
      <c r="L1701" s="1"/>
    </row>
    <row r="1702">
      <c r="H1702" s="1"/>
      <c r="I1702" s="1"/>
      <c r="K1702" s="1"/>
      <c r="L1702" s="1"/>
    </row>
    <row r="1703">
      <c r="H1703" s="1"/>
      <c r="I1703" s="1"/>
      <c r="K1703" s="1"/>
      <c r="L1703" s="1"/>
    </row>
    <row r="1704">
      <c r="H1704" s="1"/>
      <c r="I1704" s="1"/>
      <c r="K1704" s="1"/>
      <c r="L1704" s="1"/>
    </row>
    <row r="1705">
      <c r="H1705" s="1"/>
      <c r="I1705" s="1"/>
      <c r="K1705" s="1"/>
      <c r="L1705" s="1"/>
    </row>
    <row r="1706">
      <c r="H1706" s="1"/>
      <c r="I1706" s="1"/>
      <c r="K1706" s="1"/>
      <c r="L1706" s="1"/>
    </row>
    <row r="1707">
      <c r="H1707" s="1"/>
      <c r="I1707" s="1"/>
      <c r="K1707" s="1"/>
      <c r="L1707" s="1"/>
    </row>
    <row r="1708">
      <c r="H1708" s="1"/>
      <c r="I1708" s="1"/>
      <c r="K1708" s="1"/>
      <c r="L1708" s="1"/>
    </row>
    <row r="1709">
      <c r="H1709" s="1"/>
      <c r="I1709" s="1"/>
      <c r="K1709" s="1"/>
      <c r="L1709" s="1"/>
    </row>
    <row r="1710">
      <c r="H1710" s="1"/>
      <c r="I1710" s="1"/>
      <c r="K1710" s="1"/>
      <c r="L1710" s="1"/>
    </row>
    <row r="1711">
      <c r="H1711" s="1"/>
      <c r="I1711" s="1"/>
      <c r="K1711" s="1"/>
      <c r="L1711" s="1"/>
    </row>
    <row r="1712">
      <c r="H1712" s="1"/>
      <c r="I1712" s="1"/>
      <c r="K1712" s="1"/>
      <c r="L1712" s="1"/>
    </row>
    <row r="1713">
      <c r="H1713" s="1"/>
      <c r="I1713" s="1"/>
      <c r="K1713" s="1"/>
      <c r="L1713" s="1"/>
    </row>
    <row r="1714">
      <c r="H1714" s="1"/>
      <c r="I1714" s="1"/>
      <c r="K1714" s="1"/>
      <c r="L1714" s="1"/>
    </row>
    <row r="1715">
      <c r="H1715" s="1"/>
      <c r="I1715" s="1"/>
      <c r="K1715" s="1"/>
      <c r="L1715" s="1"/>
    </row>
    <row r="1716">
      <c r="H1716" s="1"/>
      <c r="I1716" s="1"/>
      <c r="K1716" s="1"/>
      <c r="L1716" s="1"/>
    </row>
    <row r="1717">
      <c r="H1717" s="1"/>
      <c r="I1717" s="1"/>
      <c r="K1717" s="1"/>
      <c r="L1717" s="1"/>
    </row>
    <row r="1718">
      <c r="H1718" s="1"/>
      <c r="I1718" s="1"/>
      <c r="K1718" s="1"/>
      <c r="L1718" s="1"/>
    </row>
    <row r="1719">
      <c r="H1719" s="1"/>
      <c r="I1719" s="1"/>
      <c r="K1719" s="1"/>
      <c r="L1719" s="1"/>
    </row>
    <row r="1720">
      <c r="H1720" s="1"/>
      <c r="I1720" s="1"/>
      <c r="K1720" s="1"/>
      <c r="L1720" s="1"/>
    </row>
    <row r="1721">
      <c r="H1721" s="1"/>
      <c r="I1721" s="1"/>
      <c r="K1721" s="1"/>
      <c r="L1721" s="1"/>
    </row>
    <row r="1722">
      <c r="H1722" s="1"/>
      <c r="I1722" s="1"/>
      <c r="K1722" s="1"/>
      <c r="L1722" s="1"/>
    </row>
    <row r="1723">
      <c r="H1723" s="1"/>
      <c r="I1723" s="1"/>
      <c r="K1723" s="1"/>
      <c r="L1723" s="1"/>
    </row>
    <row r="1724">
      <c r="H1724" s="1"/>
      <c r="I1724" s="1"/>
      <c r="K1724" s="1"/>
      <c r="L1724" s="1"/>
    </row>
    <row r="1725">
      <c r="H1725" s="1"/>
      <c r="I1725" s="1"/>
      <c r="K1725" s="1"/>
      <c r="L1725" s="1"/>
    </row>
    <row r="1726">
      <c r="H1726" s="1"/>
      <c r="I1726" s="1"/>
      <c r="K1726" s="1"/>
      <c r="L1726" s="1"/>
    </row>
    <row r="1727">
      <c r="H1727" s="1"/>
      <c r="I1727" s="1"/>
      <c r="K1727" s="1"/>
      <c r="L1727" s="1"/>
    </row>
    <row r="1728">
      <c r="H1728" s="1"/>
      <c r="I1728" s="1"/>
      <c r="K1728" s="1"/>
      <c r="L1728" s="1"/>
    </row>
    <row r="1729">
      <c r="H1729" s="1"/>
      <c r="I1729" s="1"/>
      <c r="K1729" s="1"/>
      <c r="L1729" s="1"/>
    </row>
    <row r="1730">
      <c r="H1730" s="1"/>
      <c r="I1730" s="1"/>
      <c r="K1730" s="1"/>
      <c r="L1730" s="1"/>
    </row>
    <row r="1731">
      <c r="H1731" s="1"/>
      <c r="I1731" s="1"/>
      <c r="K1731" s="1"/>
      <c r="L1731" s="1"/>
    </row>
    <row r="1732">
      <c r="H1732" s="1"/>
      <c r="I1732" s="1"/>
      <c r="K1732" s="1"/>
      <c r="L1732" s="1"/>
    </row>
    <row r="1733">
      <c r="H1733" s="1"/>
      <c r="I1733" s="1"/>
      <c r="K1733" s="1"/>
      <c r="L1733" s="1"/>
    </row>
    <row r="1734">
      <c r="H1734" s="1"/>
      <c r="I1734" s="1"/>
      <c r="K1734" s="1"/>
      <c r="L1734" s="1"/>
    </row>
    <row r="1735">
      <c r="H1735" s="1"/>
      <c r="I1735" s="1"/>
      <c r="K1735" s="1"/>
      <c r="L1735" s="1"/>
    </row>
    <row r="1736">
      <c r="H1736" s="1"/>
      <c r="I1736" s="1"/>
      <c r="K1736" s="1"/>
      <c r="L1736" s="1"/>
    </row>
    <row r="1737">
      <c r="H1737" s="1"/>
      <c r="I1737" s="1"/>
      <c r="K1737" s="1"/>
      <c r="L1737" s="1"/>
    </row>
    <row r="1738">
      <c r="H1738" s="1"/>
      <c r="I1738" s="1"/>
      <c r="K1738" s="1"/>
      <c r="L1738" s="1"/>
    </row>
    <row r="1739">
      <c r="H1739" s="1"/>
      <c r="I1739" s="1"/>
      <c r="K1739" s="1"/>
      <c r="L1739" s="1"/>
    </row>
    <row r="1740">
      <c r="H1740" s="1"/>
      <c r="I1740" s="1"/>
      <c r="K1740" s="1"/>
      <c r="L1740" s="1"/>
    </row>
    <row r="1741">
      <c r="H1741" s="1"/>
      <c r="I1741" s="1"/>
      <c r="K1741" s="1"/>
      <c r="L1741" s="1"/>
    </row>
    <row r="1742">
      <c r="H1742" s="1"/>
      <c r="I1742" s="1"/>
      <c r="K1742" s="1"/>
      <c r="L1742" s="1"/>
    </row>
    <row r="1743">
      <c r="H1743" s="1"/>
      <c r="I1743" s="1"/>
      <c r="K1743" s="1"/>
      <c r="L1743" s="1"/>
    </row>
    <row r="1744">
      <c r="H1744" s="1"/>
      <c r="I1744" s="1"/>
      <c r="K1744" s="1"/>
      <c r="L1744" s="1"/>
    </row>
    <row r="1745">
      <c r="H1745" s="1"/>
      <c r="I1745" s="1"/>
      <c r="K1745" s="1"/>
      <c r="L1745" s="1"/>
    </row>
    <row r="1746">
      <c r="H1746" s="1"/>
      <c r="I1746" s="1"/>
      <c r="K1746" s="1"/>
      <c r="L1746" s="1"/>
    </row>
    <row r="1747">
      <c r="H1747" s="1"/>
      <c r="I1747" s="1"/>
      <c r="K1747" s="1"/>
      <c r="L1747" s="1"/>
    </row>
    <row r="1748">
      <c r="H1748" s="1"/>
      <c r="I1748" s="1"/>
      <c r="K1748" s="1"/>
      <c r="L1748" s="1"/>
    </row>
    <row r="1749">
      <c r="H1749" s="1"/>
      <c r="I1749" s="1"/>
      <c r="K1749" s="1"/>
      <c r="L1749" s="1"/>
    </row>
    <row r="1750">
      <c r="H1750" s="1"/>
      <c r="I1750" s="1"/>
      <c r="K1750" s="1"/>
      <c r="L1750" s="1"/>
    </row>
    <row r="1751">
      <c r="H1751" s="1"/>
      <c r="I1751" s="1"/>
      <c r="K1751" s="1"/>
      <c r="L1751" s="1"/>
    </row>
    <row r="1752">
      <c r="H1752" s="1"/>
      <c r="I1752" s="1"/>
      <c r="K1752" s="1"/>
      <c r="L1752" s="1"/>
    </row>
    <row r="1753">
      <c r="H1753" s="1"/>
      <c r="I1753" s="1"/>
      <c r="K1753" s="1"/>
      <c r="L1753" s="1"/>
    </row>
    <row r="1754">
      <c r="H1754" s="1"/>
      <c r="I1754" s="1"/>
      <c r="K1754" s="1"/>
      <c r="L1754" s="1"/>
    </row>
    <row r="1755">
      <c r="H1755" s="1"/>
      <c r="I1755" s="1"/>
      <c r="K1755" s="1"/>
      <c r="L1755" s="1"/>
    </row>
    <row r="1756">
      <c r="H1756" s="1"/>
      <c r="I1756" s="1"/>
      <c r="K1756" s="1"/>
      <c r="L1756" s="1"/>
    </row>
    <row r="1757">
      <c r="H1757" s="1"/>
      <c r="I1757" s="1"/>
      <c r="K1757" s="1"/>
      <c r="L1757" s="1"/>
    </row>
    <row r="1758">
      <c r="H1758" s="1"/>
      <c r="I1758" s="1"/>
      <c r="K1758" s="1"/>
      <c r="L1758" s="1"/>
    </row>
    <row r="1759">
      <c r="H1759" s="1"/>
      <c r="I1759" s="1"/>
      <c r="K1759" s="1"/>
      <c r="L1759" s="1"/>
    </row>
    <row r="1760">
      <c r="H1760" s="1"/>
      <c r="I1760" s="1"/>
      <c r="K1760" s="1"/>
      <c r="L1760" s="1"/>
    </row>
    <row r="1761">
      <c r="H1761" s="1"/>
      <c r="I1761" s="1"/>
      <c r="K1761" s="1"/>
      <c r="L1761" s="1"/>
    </row>
    <row r="1762">
      <c r="H1762" s="1"/>
      <c r="I1762" s="1"/>
      <c r="K1762" s="1"/>
      <c r="L1762" s="1"/>
    </row>
    <row r="1763">
      <c r="H1763" s="1"/>
      <c r="I1763" s="1"/>
      <c r="K1763" s="1"/>
      <c r="L1763" s="1"/>
    </row>
    <row r="1764">
      <c r="H1764" s="1"/>
      <c r="I1764" s="1"/>
      <c r="K1764" s="1"/>
      <c r="L1764" s="1"/>
    </row>
    <row r="1765">
      <c r="H1765" s="1"/>
      <c r="I1765" s="1"/>
      <c r="K1765" s="1"/>
      <c r="L1765" s="1"/>
    </row>
    <row r="1766">
      <c r="H1766" s="1"/>
      <c r="I1766" s="1"/>
      <c r="K1766" s="1"/>
      <c r="L1766" s="1"/>
    </row>
    <row r="1767">
      <c r="H1767" s="1"/>
      <c r="I1767" s="1"/>
      <c r="K1767" s="1"/>
      <c r="L1767" s="1"/>
    </row>
    <row r="1768">
      <c r="H1768" s="1"/>
      <c r="I1768" s="1"/>
      <c r="K1768" s="1"/>
      <c r="L1768" s="1"/>
    </row>
    <row r="1769">
      <c r="H1769" s="1"/>
      <c r="I1769" s="1"/>
      <c r="K1769" s="1"/>
      <c r="L1769" s="1"/>
    </row>
    <row r="1770">
      <c r="H1770" s="1"/>
      <c r="I1770" s="1"/>
      <c r="K1770" s="1"/>
      <c r="L1770" s="1"/>
    </row>
    <row r="1771">
      <c r="H1771" s="1"/>
      <c r="I1771" s="1"/>
      <c r="K1771" s="1"/>
      <c r="L1771" s="1"/>
    </row>
    <row r="1772">
      <c r="H1772" s="1"/>
      <c r="I1772" s="1"/>
      <c r="K1772" s="1"/>
      <c r="L1772" s="1"/>
    </row>
    <row r="1773">
      <c r="H1773" s="1"/>
      <c r="I1773" s="1"/>
      <c r="K1773" s="1"/>
      <c r="L1773" s="1"/>
    </row>
    <row r="1774">
      <c r="H1774" s="1"/>
      <c r="I1774" s="1"/>
      <c r="K1774" s="1"/>
      <c r="L1774" s="1"/>
    </row>
    <row r="1775">
      <c r="H1775" s="1"/>
      <c r="I1775" s="1"/>
      <c r="K1775" s="1"/>
      <c r="L1775" s="1"/>
    </row>
    <row r="1776">
      <c r="H1776" s="1"/>
      <c r="I1776" s="1"/>
      <c r="K1776" s="1"/>
      <c r="L1776" s="1"/>
    </row>
    <row r="1777">
      <c r="H1777" s="1"/>
      <c r="I1777" s="1"/>
      <c r="K1777" s="1"/>
      <c r="L1777" s="1"/>
    </row>
    <row r="1778">
      <c r="H1778" s="1"/>
      <c r="I1778" s="1"/>
      <c r="K1778" s="1"/>
      <c r="L1778" s="1"/>
    </row>
    <row r="1779">
      <c r="H1779" s="1"/>
      <c r="I1779" s="1"/>
      <c r="K1779" s="1"/>
      <c r="L1779" s="1"/>
    </row>
    <row r="1780">
      <c r="H1780" s="1"/>
      <c r="I1780" s="1"/>
      <c r="K1780" s="1"/>
      <c r="L1780" s="1"/>
    </row>
    <row r="1781">
      <c r="H1781" s="1"/>
      <c r="I1781" s="1"/>
      <c r="K1781" s="1"/>
      <c r="L1781" s="1"/>
    </row>
    <row r="1782">
      <c r="H1782" s="1"/>
      <c r="I1782" s="1"/>
      <c r="K1782" s="1"/>
      <c r="L1782" s="1"/>
    </row>
    <row r="1783">
      <c r="H1783" s="1"/>
      <c r="I1783" s="1"/>
      <c r="K1783" s="1"/>
      <c r="L1783" s="1"/>
    </row>
    <row r="1784">
      <c r="H1784" s="1"/>
      <c r="I1784" s="1"/>
      <c r="K1784" s="1"/>
      <c r="L1784" s="1"/>
    </row>
    <row r="1785">
      <c r="H1785" s="1"/>
      <c r="I1785" s="1"/>
      <c r="K1785" s="1"/>
      <c r="L1785" s="1"/>
    </row>
    <row r="1786">
      <c r="H1786" s="1"/>
      <c r="I1786" s="1"/>
      <c r="K1786" s="1"/>
      <c r="L1786" s="1"/>
    </row>
    <row r="1787">
      <c r="H1787" s="1"/>
      <c r="I1787" s="1"/>
      <c r="K1787" s="1"/>
      <c r="L1787" s="1"/>
    </row>
    <row r="1788">
      <c r="H1788" s="1"/>
      <c r="I1788" s="1"/>
      <c r="K1788" s="1"/>
      <c r="L1788" s="1"/>
    </row>
    <row r="1789">
      <c r="H1789" s="1"/>
      <c r="I1789" s="1"/>
      <c r="K1789" s="1"/>
      <c r="L1789" s="1"/>
    </row>
    <row r="1790">
      <c r="H1790" s="1"/>
      <c r="I1790" s="1"/>
      <c r="K1790" s="1"/>
      <c r="L1790" s="1"/>
    </row>
    <row r="1791">
      <c r="H1791" s="1"/>
      <c r="I1791" s="1"/>
      <c r="K1791" s="1"/>
      <c r="L1791" s="1"/>
    </row>
    <row r="1792">
      <c r="H1792" s="1"/>
      <c r="I1792" s="1"/>
      <c r="K1792" s="1"/>
      <c r="L1792" s="1"/>
    </row>
    <row r="1793">
      <c r="H1793" s="1"/>
      <c r="I1793" s="1"/>
      <c r="K1793" s="1"/>
      <c r="L1793" s="1"/>
    </row>
    <row r="1794">
      <c r="H1794" s="1"/>
      <c r="I1794" s="1"/>
      <c r="K1794" s="1"/>
      <c r="L1794" s="1"/>
    </row>
    <row r="1795">
      <c r="H1795" s="1"/>
      <c r="I1795" s="1"/>
      <c r="K1795" s="1"/>
      <c r="L1795" s="1"/>
    </row>
    <row r="1796">
      <c r="H1796" s="1"/>
      <c r="I1796" s="1"/>
      <c r="K1796" s="1"/>
      <c r="L1796" s="1"/>
    </row>
    <row r="1797">
      <c r="H1797" s="1"/>
      <c r="I1797" s="1"/>
      <c r="K1797" s="1"/>
      <c r="L1797" s="1"/>
    </row>
    <row r="1798">
      <c r="H1798" s="1"/>
      <c r="I1798" s="1"/>
      <c r="K1798" s="1"/>
      <c r="L1798" s="1"/>
    </row>
    <row r="1799">
      <c r="H1799" s="1"/>
      <c r="I1799" s="1"/>
      <c r="K1799" s="1"/>
      <c r="L1799" s="1"/>
    </row>
    <row r="1800">
      <c r="H1800" s="1"/>
      <c r="I1800" s="1"/>
      <c r="K1800" s="1"/>
      <c r="L1800" s="1"/>
    </row>
    <row r="1801">
      <c r="H1801" s="1"/>
      <c r="I1801" s="1"/>
      <c r="K1801" s="1"/>
      <c r="L1801" s="1"/>
    </row>
    <row r="1802">
      <c r="H1802" s="1"/>
      <c r="I1802" s="1"/>
      <c r="K1802" s="1"/>
      <c r="L1802" s="1"/>
    </row>
    <row r="1803">
      <c r="H1803" s="1"/>
      <c r="I1803" s="1"/>
      <c r="K1803" s="1"/>
      <c r="L1803" s="1"/>
    </row>
    <row r="1804">
      <c r="H1804" s="1"/>
      <c r="I1804" s="1"/>
      <c r="K1804" s="1"/>
      <c r="L1804" s="1"/>
    </row>
    <row r="1805">
      <c r="H1805" s="1"/>
      <c r="I1805" s="1"/>
      <c r="K1805" s="1"/>
      <c r="L1805" s="1"/>
    </row>
    <row r="1806">
      <c r="H1806" s="1"/>
      <c r="I1806" s="1"/>
      <c r="K1806" s="1"/>
      <c r="L1806" s="1"/>
    </row>
    <row r="1807">
      <c r="H1807" s="1"/>
      <c r="I1807" s="1"/>
      <c r="K1807" s="1"/>
      <c r="L1807" s="1"/>
    </row>
    <row r="1808">
      <c r="H1808" s="1"/>
      <c r="I1808" s="1"/>
      <c r="K1808" s="1"/>
      <c r="L1808" s="1"/>
    </row>
    <row r="1809">
      <c r="H1809" s="1"/>
      <c r="I1809" s="1"/>
      <c r="K1809" s="1"/>
      <c r="L1809" s="1"/>
    </row>
    <row r="1810">
      <c r="H1810" s="1"/>
      <c r="I1810" s="1"/>
      <c r="K1810" s="1"/>
      <c r="L1810" s="1"/>
    </row>
    <row r="1811">
      <c r="H1811" s="1"/>
      <c r="I1811" s="1"/>
      <c r="K1811" s="1"/>
      <c r="L1811" s="1"/>
    </row>
    <row r="1812">
      <c r="H1812" s="1"/>
      <c r="I1812" s="1"/>
      <c r="K1812" s="1"/>
      <c r="L1812" s="1"/>
    </row>
    <row r="1813">
      <c r="H1813" s="1"/>
      <c r="I1813" s="1"/>
      <c r="K1813" s="1"/>
      <c r="L1813" s="1"/>
    </row>
    <row r="1814">
      <c r="H1814" s="1"/>
      <c r="I1814" s="1"/>
      <c r="K1814" s="1"/>
      <c r="L1814" s="1"/>
    </row>
    <row r="1815">
      <c r="H1815" s="1"/>
      <c r="I1815" s="1"/>
      <c r="K1815" s="1"/>
      <c r="L1815" s="1"/>
    </row>
    <row r="1816">
      <c r="H1816" s="1"/>
      <c r="I1816" s="1"/>
      <c r="K1816" s="1"/>
      <c r="L1816" s="1"/>
    </row>
    <row r="1817">
      <c r="H1817" s="1"/>
      <c r="I1817" s="1"/>
      <c r="K1817" s="1"/>
      <c r="L1817" s="1"/>
    </row>
    <row r="1818">
      <c r="H1818" s="1"/>
      <c r="I1818" s="1"/>
      <c r="K1818" s="1"/>
      <c r="L1818" s="1"/>
    </row>
    <row r="1819">
      <c r="H1819" s="1"/>
      <c r="I1819" s="1"/>
      <c r="K1819" s="1"/>
      <c r="L1819" s="1"/>
    </row>
    <row r="1820">
      <c r="H1820" s="1"/>
      <c r="I1820" s="1"/>
      <c r="K1820" s="1"/>
      <c r="L1820" s="1"/>
    </row>
    <row r="1821">
      <c r="H1821" s="1"/>
      <c r="I1821" s="1"/>
      <c r="K1821" s="1"/>
      <c r="L1821" s="1"/>
    </row>
    <row r="1822">
      <c r="H1822" s="1"/>
      <c r="I1822" s="1"/>
      <c r="K1822" s="1"/>
      <c r="L1822" s="1"/>
    </row>
    <row r="1823">
      <c r="H1823" s="1"/>
      <c r="I1823" s="1"/>
      <c r="K1823" s="1"/>
      <c r="L1823" s="1"/>
    </row>
    <row r="1824">
      <c r="H1824" s="1"/>
      <c r="I1824" s="1"/>
      <c r="K1824" s="1"/>
      <c r="L1824" s="1"/>
    </row>
    <row r="1825">
      <c r="H1825" s="1"/>
      <c r="I1825" s="1"/>
      <c r="K1825" s="1"/>
      <c r="L1825" s="1"/>
    </row>
    <row r="1826">
      <c r="H1826" s="1"/>
      <c r="I1826" s="1"/>
      <c r="K1826" s="1"/>
      <c r="L1826" s="1"/>
    </row>
    <row r="1827">
      <c r="H1827" s="1"/>
      <c r="I1827" s="1"/>
      <c r="K1827" s="1"/>
      <c r="L1827" s="1"/>
    </row>
    <row r="1828">
      <c r="H1828" s="1"/>
      <c r="I1828" s="1"/>
      <c r="K1828" s="1"/>
      <c r="L1828" s="1"/>
    </row>
    <row r="1829">
      <c r="H1829" s="1"/>
      <c r="I1829" s="1"/>
      <c r="K1829" s="1"/>
      <c r="L1829" s="1"/>
    </row>
    <row r="1830">
      <c r="H1830" s="1"/>
      <c r="I1830" s="1"/>
      <c r="K1830" s="1"/>
      <c r="L1830" s="1"/>
    </row>
    <row r="1831">
      <c r="H1831" s="1"/>
      <c r="I1831" s="1"/>
      <c r="K1831" s="1"/>
      <c r="L1831" s="1"/>
    </row>
    <row r="1832">
      <c r="H1832" s="1"/>
      <c r="I1832" s="1"/>
      <c r="K1832" s="1"/>
      <c r="L1832" s="1"/>
    </row>
    <row r="1833">
      <c r="H1833" s="1"/>
      <c r="I1833" s="1"/>
      <c r="K1833" s="1"/>
      <c r="L1833" s="1"/>
    </row>
    <row r="1834">
      <c r="H1834" s="1"/>
      <c r="I1834" s="1"/>
      <c r="K1834" s="1"/>
      <c r="L1834" s="1"/>
    </row>
    <row r="1835">
      <c r="H1835" s="1"/>
      <c r="I1835" s="1"/>
      <c r="K1835" s="1"/>
      <c r="L1835" s="1"/>
    </row>
    <row r="1836">
      <c r="H1836" s="1"/>
      <c r="I1836" s="1"/>
      <c r="K1836" s="1"/>
      <c r="L1836" s="1"/>
    </row>
    <row r="1837">
      <c r="H1837" s="1"/>
      <c r="I1837" s="1"/>
      <c r="K1837" s="1"/>
      <c r="L1837" s="1"/>
    </row>
    <row r="1838">
      <c r="H1838" s="1"/>
      <c r="I1838" s="1"/>
      <c r="K1838" s="1"/>
      <c r="L1838" s="1"/>
    </row>
    <row r="1839">
      <c r="H1839" s="1"/>
      <c r="I1839" s="1"/>
      <c r="K1839" s="1"/>
      <c r="L1839" s="1"/>
    </row>
    <row r="1840">
      <c r="H1840" s="1"/>
      <c r="I1840" s="1"/>
      <c r="K1840" s="1"/>
      <c r="L1840" s="1"/>
    </row>
    <row r="1841">
      <c r="H1841" s="1"/>
      <c r="I1841" s="1"/>
      <c r="K1841" s="1"/>
      <c r="L1841" s="1"/>
    </row>
    <row r="1842">
      <c r="H1842" s="1"/>
      <c r="I1842" s="1"/>
      <c r="K1842" s="1"/>
      <c r="L1842" s="1"/>
    </row>
    <row r="1843">
      <c r="H1843" s="1"/>
      <c r="I1843" s="1"/>
      <c r="K1843" s="1"/>
      <c r="L1843" s="1"/>
    </row>
    <row r="1844">
      <c r="H1844" s="1"/>
      <c r="I1844" s="1"/>
      <c r="K1844" s="1"/>
      <c r="L1844" s="1"/>
    </row>
    <row r="1845">
      <c r="H1845" s="1"/>
      <c r="I1845" s="1"/>
      <c r="K1845" s="1"/>
      <c r="L1845" s="1"/>
    </row>
    <row r="1846">
      <c r="H1846" s="1"/>
      <c r="I1846" s="1"/>
      <c r="K1846" s="1"/>
      <c r="L1846" s="1"/>
    </row>
    <row r="1847">
      <c r="H1847" s="1"/>
      <c r="I1847" s="1"/>
      <c r="K1847" s="1"/>
      <c r="L1847" s="1"/>
    </row>
    <row r="1848">
      <c r="H1848" s="1"/>
      <c r="I1848" s="1"/>
      <c r="K1848" s="1"/>
      <c r="L1848" s="1"/>
    </row>
    <row r="1849">
      <c r="H1849" s="1"/>
      <c r="I1849" s="1"/>
      <c r="K1849" s="1"/>
      <c r="L1849" s="1"/>
    </row>
    <row r="1850">
      <c r="H1850" s="1"/>
      <c r="I1850" s="1"/>
      <c r="K1850" s="1"/>
      <c r="L1850" s="1"/>
    </row>
    <row r="1851">
      <c r="H1851" s="1"/>
      <c r="I1851" s="1"/>
      <c r="K1851" s="1"/>
      <c r="L1851" s="1"/>
    </row>
    <row r="1852">
      <c r="H1852" s="1"/>
      <c r="I1852" s="1"/>
      <c r="K1852" s="1"/>
      <c r="L1852" s="1"/>
    </row>
    <row r="1853">
      <c r="H1853" s="1"/>
      <c r="I1853" s="1"/>
      <c r="K1853" s="1"/>
      <c r="L1853" s="1"/>
    </row>
    <row r="1854">
      <c r="H1854" s="1"/>
      <c r="I1854" s="1"/>
      <c r="K1854" s="1"/>
      <c r="L1854" s="1"/>
    </row>
    <row r="1855">
      <c r="H1855" s="1"/>
      <c r="I1855" s="1"/>
      <c r="K1855" s="1"/>
      <c r="L1855" s="1"/>
    </row>
    <row r="1856">
      <c r="H1856" s="1"/>
      <c r="I1856" s="1"/>
      <c r="K1856" s="1"/>
      <c r="L1856" s="1"/>
    </row>
    <row r="1857">
      <c r="H1857" s="1"/>
      <c r="I1857" s="1"/>
      <c r="K1857" s="1"/>
      <c r="L1857" s="1"/>
    </row>
    <row r="1858">
      <c r="H1858" s="1"/>
      <c r="I1858" s="1"/>
      <c r="K1858" s="1"/>
      <c r="L1858" s="1"/>
    </row>
    <row r="1859">
      <c r="H1859" s="1"/>
      <c r="I1859" s="1"/>
      <c r="K1859" s="1"/>
      <c r="L1859" s="1"/>
    </row>
    <row r="1860">
      <c r="H1860" s="1"/>
      <c r="I1860" s="1"/>
      <c r="K1860" s="1"/>
      <c r="L1860" s="1"/>
    </row>
    <row r="1861">
      <c r="H1861" s="1"/>
      <c r="I1861" s="1"/>
      <c r="K1861" s="1"/>
      <c r="L1861" s="1"/>
    </row>
    <row r="1862">
      <c r="H1862" s="1"/>
      <c r="I1862" s="1"/>
      <c r="K1862" s="1"/>
      <c r="L1862" s="1"/>
    </row>
    <row r="1863">
      <c r="H1863" s="1"/>
      <c r="I1863" s="1"/>
      <c r="K1863" s="1"/>
      <c r="L1863" s="1"/>
    </row>
    <row r="1864">
      <c r="H1864" s="1"/>
      <c r="I1864" s="1"/>
      <c r="K1864" s="1"/>
      <c r="L1864" s="1"/>
    </row>
    <row r="1865">
      <c r="H1865" s="1"/>
      <c r="I1865" s="1"/>
      <c r="K1865" s="1"/>
      <c r="L1865" s="1"/>
    </row>
    <row r="1866">
      <c r="H1866" s="1"/>
      <c r="I1866" s="1"/>
      <c r="K1866" s="1"/>
      <c r="L1866" s="1"/>
    </row>
    <row r="1867">
      <c r="H1867" s="1"/>
      <c r="I1867" s="1"/>
      <c r="K1867" s="1"/>
      <c r="L1867" s="1"/>
    </row>
    <row r="1868">
      <c r="H1868" s="1"/>
      <c r="I1868" s="1"/>
      <c r="K1868" s="1"/>
      <c r="L1868" s="1"/>
    </row>
    <row r="1869">
      <c r="H1869" s="1"/>
      <c r="I1869" s="1"/>
      <c r="K1869" s="1"/>
      <c r="L1869" s="1"/>
    </row>
    <row r="1870">
      <c r="H1870" s="1"/>
      <c r="I1870" s="1"/>
      <c r="K1870" s="1"/>
      <c r="L1870" s="1"/>
    </row>
    <row r="1871">
      <c r="H1871" s="1"/>
      <c r="I1871" s="1"/>
      <c r="K1871" s="1"/>
      <c r="L1871" s="1"/>
    </row>
    <row r="1872">
      <c r="H1872" s="1"/>
      <c r="I1872" s="1"/>
      <c r="K1872" s="1"/>
      <c r="L1872" s="1"/>
    </row>
    <row r="1873">
      <c r="H1873" s="1"/>
      <c r="I1873" s="1"/>
      <c r="K1873" s="1"/>
      <c r="L1873" s="1"/>
    </row>
    <row r="1874">
      <c r="H1874" s="1"/>
      <c r="I1874" s="1"/>
      <c r="K1874" s="1"/>
      <c r="L1874" s="1"/>
    </row>
    <row r="1875">
      <c r="H1875" s="1"/>
      <c r="I1875" s="1"/>
      <c r="K1875" s="1"/>
      <c r="L1875" s="1"/>
    </row>
    <row r="1876">
      <c r="H1876" s="1"/>
      <c r="I1876" s="1"/>
      <c r="K1876" s="1"/>
      <c r="L1876" s="1"/>
    </row>
    <row r="1877">
      <c r="H1877" s="1"/>
      <c r="I1877" s="1"/>
      <c r="K1877" s="1"/>
      <c r="L1877" s="1"/>
    </row>
    <row r="1878">
      <c r="H1878" s="1"/>
      <c r="I1878" s="1"/>
      <c r="K1878" s="1"/>
      <c r="L1878" s="1"/>
    </row>
    <row r="1879">
      <c r="H1879" s="1"/>
      <c r="I1879" s="1"/>
      <c r="K1879" s="1"/>
      <c r="L1879" s="1"/>
    </row>
    <row r="1880">
      <c r="H1880" s="1"/>
      <c r="I1880" s="1"/>
      <c r="K1880" s="1"/>
      <c r="L1880" s="1"/>
    </row>
    <row r="1881">
      <c r="H1881" s="1"/>
      <c r="I1881" s="1"/>
      <c r="K1881" s="1"/>
      <c r="L1881" s="1"/>
    </row>
    <row r="1882">
      <c r="H1882" s="1"/>
      <c r="I1882" s="1"/>
      <c r="K1882" s="1"/>
      <c r="L1882" s="1"/>
    </row>
    <row r="1883">
      <c r="H1883" s="1"/>
      <c r="I1883" s="1"/>
      <c r="K1883" s="1"/>
      <c r="L1883" s="1"/>
    </row>
    <row r="1884">
      <c r="H1884" s="1"/>
      <c r="I1884" s="1"/>
      <c r="K1884" s="1"/>
      <c r="L1884" s="1"/>
    </row>
    <row r="1885">
      <c r="H1885" s="1"/>
      <c r="I1885" s="1"/>
      <c r="K1885" s="1"/>
      <c r="L1885" s="1"/>
    </row>
    <row r="1886">
      <c r="H1886" s="1"/>
      <c r="I1886" s="1"/>
      <c r="K1886" s="1"/>
      <c r="L1886" s="1"/>
    </row>
    <row r="1887">
      <c r="H1887" s="1"/>
      <c r="I1887" s="1"/>
      <c r="K1887" s="1"/>
      <c r="L1887" s="1"/>
    </row>
    <row r="1888">
      <c r="H1888" s="1"/>
      <c r="I1888" s="1"/>
      <c r="K1888" s="1"/>
      <c r="L1888" s="1"/>
    </row>
    <row r="1889">
      <c r="H1889" s="1"/>
      <c r="I1889" s="1"/>
      <c r="K1889" s="1"/>
      <c r="L1889" s="1"/>
    </row>
    <row r="1890">
      <c r="H1890" s="1"/>
      <c r="I1890" s="1"/>
      <c r="K1890" s="1"/>
      <c r="L1890" s="1"/>
    </row>
    <row r="1891">
      <c r="H1891" s="1"/>
      <c r="I1891" s="1"/>
      <c r="K1891" s="1"/>
      <c r="L1891" s="1"/>
    </row>
    <row r="1892">
      <c r="H1892" s="1"/>
      <c r="I1892" s="1"/>
      <c r="K1892" s="1"/>
      <c r="L1892" s="1"/>
    </row>
    <row r="1893">
      <c r="H1893" s="1"/>
      <c r="I1893" s="1"/>
      <c r="K1893" s="1"/>
      <c r="L1893" s="1"/>
    </row>
    <row r="1894">
      <c r="H1894" s="1"/>
      <c r="I1894" s="1"/>
      <c r="K1894" s="1"/>
      <c r="L1894" s="1"/>
    </row>
    <row r="1895">
      <c r="H1895" s="1"/>
      <c r="I1895" s="1"/>
      <c r="K1895" s="1"/>
      <c r="L1895" s="1"/>
    </row>
    <row r="1896">
      <c r="H1896" s="1"/>
      <c r="I1896" s="1"/>
      <c r="K1896" s="1"/>
      <c r="L1896" s="1"/>
    </row>
    <row r="1897">
      <c r="H1897" s="1"/>
      <c r="I1897" s="1"/>
      <c r="K1897" s="1"/>
      <c r="L1897" s="1"/>
    </row>
    <row r="1898">
      <c r="H1898" s="1"/>
      <c r="I1898" s="1"/>
      <c r="K1898" s="1"/>
      <c r="L1898" s="1"/>
    </row>
    <row r="1899">
      <c r="H1899" s="1"/>
      <c r="I1899" s="1"/>
      <c r="K1899" s="1"/>
      <c r="L1899" s="1"/>
    </row>
    <row r="1900">
      <c r="H1900" s="1"/>
      <c r="I1900" s="1"/>
      <c r="K1900" s="1"/>
      <c r="L1900" s="1"/>
    </row>
    <row r="1901">
      <c r="H1901" s="1"/>
      <c r="I1901" s="1"/>
      <c r="K1901" s="1"/>
      <c r="L1901" s="1"/>
    </row>
    <row r="1902">
      <c r="H1902" s="1"/>
      <c r="I1902" s="1"/>
      <c r="K1902" s="1"/>
      <c r="L1902" s="1"/>
    </row>
    <row r="1903">
      <c r="H1903" s="1"/>
      <c r="I1903" s="1"/>
      <c r="K1903" s="1"/>
      <c r="L1903" s="1"/>
    </row>
    <row r="1904">
      <c r="H1904" s="1"/>
      <c r="I1904" s="1"/>
      <c r="K1904" s="1"/>
      <c r="L1904" s="1"/>
    </row>
    <row r="1905">
      <c r="H1905" s="1"/>
      <c r="I1905" s="1"/>
      <c r="K1905" s="1"/>
      <c r="L1905" s="1"/>
    </row>
    <row r="1906">
      <c r="H1906" s="1"/>
      <c r="I1906" s="1"/>
      <c r="K1906" s="1"/>
      <c r="L1906" s="1"/>
    </row>
    <row r="1907">
      <c r="H1907" s="1"/>
      <c r="I1907" s="1"/>
      <c r="K1907" s="1"/>
      <c r="L1907" s="1"/>
    </row>
    <row r="1908">
      <c r="H1908" s="1"/>
      <c r="I1908" s="1"/>
      <c r="K1908" s="1"/>
      <c r="L1908" s="1"/>
    </row>
    <row r="1909">
      <c r="H1909" s="1"/>
      <c r="I1909" s="1"/>
      <c r="K1909" s="1"/>
      <c r="L1909" s="1"/>
    </row>
    <row r="1910">
      <c r="H1910" s="1"/>
      <c r="I1910" s="1"/>
      <c r="K1910" s="1"/>
      <c r="L1910" s="1"/>
    </row>
    <row r="1911">
      <c r="H1911" s="1"/>
      <c r="I1911" s="1"/>
      <c r="K1911" s="1"/>
      <c r="L1911" s="1"/>
    </row>
    <row r="1912">
      <c r="H1912" s="1"/>
      <c r="I1912" s="1"/>
      <c r="K1912" s="1"/>
      <c r="L1912" s="1"/>
    </row>
    <row r="1913">
      <c r="H1913" s="1"/>
      <c r="I1913" s="1"/>
      <c r="K1913" s="1"/>
      <c r="L1913" s="1"/>
    </row>
    <row r="1914">
      <c r="H1914" s="1"/>
      <c r="I1914" s="1"/>
      <c r="K1914" s="1"/>
      <c r="L1914" s="1"/>
    </row>
    <row r="1915">
      <c r="H1915" s="1"/>
      <c r="I1915" s="1"/>
      <c r="K1915" s="1"/>
      <c r="L1915" s="1"/>
    </row>
    <row r="1916">
      <c r="H1916" s="1"/>
      <c r="I1916" s="1"/>
      <c r="K1916" s="1"/>
      <c r="L1916" s="1"/>
    </row>
    <row r="1917">
      <c r="H1917" s="1"/>
      <c r="I1917" s="1"/>
      <c r="K1917" s="1"/>
      <c r="L1917" s="1"/>
    </row>
    <row r="1918">
      <c r="H1918" s="1"/>
      <c r="I1918" s="1"/>
      <c r="K1918" s="1"/>
      <c r="L1918" s="1"/>
    </row>
    <row r="1919">
      <c r="H1919" s="1"/>
      <c r="I1919" s="1"/>
      <c r="K1919" s="1"/>
      <c r="L1919" s="1"/>
    </row>
    <row r="1920">
      <c r="H1920" s="1"/>
      <c r="I1920" s="1"/>
      <c r="K1920" s="1"/>
      <c r="L1920" s="1"/>
    </row>
    <row r="1921">
      <c r="H1921" s="1"/>
      <c r="I1921" s="1"/>
      <c r="K1921" s="1"/>
      <c r="L1921" s="1"/>
    </row>
    <row r="1922">
      <c r="H1922" s="1"/>
      <c r="I1922" s="1"/>
      <c r="K1922" s="1"/>
      <c r="L1922" s="1"/>
    </row>
    <row r="1923">
      <c r="H1923" s="1"/>
      <c r="I1923" s="1"/>
      <c r="K1923" s="1"/>
      <c r="L1923" s="1"/>
    </row>
    <row r="1924">
      <c r="H1924" s="1"/>
      <c r="I1924" s="1"/>
      <c r="K1924" s="1"/>
      <c r="L1924" s="1"/>
    </row>
    <row r="1925">
      <c r="H1925" s="1"/>
      <c r="I1925" s="1"/>
      <c r="K1925" s="1"/>
      <c r="L1925" s="1"/>
    </row>
    <row r="1926">
      <c r="H1926" s="1"/>
      <c r="I1926" s="1"/>
      <c r="K1926" s="1"/>
      <c r="L1926" s="1"/>
    </row>
    <row r="1927">
      <c r="H1927" s="1"/>
      <c r="I1927" s="1"/>
      <c r="K1927" s="1"/>
      <c r="L1927" s="1"/>
    </row>
    <row r="1928">
      <c r="H1928" s="1"/>
      <c r="I1928" s="1"/>
      <c r="K1928" s="1"/>
      <c r="L1928" s="1"/>
    </row>
    <row r="1929">
      <c r="H1929" s="1"/>
      <c r="I1929" s="1"/>
      <c r="K1929" s="1"/>
      <c r="L1929" s="1"/>
    </row>
    <row r="1930">
      <c r="H1930" s="1"/>
      <c r="I1930" s="1"/>
      <c r="K1930" s="1"/>
      <c r="L1930" s="1"/>
    </row>
    <row r="1931">
      <c r="H1931" s="1"/>
      <c r="I1931" s="1"/>
      <c r="K1931" s="1"/>
      <c r="L1931" s="1"/>
    </row>
    <row r="1932">
      <c r="H1932" s="1"/>
      <c r="I1932" s="1"/>
      <c r="K1932" s="1"/>
      <c r="L1932" s="1"/>
    </row>
    <row r="1933">
      <c r="H1933" s="1"/>
      <c r="I1933" s="1"/>
      <c r="K1933" s="1"/>
      <c r="L1933" s="1"/>
    </row>
    <row r="1934">
      <c r="H1934" s="1"/>
      <c r="I1934" s="1"/>
      <c r="K1934" s="1"/>
      <c r="L1934" s="1"/>
    </row>
    <row r="1935">
      <c r="H1935" s="1"/>
      <c r="I1935" s="1"/>
      <c r="K1935" s="1"/>
      <c r="L1935" s="1"/>
    </row>
    <row r="1936">
      <c r="H1936" s="1"/>
      <c r="I1936" s="1"/>
      <c r="K1936" s="1"/>
      <c r="L1936" s="1"/>
    </row>
    <row r="1937">
      <c r="H1937" s="1"/>
      <c r="I1937" s="1"/>
      <c r="K1937" s="1"/>
      <c r="L1937" s="1"/>
    </row>
    <row r="1938">
      <c r="H1938" s="1"/>
      <c r="I1938" s="1"/>
      <c r="K1938" s="1"/>
      <c r="L1938" s="1"/>
    </row>
    <row r="1939">
      <c r="H1939" s="1"/>
      <c r="I1939" s="1"/>
      <c r="K1939" s="1"/>
      <c r="L1939" s="1"/>
    </row>
    <row r="1940">
      <c r="H1940" s="1"/>
      <c r="I1940" s="1"/>
      <c r="K1940" s="1"/>
      <c r="L1940" s="1"/>
    </row>
    <row r="1941">
      <c r="H1941" s="1"/>
      <c r="I1941" s="1"/>
      <c r="K1941" s="1"/>
      <c r="L1941" s="1"/>
    </row>
    <row r="1942">
      <c r="H1942" s="1"/>
      <c r="I1942" s="1"/>
      <c r="K1942" s="1"/>
      <c r="L1942" s="1"/>
    </row>
    <row r="1943">
      <c r="H1943" s="1"/>
      <c r="I1943" s="1"/>
      <c r="K1943" s="1"/>
      <c r="L1943" s="1"/>
    </row>
    <row r="1944">
      <c r="H1944" s="1"/>
      <c r="I1944" s="1"/>
      <c r="K1944" s="1"/>
      <c r="L1944" s="1"/>
    </row>
    <row r="1945">
      <c r="H1945" s="1"/>
      <c r="I1945" s="1"/>
      <c r="K1945" s="1"/>
      <c r="L1945" s="1"/>
    </row>
    <row r="1946">
      <c r="H1946" s="1"/>
      <c r="I1946" s="1"/>
      <c r="K1946" s="1"/>
      <c r="L1946" s="1"/>
    </row>
    <row r="1947">
      <c r="H1947" s="1"/>
      <c r="I1947" s="1"/>
      <c r="K1947" s="1"/>
      <c r="L1947" s="1"/>
    </row>
    <row r="1948">
      <c r="H1948" s="1"/>
      <c r="I1948" s="1"/>
      <c r="K1948" s="1"/>
      <c r="L1948" s="1"/>
    </row>
    <row r="1949">
      <c r="H1949" s="1"/>
      <c r="I1949" s="1"/>
      <c r="K1949" s="1"/>
      <c r="L1949" s="1"/>
    </row>
    <row r="1950">
      <c r="H1950" s="1"/>
      <c r="I1950" s="1"/>
      <c r="K1950" s="1"/>
      <c r="L1950" s="1"/>
    </row>
    <row r="1951">
      <c r="H1951" s="1"/>
      <c r="I1951" s="1"/>
      <c r="K1951" s="1"/>
      <c r="L1951" s="1"/>
    </row>
    <row r="1952">
      <c r="H1952" s="1"/>
      <c r="I1952" s="1"/>
      <c r="K1952" s="1"/>
      <c r="L1952" s="1"/>
    </row>
    <row r="1953">
      <c r="H1953" s="1"/>
      <c r="I1953" s="1"/>
      <c r="K1953" s="1"/>
      <c r="L1953" s="1"/>
    </row>
    <row r="1954">
      <c r="H1954" s="1"/>
      <c r="I1954" s="1"/>
      <c r="K1954" s="1"/>
      <c r="L1954" s="1"/>
    </row>
    <row r="1955">
      <c r="H1955" s="1"/>
      <c r="I1955" s="1"/>
      <c r="K1955" s="1"/>
      <c r="L1955" s="1"/>
    </row>
    <row r="1956">
      <c r="H1956" s="1"/>
      <c r="I1956" s="1"/>
      <c r="K1956" s="1"/>
      <c r="L1956" s="1"/>
    </row>
    <row r="1957">
      <c r="H1957" s="1"/>
      <c r="I1957" s="1"/>
      <c r="K1957" s="1"/>
      <c r="L1957" s="1"/>
    </row>
    <row r="1958">
      <c r="H1958" s="1"/>
      <c r="I1958" s="1"/>
      <c r="K1958" s="1"/>
      <c r="L1958" s="1"/>
    </row>
    <row r="1959">
      <c r="H1959" s="1"/>
      <c r="I1959" s="1"/>
      <c r="K1959" s="1"/>
      <c r="L1959" s="1"/>
    </row>
    <row r="1960">
      <c r="H1960" s="1"/>
      <c r="I1960" s="1"/>
      <c r="K1960" s="1"/>
      <c r="L1960" s="1"/>
    </row>
    <row r="1961">
      <c r="H1961" s="1"/>
      <c r="I1961" s="1"/>
      <c r="K1961" s="1"/>
      <c r="L1961" s="1"/>
    </row>
    <row r="1962">
      <c r="H1962" s="1"/>
      <c r="I1962" s="1"/>
      <c r="K1962" s="1"/>
      <c r="L1962" s="1"/>
    </row>
    <row r="1963">
      <c r="H1963" s="1"/>
      <c r="I1963" s="1"/>
      <c r="K1963" s="1"/>
      <c r="L1963" s="1"/>
    </row>
    <row r="1964">
      <c r="H1964" s="1"/>
      <c r="I1964" s="1"/>
      <c r="K1964" s="1"/>
      <c r="L1964" s="1"/>
    </row>
    <row r="1965">
      <c r="H1965" s="1"/>
      <c r="I1965" s="1"/>
      <c r="K1965" s="1"/>
      <c r="L1965" s="1"/>
    </row>
    <row r="1966">
      <c r="H1966" s="1"/>
      <c r="I1966" s="1"/>
      <c r="K1966" s="1"/>
      <c r="L1966" s="1"/>
    </row>
    <row r="1967">
      <c r="H1967" s="1"/>
      <c r="I1967" s="1"/>
      <c r="K1967" s="1"/>
      <c r="L1967" s="1"/>
    </row>
    <row r="1968">
      <c r="H1968" s="1"/>
      <c r="I1968" s="1"/>
      <c r="K1968" s="1"/>
      <c r="L1968" s="1"/>
    </row>
    <row r="1969">
      <c r="H1969" s="1"/>
      <c r="I1969" s="1"/>
      <c r="K1969" s="1"/>
      <c r="L1969" s="1"/>
    </row>
    <row r="1970">
      <c r="H1970" s="1"/>
      <c r="I1970" s="1"/>
      <c r="K1970" s="1"/>
      <c r="L1970" s="1"/>
    </row>
    <row r="1971">
      <c r="H1971" s="1"/>
      <c r="I1971" s="1"/>
      <c r="K1971" s="1"/>
      <c r="L1971" s="1"/>
    </row>
    <row r="1972">
      <c r="H1972" s="1"/>
      <c r="I1972" s="1"/>
      <c r="K1972" s="1"/>
      <c r="L1972" s="1"/>
    </row>
    <row r="1973">
      <c r="H1973" s="1"/>
      <c r="I1973" s="1"/>
      <c r="K1973" s="1"/>
      <c r="L1973" s="1"/>
    </row>
    <row r="1974">
      <c r="H1974" s="1"/>
      <c r="I1974" s="1"/>
      <c r="K1974" s="1"/>
      <c r="L1974" s="1"/>
    </row>
    <row r="1975">
      <c r="H1975" s="1"/>
      <c r="I1975" s="1"/>
      <c r="K1975" s="1"/>
      <c r="L1975" s="1"/>
    </row>
    <row r="1976">
      <c r="H1976" s="1"/>
      <c r="I1976" s="1"/>
      <c r="K1976" s="1"/>
      <c r="L1976" s="1"/>
    </row>
    <row r="1977">
      <c r="H1977" s="1"/>
      <c r="I1977" s="1"/>
      <c r="K1977" s="1"/>
      <c r="L1977" s="1"/>
    </row>
    <row r="1978">
      <c r="H1978" s="1"/>
      <c r="I1978" s="1"/>
      <c r="K1978" s="1"/>
      <c r="L1978" s="1"/>
    </row>
    <row r="1979">
      <c r="H1979" s="1"/>
      <c r="I1979" s="1"/>
      <c r="K1979" s="1"/>
      <c r="L1979" s="1"/>
    </row>
    <row r="1980">
      <c r="H1980" s="1"/>
      <c r="I1980" s="1"/>
      <c r="K1980" s="1"/>
      <c r="L1980" s="1"/>
    </row>
    <row r="1981">
      <c r="H1981" s="1"/>
      <c r="I1981" s="1"/>
      <c r="K1981" s="1"/>
      <c r="L1981" s="1"/>
    </row>
    <row r="1982">
      <c r="H1982" s="1"/>
      <c r="I1982" s="1"/>
      <c r="K1982" s="1"/>
      <c r="L1982" s="1"/>
    </row>
    <row r="1983">
      <c r="H1983" s="1"/>
      <c r="I1983" s="1"/>
      <c r="K1983" s="1"/>
      <c r="L1983" s="1"/>
    </row>
    <row r="1984">
      <c r="H1984" s="1"/>
      <c r="I1984" s="1"/>
      <c r="K1984" s="1"/>
      <c r="L1984" s="1"/>
    </row>
    <row r="1985">
      <c r="H1985" s="1"/>
      <c r="I1985" s="1"/>
      <c r="K1985" s="1"/>
      <c r="L1985" s="1"/>
    </row>
    <row r="1986">
      <c r="H1986" s="1"/>
      <c r="I1986" s="1"/>
      <c r="K1986" s="1"/>
      <c r="L1986" s="1"/>
    </row>
    <row r="1987">
      <c r="H1987" s="1"/>
      <c r="I1987" s="1"/>
      <c r="K1987" s="1"/>
      <c r="L1987" s="1"/>
    </row>
    <row r="1988">
      <c r="H1988" s="1"/>
      <c r="I1988" s="1"/>
      <c r="K1988" s="1"/>
      <c r="L1988" s="1"/>
    </row>
    <row r="1989">
      <c r="H1989" s="1"/>
      <c r="I1989" s="1"/>
      <c r="K1989" s="1"/>
      <c r="L1989" s="1"/>
    </row>
    <row r="1990">
      <c r="H1990" s="1"/>
      <c r="I1990" s="1"/>
      <c r="K1990" s="1"/>
      <c r="L1990" s="1"/>
    </row>
    <row r="1991">
      <c r="H1991" s="1"/>
      <c r="I1991" s="1"/>
      <c r="K1991" s="1"/>
      <c r="L1991" s="1"/>
    </row>
    <row r="1992">
      <c r="H1992" s="1"/>
      <c r="I1992" s="1"/>
      <c r="K1992" s="1"/>
      <c r="L1992" s="1"/>
    </row>
    <row r="1993">
      <c r="H1993" s="1"/>
      <c r="I1993" s="1"/>
      <c r="K1993" s="1"/>
      <c r="L1993" s="1"/>
    </row>
    <row r="1994">
      <c r="H1994" s="1"/>
      <c r="I1994" s="1"/>
      <c r="K1994" s="1"/>
      <c r="L1994" s="1"/>
    </row>
    <row r="1995">
      <c r="H1995" s="1"/>
      <c r="I1995" s="1"/>
      <c r="K1995" s="1"/>
      <c r="L1995" s="1"/>
    </row>
    <row r="1996">
      <c r="H1996" s="1"/>
      <c r="I1996" s="1"/>
      <c r="K1996" s="1"/>
      <c r="L1996" s="1"/>
    </row>
    <row r="1997">
      <c r="H1997" s="1"/>
      <c r="I1997" s="1"/>
      <c r="K1997" s="1"/>
      <c r="L1997" s="1"/>
    </row>
    <row r="1998">
      <c r="H1998" s="1"/>
      <c r="I1998" s="1"/>
      <c r="K1998" s="1"/>
      <c r="L1998" s="1"/>
    </row>
    <row r="1999">
      <c r="H1999" s="1"/>
      <c r="I1999" s="1"/>
      <c r="K1999" s="1"/>
      <c r="L1999" s="1"/>
    </row>
    <row r="2000">
      <c r="H2000" s="1"/>
      <c r="I2000" s="1"/>
      <c r="K2000" s="1"/>
      <c r="L2000" s="1"/>
    </row>
    <row r="2001">
      <c r="H2001" s="1"/>
      <c r="I2001" s="1"/>
      <c r="K2001" s="1"/>
      <c r="L2001" s="1"/>
    </row>
  </sheetData>
  <drawing r:id="rId1"/>
</worksheet>
</file>