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e0e2573a7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74a01958ef924c61"/>
    <x:sheet xmlns:r="http://schemas.openxmlformats.org/officeDocument/2006/relationships" name="Categories" sheetId="2" r:id="Re1efc9116653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₹&quot;#,##0"/>
    <x:numFmt numFmtId="202" formatCode="@"/>
  </x:numFmts>
  <x:fonts count="4">
    <x:font>
      <x:sz val="11"/>
      <x:name val="Carlito"/>
    </x:font>
    <x:font>
      <x:sz val="11"/>
      <x:color rgb="FF242424"/>
      <x:name val="Arial"/>
    </x:font>
    <x:font>
      <x:b/>
      <x:sz val="11"/>
      <x:color rgb="FFFFFFFF"/>
      <x:name val="Arial"/>
    </x:font>
    <x:font>
      <x:i/>
      <x:sz val="10"/>
      <x:color rgb="FF60606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97924"/>
      </x:patternFill>
    </x:fill>
    <x:fill>
      <x:patternFill patternType="solid">
        <x:fgColor rgb="FFFFF9F2"/>
      </x:patternFill>
    </x:fill>
    <x:fill>
      <x:patternFill patternType="solid">
        <x:fgColor rgb="FFF1F8E9"/>
      </x:patternFill>
    </x:fill>
    <x:fill>
      <x:patternFill patternType="solid">
        <x:fgColor rgb="FF4F9E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ee23131394327" /><Relationship Type="http://schemas.openxmlformats.org/officeDocument/2006/relationships/theme" Target="/xl/theme/theme1.xml" Id="R3aae8ea1f0b44176" /><Relationship Type="http://schemas.openxmlformats.org/officeDocument/2006/relationships/sharedStrings" Target="/xl/sharedStrings.xml" Id="Rbe0129cdc0344845" /><Relationship Type="http://schemas.openxmlformats.org/officeDocument/2006/relationships/worksheet" Target="/xl/worksheets/sheet1.xml" Id="R74a01958ef924c61" /><Relationship Type="http://schemas.openxmlformats.org/officeDocument/2006/relationships/worksheet" Target="/xl/worksheets/sheet2.xml" Id="Re1efc911665349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f07240d2f0a4b67" /><Relationship Type="http://schemas.openxmlformats.org/officeDocument/2006/relationships/image" Target="/xl/media/image2.png" Id="R15c33d7689b5458b" /><Relationship Type="http://schemas.openxmlformats.org/officeDocument/2006/relationships/image" Target="/xl/media/image3.png" Id="R3a8289022e6f4df6" /></Relationships>
</file>

<file path=xl/drawings/drawing1.xml><?xml version="1.0" encoding="utf-8"?>
<xdr:wsDr xmlns:xdr="http://schemas.openxmlformats.org/drawingml/2006/spreadsheetDrawing">
  <xdr:oneCellAnchor>
    <xdr:from>
      <xdr:col>8</xdr:col>
      <xdr:colOff>95250</xdr:colOff>
      <xdr:row>1</xdr:row>
      <xdr:rowOff>57150</xdr:rowOff>
    </xdr:from>
    <xdr:ext cx="609600" cy="609600"/>
    <xdr:pic>
      <xdr:nvPicPr>
        <xdr:cNvPr id="1" name="9fdd2f64-36ff-4be6-9b2d-dc575303d5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07240d2f0a4b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</xdr:row>
      <xdr:rowOff>57150</xdr:rowOff>
    </xdr:from>
    <xdr:ext cx="609600" cy="609600"/>
    <xdr:pic>
      <xdr:nvPicPr>
        <xdr:cNvPr id="2" name="616939aa-3d37-47ea-9d7a-a0380e8c72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33d7689b545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</xdr:row>
      <xdr:rowOff>57150</xdr:rowOff>
    </xdr:from>
    <xdr:ext cx="609600" cy="609600"/>
    <xdr:pic>
      <xdr:nvPicPr>
        <xdr:cNvPr id="3" name="35d99031-dd42-4618-86d3-bce1c918bf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289022e6f4d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7cc75c42eb4f63" /></Relationships>
</file>

<file path=xl/worksheets/sheet1.xml><?xml version="1.0" encoding="utf-8"?>
<x:worksheet xmlns:x="http://schemas.openxmlformats.org/spreadsheetml/2006/main">
  <x:sheetPr>
    <x:tabColor rgb="FFE9792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4" hidden="0" customWidth="1"/>
    <x:col min="4" max="4" width="24" hidden="0" customWidth="1"/>
    <x:col min="5" max="5" width="20" hidden="0" customWidth="1"/>
    <x:col min="6" max="6" width="25" hidden="0" customWidth="1"/>
    <x:col min="7" max="7" width="19" hidden="0" customWidth="1"/>
    <x:col min="8" max="8" width="27" hidden="0" customWidth="1"/>
    <x:col min="9" max="9" width="16" hidden="0" customWidth="1"/>
  </x:cols>
  <x:sheetData>
    <x:row r="1" ht="30" customHeight="1">
      <x:c r="A1" s="6" t="str">
        <x:v>Product Name</x:v>
      </x:c>
      <x:c r="B1" s="6" t="str">
        <x:v>Category</x:v>
      </x:c>
      <x:c r="C1" s="6" t="str">
        <x:v>Quantity</x:v>
      </x:c>
      <x:c r="D1" s="6" t="str">
        <x:v>Details</x:v>
      </x:c>
      <x:c r="E1" s="6" t="str">
        <x:v>Landing Price</x:v>
      </x:c>
      <x:c r="F1" s="6" t="str">
        <x:v>Vendor Name</x:v>
      </x:c>
      <x:c r="G1" s="6" t="str">
        <x:v>Vendor Phone</x:v>
      </x:c>
      <x:c r="H1" s="6" t="str">
        <x:v>Vendor Email</x:v>
      </x:c>
      <x:c r="I1" s="6" t="str">
        <x:v>Photo</x:v>
      </x:c>
    </x:row>
    <x:row r="2" ht="82" customHeight="1">
      <x:c r="A2" s="7" t="str">
        <x:v>Test Money Plant</x:v>
      </x:c>
      <x:c r="B2" s="8" t="str">
        <x:v>Plants</x:v>
      </x:c>
      <x:c r="C2" s="10" t="n">
        <x:v>12</x:v>
      </x:c>
      <x:c r="D2" s="7" t="str">
        <x:v>Indoor money plant</x:v>
      </x:c>
      <x:c r="E2" s="11" t="n">
        <x:v>280</x:v>
      </x:c>
      <x:c r="F2" s="7" t="str">
        <x:v>Demo Green Nursery</x:v>
      </x:c>
      <x:c r="G2" s="12" t="str">
        <x:v>9876543210</x:v>
      </x:c>
      <x:c r="H2" s="7" t="str">
        <x:v>plants@example.com</x:v>
      </x:c>
      <x:c r="I2" s="7"/>
    </x:row>
    <x:row r="3" ht="82" customHeight="1">
      <x:c r="A3" s="7" t="str">
        <x:v>Test Terracotta Pot</x:v>
      </x:c>
      <x:c r="B3" s="8" t="str">
        <x:v>Pots</x:v>
      </x:c>
      <x:c r="C3" s="10" t="n">
        <x:v>20</x:v>
      </x:c>
      <x:c r="D3" s="7" t="str">
        <x:v>Terracotta planter</x:v>
      </x:c>
      <x:c r="E3" s="11" t="n">
        <x:v>180</x:v>
      </x:c>
      <x:c r="F3" s="7" t="str">
        <x:v>Demo Clay Works</x:v>
      </x:c>
      <x:c r="G3" s="12" t="str">
        <x:v>9876543211</x:v>
      </x:c>
      <x:c r="H3" s="7" t="str">
        <x:v>pots@example.com</x:v>
      </x:c>
      <x:c r="I3" s="7"/>
    </x:row>
    <x:row r="4" ht="82" customHeight="1">
      <x:c r="A4" s="7" t="str">
        <x:v>Test Garden Soil</x:v>
      </x:c>
      <x:c r="B4" s="8" t="str">
        <x:v>Supplies</x:v>
      </x:c>
      <x:c r="C4" s="10" t="n">
        <x:v>25</x:v>
      </x:c>
      <x:c r="D4" s="7" t="str">
        <x:v>Garden soil, 5 kg</x:v>
      </x:c>
      <x:c r="E4" s="11" t="n">
        <x:v>105</x:v>
      </x:c>
      <x:c r="F4" s="7" t="str">
        <x:v>Demo Garden Supply</x:v>
      </x:c>
      <x:c r="G4" s="12" t="str">
        <x:v>9876543212</x:v>
      </x:c>
      <x:c r="H4" s="7" t="str">
        <x:v>supplies@example.com</x:v>
      </x:c>
      <x:c r="I4" s="7"/>
    </x:row>
  </x:sheetData>
  <x:dataValidations count="1">
    <x:dataValidation type="list" sqref="B2:B200">
      <x:formula1>"Plants,Pots,Supplies"</x:formula1>
    </x:dataValidation>
  </x:dataValidations>
  <x:pageMargins left="0.7" right="0.7" top="0.75" bottom="0.75" header="0.3" footer="0.3"/>
  <x:drawing xmlns:r="http://schemas.openxmlformats.org/officeDocument/2006/relationships" r:id="R637cc75c42eb4f63"/>
</x:worksheet>
</file>

<file path=xl/worksheets/sheet2.xml><?xml version="1.0" encoding="utf-8"?>
<x:worksheet xmlns:x="http://schemas.openxmlformats.org/spreadsheetml/2006/main">
  <x:sheetPr>
    <x:tabColor rgb="FF75B947"/>
  </x:sheetPr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Data>
    <x:row r="1" ht="28" customHeight="1">
      <x:c r="A1" s="14" t="str">
        <x:v>Category</x:v>
      </x:c>
      <x:c r="B1" s="14" t="str">
        <x:v>Select this for</x:v>
      </x:c>
    </x:row>
    <x:row r="2" ht="28" customHeight="1">
      <x:c r="A2" s="1" t="str">
        <x:v>Plants</x:v>
      </x:c>
      <x:c r="B2" s="1" t="str">
        <x:v>Living plants</x:v>
      </x:c>
    </x:row>
    <x:row r="3" ht="28" customHeight="1">
      <x:c r="A3" s="1" t="str">
        <x:v>Pots</x:v>
      </x:c>
      <x:c r="B3" s="1" t="str">
        <x:v>Plant containers</x:v>
      </x:c>
    </x:row>
    <x:row r="4" ht="28" customHeight="1">
      <x:c r="A4" s="1" t="str">
        <x:v>Supplies</x:v>
      </x:c>
      <x:c r="B4" s="1" t="str">
        <x:v>Garden materials and tools</x:v>
      </x:c>
    </x:row>
    <x:row r="6">
      <x:c r="A6" s="15" t="str">
        <x:v>Use the dropdown in the Products tab Category column.</x:v>
      </x:c>
    </x:row>
  </x:sheetData>
  <x:pageMargins left="0.7" right="0.7" top="0.75" bottom="0.75" header="0.3" footer="0.3"/>
</x:worksheet>
</file>