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306FC72B-87EE-4211-B9F0-D611D4D12AA2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<sst xmlns="http://schemas.openxmlformats.org/spreadsheetml/2006/main" count="12" uniqueCount="12">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</sst>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 "Excellent", IF(B10&gt;=60, "GOOD", 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2023-12-27T10:31:12Z</dcterms:modified>
  <cp:category/>
  <cp:contentStatus/>
</cp:coreProperties>
</file>