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parmar\Downloads\assainment.mihir\all assignment Tops\TOPS-ASSIGNMENTS-main\Excel Data\"/>
    </mc:Choice>
  </mc:AlternateContent>
  <xr:revisionPtr revIDLastSave="0" documentId="13_ncr:1_{1A17F95F-E1B9-43B9-A98F-C3F65B37FF40}" xr6:coauthVersionLast="47" xr6:coauthVersionMax="47" xr10:uidLastSave="{00000000-0000-0000-0000-000000000000}"/>
  <bookViews>
    <workbookView xWindow="-108" yWindow="-108" windowWidth="23256" windowHeight="13176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<sst xmlns="http://schemas.openxmlformats.org/spreadsheetml/2006/main" count="46" uniqueCount="34">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</sst>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workbookViewId="0">
      <selection activeCell="D41" sqref="D41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VLOOKUP(B4,B2:E12,4,TRUE)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VLOOKUP(B11,B2:E12,2,TRUE)</f>
        <v>25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str">
        <f>VLOOKUP("B*",B2:E12,4,FALSE)</f>
        <v>Accountant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parmar aakash</cp:lastModifiedBy>
  <cp:revision/>
  <dcterms:created xsi:type="dcterms:W3CDTF">2023-02-28T15:44:47Z</dcterms:created>
  <dcterms:modified xsi:type="dcterms:W3CDTF">2023-12-28T07:01:52Z</dcterms:modified>
  <cp:category/>
  <cp:contentStatus/>
</cp:coreProperties>
</file>