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data/"/>
    </mc:Choice>
  </mc:AlternateContent>
  <xr:revisionPtr revIDLastSave="0" documentId="13_ncr:1_{80C2141C-6F44-4644-9AF8-0FB489C3274D}" xr6:coauthVersionLast="43" xr6:coauthVersionMax="43" xr10:uidLastSave="{00000000-0000-0000-0000-000000000000}"/>
  <bookViews>
    <workbookView xWindow="3580" yWindow="2560" windowWidth="27240" windowHeight="16440" xr2:uid="{AC4C2C0A-3662-EF4F-A4CF-41345DED2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<sst xmlns="http://schemas.openxmlformats.org/spreadsheetml/2006/main" count="11" uniqueCount="10">
  <si>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Time</t>
  </si>
  <si>
    <t>IL1 Inhibited</t>
  </si>
  <si>
    <t>IL1 uninhibited</t>
  </si>
  <si>
    <t>IL6 inhibited</t>
  </si>
  <si>
    <t>IL6 uninhibited</t>
  </si>
  <si>
    <t>IL 10</t>
  </si>
  <si>
    <t>TNF-α uninhibited</t>
  </si>
  <si>
    <t>TNF-α inhibited</t>
  </si>
  <si>
    <r>
      <t>Ca</t>
    </r>
    <r>
      <rPr>
        <vertAlign val="superscript"/>
        <sz val="12"/>
        <color theme="1"/>
        <rFont val="Calibri (Body)"/>
      </rPr>
      <t>2+</t>
    </r>
  </si>
  <si>
    <t>Hsp27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</si>
</sst>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IL1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IL1 Inhibited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Sheet1!$B$2:$B$602</c:f>
              <c:numCache>
                <c:formatCode>General</c:formatCode>
                <c:ptCount val="601"/>
                <c:pt idx="0">
                  <c:v>0</c:v>
                </c:pt>
                <c:pt idx="1">
                  <c:v>9.5200000000000007E-2</c:v>
                </c:pt>
                <c:pt idx="2">
                  <c:v>0.18099999999999999</c:v>
                </c:pt>
                <c:pt idx="3">
                  <c:v>0.25900000000000001</c:v>
                </c:pt>
                <c:pt idx="4">
                  <c:v>0.33</c:v>
                </c:pt>
                <c:pt idx="5">
                  <c:v>0.39300000000000002</c:v>
                </c:pt>
                <c:pt idx="6">
                  <c:v>0.45100000000000001</c:v>
                </c:pt>
                <c:pt idx="7">
                  <c:v>0.503</c:v>
                </c:pt>
                <c:pt idx="8">
                  <c:v>0.55100000000000005</c:v>
                </c:pt>
                <c:pt idx="9">
                  <c:v>0.59299999999999997</c:v>
                </c:pt>
                <c:pt idx="10">
                  <c:v>0.63200000000000001</c:v>
                </c:pt>
                <c:pt idx="11">
                  <c:v>0.66700000000000004</c:v>
                </c:pt>
                <c:pt idx="12">
                  <c:v>0.69899999999999995</c:v>
                </c:pt>
                <c:pt idx="13">
                  <c:v>0.72699999999999998</c:v>
                </c:pt>
                <c:pt idx="14">
                  <c:v>0.753</c:v>
                </c:pt>
                <c:pt idx="15">
                  <c:v>0.77700000000000002</c:v>
                </c:pt>
                <c:pt idx="16">
                  <c:v>0.79800000000000004</c:v>
                </c:pt>
                <c:pt idx="17">
                  <c:v>0.81699999999999995</c:v>
                </c:pt>
                <c:pt idx="18">
                  <c:v>0.83499999999999996</c:v>
                </c:pt>
                <c:pt idx="19">
                  <c:v>0.85</c:v>
                </c:pt>
                <c:pt idx="20">
                  <c:v>0.86499999999999999</c:v>
                </c:pt>
                <c:pt idx="21">
                  <c:v>0.878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0.90900000000000003</c:v>
                </c:pt>
                <c:pt idx="25">
                  <c:v>0.91800000000000004</c:v>
                </c:pt>
                <c:pt idx="26">
                  <c:v>0.92600000000000005</c:v>
                </c:pt>
                <c:pt idx="27">
                  <c:v>0.93300000000000005</c:v>
                </c:pt>
                <c:pt idx="28">
                  <c:v>0.93899999999999995</c:v>
                </c:pt>
                <c:pt idx="29">
                  <c:v>0.94499999999999995</c:v>
                </c:pt>
                <c:pt idx="30">
                  <c:v>0.95</c:v>
                </c:pt>
                <c:pt idx="31">
                  <c:v>0.95499999999999996</c:v>
                </c:pt>
                <c:pt idx="32">
                  <c:v>0.95899999999999996</c:v>
                </c:pt>
                <c:pt idx="33">
                  <c:v>0.96299999999999997</c:v>
                </c:pt>
                <c:pt idx="34">
                  <c:v>0.96699999999999997</c:v>
                </c:pt>
                <c:pt idx="35">
                  <c:v>0.97</c:v>
                </c:pt>
                <c:pt idx="36">
                  <c:v>0.97299999999999998</c:v>
                </c:pt>
                <c:pt idx="37">
                  <c:v>0.97499999999999998</c:v>
                </c:pt>
                <c:pt idx="38">
                  <c:v>0.97799999999999998</c:v>
                </c:pt>
                <c:pt idx="39">
                  <c:v>0.98</c:v>
                </c:pt>
                <c:pt idx="40">
                  <c:v>0.98199999999999998</c:v>
                </c:pt>
                <c:pt idx="41">
                  <c:v>0.98299999999999998</c:v>
                </c:pt>
                <c:pt idx="42">
                  <c:v>0.98499999999999999</c:v>
                </c:pt>
                <c:pt idx="43">
                  <c:v>0.98599999999999999</c:v>
                </c:pt>
                <c:pt idx="44">
                  <c:v>0.98799999999999999</c:v>
                </c:pt>
                <c:pt idx="45">
                  <c:v>0.98899999999999999</c:v>
                </c:pt>
                <c:pt idx="46">
                  <c:v>0.99</c:v>
                </c:pt>
                <c:pt idx="47">
                  <c:v>0.99099999999999999</c:v>
                </c:pt>
                <c:pt idx="48">
                  <c:v>0.99199999999999999</c:v>
                </c:pt>
                <c:pt idx="49">
                  <c:v>0.99299999999999999</c:v>
                </c:pt>
                <c:pt idx="50">
                  <c:v>0.99299999999999999</c:v>
                </c:pt>
                <c:pt idx="51">
                  <c:v>0.99399999999999999</c:v>
                </c:pt>
                <c:pt idx="52">
                  <c:v>0.99399999999999999</c:v>
                </c:pt>
                <c:pt idx="53">
                  <c:v>0.995</c:v>
                </c:pt>
                <c:pt idx="54">
                  <c:v>0.995</c:v>
                </c:pt>
                <c:pt idx="55">
                  <c:v>0.996</c:v>
                </c:pt>
                <c:pt idx="56">
                  <c:v>0.996</c:v>
                </c:pt>
                <c:pt idx="57">
                  <c:v>0.996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0.997</c:v>
                </c:pt>
                <c:pt idx="63">
                  <c:v>0.997</c:v>
                </c:pt>
                <c:pt idx="64">
                  <c:v>0.997</c:v>
                </c:pt>
                <c:pt idx="65">
                  <c:v>0.997</c:v>
                </c:pt>
                <c:pt idx="66">
                  <c:v>0.997</c:v>
                </c:pt>
                <c:pt idx="67">
                  <c:v>0.997</c:v>
                </c:pt>
                <c:pt idx="68">
                  <c:v>0.997</c:v>
                </c:pt>
                <c:pt idx="69">
                  <c:v>0.997</c:v>
                </c:pt>
                <c:pt idx="70">
                  <c:v>0.996</c:v>
                </c:pt>
                <c:pt idx="71">
                  <c:v>0.996</c:v>
                </c:pt>
                <c:pt idx="72">
                  <c:v>0.996</c:v>
                </c:pt>
                <c:pt idx="73">
                  <c:v>0.995</c:v>
                </c:pt>
                <c:pt idx="74">
                  <c:v>0.995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0.99299999999999999</c:v>
                </c:pt>
                <c:pt idx="78">
                  <c:v>0.99199999999999999</c:v>
                </c:pt>
                <c:pt idx="79">
                  <c:v>0.99199999999999999</c:v>
                </c:pt>
                <c:pt idx="80">
                  <c:v>0.99099999999999999</c:v>
                </c:pt>
                <c:pt idx="81">
                  <c:v>0.99</c:v>
                </c:pt>
                <c:pt idx="82">
                  <c:v>0.98899999999999999</c:v>
                </c:pt>
                <c:pt idx="83">
                  <c:v>0.98799999999999999</c:v>
                </c:pt>
                <c:pt idx="84">
                  <c:v>0.98699999999999999</c:v>
                </c:pt>
                <c:pt idx="85">
                  <c:v>0.98499999999999999</c:v>
                </c:pt>
                <c:pt idx="86">
                  <c:v>0.98399999999999999</c:v>
                </c:pt>
                <c:pt idx="87">
                  <c:v>0.98299999999999998</c:v>
                </c:pt>
                <c:pt idx="88">
                  <c:v>0.98099999999999998</c:v>
                </c:pt>
                <c:pt idx="89">
                  <c:v>0.98</c:v>
                </c:pt>
                <c:pt idx="90">
                  <c:v>0.97799999999999998</c:v>
                </c:pt>
                <c:pt idx="91">
                  <c:v>0.97599999999999998</c:v>
                </c:pt>
                <c:pt idx="92">
                  <c:v>0.97399999999999998</c:v>
                </c:pt>
                <c:pt idx="93">
                  <c:v>0.97199999999999998</c:v>
                </c:pt>
                <c:pt idx="94">
                  <c:v>0.97</c:v>
                </c:pt>
                <c:pt idx="95">
                  <c:v>0.96799999999999997</c:v>
                </c:pt>
                <c:pt idx="96">
                  <c:v>0.96599999999999997</c:v>
                </c:pt>
                <c:pt idx="97">
                  <c:v>0.96399999999999997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0.95599999999999996</c:v>
                </c:pt>
                <c:pt idx="101">
                  <c:v>0.95399999999999996</c:v>
                </c:pt>
                <c:pt idx="102">
                  <c:v>0.95099999999999996</c:v>
                </c:pt>
                <c:pt idx="103">
                  <c:v>0.94799999999999995</c:v>
                </c:pt>
                <c:pt idx="104">
                  <c:v>0.94499999999999995</c:v>
                </c:pt>
                <c:pt idx="105">
                  <c:v>0.94199999999999995</c:v>
                </c:pt>
                <c:pt idx="106">
                  <c:v>0.93899999999999995</c:v>
                </c:pt>
                <c:pt idx="107">
                  <c:v>0.93600000000000005</c:v>
                </c:pt>
                <c:pt idx="108">
                  <c:v>0.93300000000000005</c:v>
                </c:pt>
                <c:pt idx="109">
                  <c:v>0.92900000000000005</c:v>
                </c:pt>
                <c:pt idx="110">
                  <c:v>0.92600000000000005</c:v>
                </c:pt>
                <c:pt idx="111">
                  <c:v>0.92200000000000004</c:v>
                </c:pt>
                <c:pt idx="112">
                  <c:v>0.91900000000000004</c:v>
                </c:pt>
                <c:pt idx="113">
                  <c:v>0.91500000000000004</c:v>
                </c:pt>
                <c:pt idx="114">
                  <c:v>0.91100000000000003</c:v>
                </c:pt>
                <c:pt idx="115">
                  <c:v>0.90800000000000003</c:v>
                </c:pt>
                <c:pt idx="116">
                  <c:v>0.90400000000000003</c:v>
                </c:pt>
                <c:pt idx="117">
                  <c:v>0.9</c:v>
                </c:pt>
                <c:pt idx="118">
                  <c:v>0.89600000000000002</c:v>
                </c:pt>
                <c:pt idx="119">
                  <c:v>0.89200000000000002</c:v>
                </c:pt>
                <c:pt idx="120">
                  <c:v>0.88800000000000001</c:v>
                </c:pt>
                <c:pt idx="121">
                  <c:v>0.88300000000000001</c:v>
                </c:pt>
                <c:pt idx="122">
                  <c:v>0.879</c:v>
                </c:pt>
                <c:pt idx="123">
                  <c:v>0.875</c:v>
                </c:pt>
                <c:pt idx="124">
                  <c:v>0.87</c:v>
                </c:pt>
                <c:pt idx="125">
                  <c:v>0.86599999999999999</c:v>
                </c:pt>
                <c:pt idx="126">
                  <c:v>0.86199999999999999</c:v>
                </c:pt>
                <c:pt idx="127">
                  <c:v>0.85699999999999998</c:v>
                </c:pt>
                <c:pt idx="128">
                  <c:v>0.85299999999999998</c:v>
                </c:pt>
                <c:pt idx="129">
                  <c:v>0.84799999999999998</c:v>
                </c:pt>
                <c:pt idx="130">
                  <c:v>0.84299999999999997</c:v>
                </c:pt>
                <c:pt idx="131">
                  <c:v>0.83899999999999997</c:v>
                </c:pt>
                <c:pt idx="132">
                  <c:v>0.83399999999999996</c:v>
                </c:pt>
                <c:pt idx="133">
                  <c:v>0.82899999999999996</c:v>
                </c:pt>
                <c:pt idx="134">
                  <c:v>0.82399999999999995</c:v>
                </c:pt>
                <c:pt idx="135">
                  <c:v>0.82</c:v>
                </c:pt>
                <c:pt idx="136">
                  <c:v>0.81499999999999995</c:v>
                </c:pt>
                <c:pt idx="137">
                  <c:v>0.81</c:v>
                </c:pt>
                <c:pt idx="138">
                  <c:v>0.80500000000000005</c:v>
                </c:pt>
                <c:pt idx="139">
                  <c:v>0.8</c:v>
                </c:pt>
                <c:pt idx="140">
                  <c:v>0.79500000000000004</c:v>
                </c:pt>
                <c:pt idx="141">
                  <c:v>0.79</c:v>
                </c:pt>
                <c:pt idx="142">
                  <c:v>0.78500000000000003</c:v>
                </c:pt>
                <c:pt idx="143">
                  <c:v>0.78</c:v>
                </c:pt>
                <c:pt idx="144">
                  <c:v>0.77500000000000002</c:v>
                </c:pt>
                <c:pt idx="145">
                  <c:v>0.77</c:v>
                </c:pt>
                <c:pt idx="146">
                  <c:v>0.76500000000000001</c:v>
                </c:pt>
                <c:pt idx="147">
                  <c:v>0.76</c:v>
                </c:pt>
                <c:pt idx="148">
                  <c:v>0.755</c:v>
                </c:pt>
                <c:pt idx="149">
                  <c:v>0.75</c:v>
                </c:pt>
                <c:pt idx="150">
                  <c:v>0.745</c:v>
                </c:pt>
                <c:pt idx="151">
                  <c:v>0.74</c:v>
                </c:pt>
                <c:pt idx="152">
                  <c:v>0.73499999999999999</c:v>
                </c:pt>
                <c:pt idx="153">
                  <c:v>0.73</c:v>
                </c:pt>
                <c:pt idx="154">
                  <c:v>0.72399999999999998</c:v>
                </c:pt>
                <c:pt idx="155">
                  <c:v>0.71899999999999997</c:v>
                </c:pt>
                <c:pt idx="156">
                  <c:v>0.71399999999999997</c:v>
                </c:pt>
                <c:pt idx="157">
                  <c:v>0.70899999999999996</c:v>
                </c:pt>
                <c:pt idx="158">
                  <c:v>0.70399999999999996</c:v>
                </c:pt>
                <c:pt idx="159">
                  <c:v>0.69899999999999995</c:v>
                </c:pt>
                <c:pt idx="160">
                  <c:v>0.69399999999999995</c:v>
                </c:pt>
                <c:pt idx="161">
                  <c:v>0.68899999999999995</c:v>
                </c:pt>
                <c:pt idx="162">
                  <c:v>0.68400000000000005</c:v>
                </c:pt>
                <c:pt idx="163">
                  <c:v>0.67900000000000005</c:v>
                </c:pt>
                <c:pt idx="164">
                  <c:v>0.67400000000000004</c:v>
                </c:pt>
                <c:pt idx="165">
                  <c:v>0.66900000000000004</c:v>
                </c:pt>
                <c:pt idx="166">
                  <c:v>0.66400000000000003</c:v>
                </c:pt>
                <c:pt idx="167">
                  <c:v>0.65900000000000003</c:v>
                </c:pt>
                <c:pt idx="168">
                  <c:v>0.65400000000000003</c:v>
                </c:pt>
                <c:pt idx="169">
                  <c:v>0.64900000000000002</c:v>
                </c:pt>
                <c:pt idx="170">
                  <c:v>0.64400000000000002</c:v>
                </c:pt>
                <c:pt idx="171">
                  <c:v>0.63900000000000001</c:v>
                </c:pt>
                <c:pt idx="172">
                  <c:v>0.63400000000000001</c:v>
                </c:pt>
                <c:pt idx="173">
                  <c:v>0.629</c:v>
                </c:pt>
                <c:pt idx="174">
                  <c:v>0.624</c:v>
                </c:pt>
                <c:pt idx="175">
                  <c:v>0.61899999999999999</c:v>
                </c:pt>
                <c:pt idx="176">
                  <c:v>0.61399999999999999</c:v>
                </c:pt>
                <c:pt idx="177">
                  <c:v>0.61</c:v>
                </c:pt>
                <c:pt idx="178">
                  <c:v>0.60499999999999998</c:v>
                </c:pt>
                <c:pt idx="179">
                  <c:v>0.6</c:v>
                </c:pt>
                <c:pt idx="180">
                  <c:v>0.59499999999999997</c:v>
                </c:pt>
                <c:pt idx="181">
                  <c:v>0.59099999999999997</c:v>
                </c:pt>
                <c:pt idx="182">
                  <c:v>0.58599999999999997</c:v>
                </c:pt>
                <c:pt idx="183">
                  <c:v>0.58099999999999996</c:v>
                </c:pt>
                <c:pt idx="184">
                  <c:v>0.57599999999999996</c:v>
                </c:pt>
                <c:pt idx="185">
                  <c:v>0.57199999999999995</c:v>
                </c:pt>
                <c:pt idx="186">
                  <c:v>0.56699999999999995</c:v>
                </c:pt>
                <c:pt idx="187">
                  <c:v>0.56200000000000006</c:v>
                </c:pt>
                <c:pt idx="188">
                  <c:v>0.55800000000000005</c:v>
                </c:pt>
                <c:pt idx="189">
                  <c:v>0.55300000000000005</c:v>
                </c:pt>
                <c:pt idx="190">
                  <c:v>0.54900000000000004</c:v>
                </c:pt>
                <c:pt idx="191">
                  <c:v>0.54400000000000004</c:v>
                </c:pt>
                <c:pt idx="192">
                  <c:v>0.54</c:v>
                </c:pt>
                <c:pt idx="193">
                  <c:v>0.53500000000000003</c:v>
                </c:pt>
                <c:pt idx="194">
                  <c:v>0.53100000000000003</c:v>
                </c:pt>
                <c:pt idx="195">
                  <c:v>0.52600000000000002</c:v>
                </c:pt>
                <c:pt idx="196">
                  <c:v>0.52200000000000002</c:v>
                </c:pt>
                <c:pt idx="197">
                  <c:v>0.51800000000000002</c:v>
                </c:pt>
                <c:pt idx="198">
                  <c:v>0.51300000000000001</c:v>
                </c:pt>
                <c:pt idx="199">
                  <c:v>0.50900000000000001</c:v>
                </c:pt>
                <c:pt idx="200">
                  <c:v>0.505</c:v>
                </c:pt>
                <c:pt idx="201">
                  <c:v>0.5</c:v>
                </c:pt>
                <c:pt idx="202">
                  <c:v>0.496</c:v>
                </c:pt>
                <c:pt idx="203">
                  <c:v>0.49199999999999999</c:v>
                </c:pt>
                <c:pt idx="204">
                  <c:v>0.48799999999999999</c:v>
                </c:pt>
                <c:pt idx="205">
                  <c:v>0.48299999999999998</c:v>
                </c:pt>
                <c:pt idx="206">
                  <c:v>0.47899999999999998</c:v>
                </c:pt>
                <c:pt idx="207">
                  <c:v>0.47499999999999998</c:v>
                </c:pt>
                <c:pt idx="208">
                  <c:v>0.47099999999999997</c:v>
                </c:pt>
                <c:pt idx="209">
                  <c:v>0.46700000000000003</c:v>
                </c:pt>
                <c:pt idx="210">
                  <c:v>0.46300000000000002</c:v>
                </c:pt>
                <c:pt idx="211">
                  <c:v>0.45900000000000002</c:v>
                </c:pt>
                <c:pt idx="212">
                  <c:v>0.45500000000000002</c:v>
                </c:pt>
                <c:pt idx="213">
                  <c:v>0.45100000000000001</c:v>
                </c:pt>
                <c:pt idx="214">
                  <c:v>0.44700000000000001</c:v>
                </c:pt>
                <c:pt idx="215">
                  <c:v>0.443</c:v>
                </c:pt>
                <c:pt idx="216">
                  <c:v>0.439</c:v>
                </c:pt>
                <c:pt idx="217">
                  <c:v>0.436</c:v>
                </c:pt>
                <c:pt idx="218">
                  <c:v>0.432</c:v>
                </c:pt>
                <c:pt idx="219">
                  <c:v>0.42799999999999999</c:v>
                </c:pt>
                <c:pt idx="220">
                  <c:v>0.42399999999999999</c:v>
                </c:pt>
                <c:pt idx="221">
                  <c:v>0.42</c:v>
                </c:pt>
                <c:pt idx="222">
                  <c:v>0.41699999999999998</c:v>
                </c:pt>
                <c:pt idx="223">
                  <c:v>0.41299999999999998</c:v>
                </c:pt>
                <c:pt idx="224">
                  <c:v>0.40899999999999997</c:v>
                </c:pt>
                <c:pt idx="225">
                  <c:v>0.40600000000000003</c:v>
                </c:pt>
                <c:pt idx="226">
                  <c:v>0.40200000000000002</c:v>
                </c:pt>
                <c:pt idx="227">
                  <c:v>0.39900000000000002</c:v>
                </c:pt>
                <c:pt idx="228">
                  <c:v>0.39500000000000002</c:v>
                </c:pt>
                <c:pt idx="229">
                  <c:v>0.39200000000000002</c:v>
                </c:pt>
                <c:pt idx="230">
                  <c:v>0.38800000000000001</c:v>
                </c:pt>
                <c:pt idx="231">
                  <c:v>0.38500000000000001</c:v>
                </c:pt>
                <c:pt idx="232">
                  <c:v>0.38100000000000001</c:v>
                </c:pt>
                <c:pt idx="233">
                  <c:v>0.378</c:v>
                </c:pt>
                <c:pt idx="234">
                  <c:v>0.374</c:v>
                </c:pt>
                <c:pt idx="235">
                  <c:v>0.371</c:v>
                </c:pt>
                <c:pt idx="236">
                  <c:v>0.36799999999999999</c:v>
                </c:pt>
                <c:pt idx="237">
                  <c:v>0.36399999999999999</c:v>
                </c:pt>
                <c:pt idx="238">
                  <c:v>0.36099999999999999</c:v>
                </c:pt>
                <c:pt idx="239">
                  <c:v>0.35799999999999998</c:v>
                </c:pt>
                <c:pt idx="240">
                  <c:v>0.35399999999999998</c:v>
                </c:pt>
                <c:pt idx="241">
                  <c:v>0.35099999999999998</c:v>
                </c:pt>
                <c:pt idx="242">
                  <c:v>0.34799999999999998</c:v>
                </c:pt>
                <c:pt idx="243">
                  <c:v>0.34499999999999997</c:v>
                </c:pt>
                <c:pt idx="244">
                  <c:v>0.34200000000000003</c:v>
                </c:pt>
                <c:pt idx="245">
                  <c:v>0.33900000000000002</c:v>
                </c:pt>
                <c:pt idx="246">
                  <c:v>0.33600000000000002</c:v>
                </c:pt>
                <c:pt idx="247">
                  <c:v>0.33200000000000002</c:v>
                </c:pt>
                <c:pt idx="248">
                  <c:v>0.32900000000000001</c:v>
                </c:pt>
                <c:pt idx="249">
                  <c:v>0.32600000000000001</c:v>
                </c:pt>
                <c:pt idx="250">
                  <c:v>0.32300000000000001</c:v>
                </c:pt>
                <c:pt idx="251">
                  <c:v>0.32</c:v>
                </c:pt>
                <c:pt idx="252">
                  <c:v>0.318</c:v>
                </c:pt>
                <c:pt idx="253">
                  <c:v>0.315</c:v>
                </c:pt>
                <c:pt idx="254">
                  <c:v>0.312</c:v>
                </c:pt>
                <c:pt idx="255">
                  <c:v>0.309</c:v>
                </c:pt>
                <c:pt idx="256">
                  <c:v>0.30599999999999999</c:v>
                </c:pt>
                <c:pt idx="257">
                  <c:v>0.30299999999999999</c:v>
                </c:pt>
                <c:pt idx="258">
                  <c:v>0.3</c:v>
                </c:pt>
                <c:pt idx="259">
                  <c:v>0.29799999999999999</c:v>
                </c:pt>
                <c:pt idx="260">
                  <c:v>0.29499999999999998</c:v>
                </c:pt>
                <c:pt idx="261">
                  <c:v>0.29199999999999998</c:v>
                </c:pt>
                <c:pt idx="262">
                  <c:v>0.28899999999999998</c:v>
                </c:pt>
                <c:pt idx="263">
                  <c:v>0.28699999999999998</c:v>
                </c:pt>
                <c:pt idx="264">
                  <c:v>0.28399999999999997</c:v>
                </c:pt>
                <c:pt idx="265">
                  <c:v>0.28100000000000003</c:v>
                </c:pt>
                <c:pt idx="266">
                  <c:v>0.27900000000000003</c:v>
                </c:pt>
                <c:pt idx="267">
                  <c:v>0.27600000000000002</c:v>
                </c:pt>
                <c:pt idx="268">
                  <c:v>0.27400000000000002</c:v>
                </c:pt>
                <c:pt idx="269">
                  <c:v>0.27100000000000002</c:v>
                </c:pt>
                <c:pt idx="270">
                  <c:v>0.26900000000000002</c:v>
                </c:pt>
                <c:pt idx="271">
                  <c:v>0.26600000000000001</c:v>
                </c:pt>
                <c:pt idx="272">
                  <c:v>0.26400000000000001</c:v>
                </c:pt>
                <c:pt idx="273">
                  <c:v>0.26100000000000001</c:v>
                </c:pt>
                <c:pt idx="274">
                  <c:v>0.25900000000000001</c:v>
                </c:pt>
                <c:pt idx="275">
                  <c:v>0.25600000000000001</c:v>
                </c:pt>
                <c:pt idx="276">
                  <c:v>0.254</c:v>
                </c:pt>
                <c:pt idx="277">
                  <c:v>0.252</c:v>
                </c:pt>
                <c:pt idx="278">
                  <c:v>0.249</c:v>
                </c:pt>
                <c:pt idx="279">
                  <c:v>0.247</c:v>
                </c:pt>
                <c:pt idx="280">
                  <c:v>0.24399999999999999</c:v>
                </c:pt>
                <c:pt idx="281">
                  <c:v>0.24199999999999999</c:v>
                </c:pt>
                <c:pt idx="282">
                  <c:v>0.24</c:v>
                </c:pt>
                <c:pt idx="283">
                  <c:v>0.23799999999999999</c:v>
                </c:pt>
                <c:pt idx="284">
                  <c:v>0.23499999999999999</c:v>
                </c:pt>
                <c:pt idx="285">
                  <c:v>0.23300000000000001</c:v>
                </c:pt>
                <c:pt idx="286">
                  <c:v>0.23100000000000001</c:v>
                </c:pt>
                <c:pt idx="287">
                  <c:v>0.22900000000000001</c:v>
                </c:pt>
                <c:pt idx="288">
                  <c:v>0.22700000000000001</c:v>
                </c:pt>
                <c:pt idx="289">
                  <c:v>0.22500000000000001</c:v>
                </c:pt>
                <c:pt idx="290">
                  <c:v>0.222</c:v>
                </c:pt>
                <c:pt idx="291">
                  <c:v>0.22</c:v>
                </c:pt>
                <c:pt idx="292">
                  <c:v>0.218</c:v>
                </c:pt>
                <c:pt idx="293">
                  <c:v>0.216</c:v>
                </c:pt>
                <c:pt idx="294">
                  <c:v>0.214</c:v>
                </c:pt>
                <c:pt idx="295">
                  <c:v>0.21199999999999999</c:v>
                </c:pt>
                <c:pt idx="296">
                  <c:v>0.21</c:v>
                </c:pt>
                <c:pt idx="297">
                  <c:v>0.20799999999999999</c:v>
                </c:pt>
                <c:pt idx="298">
                  <c:v>0.20599999999999999</c:v>
                </c:pt>
                <c:pt idx="299">
                  <c:v>0.20399999999999999</c:v>
                </c:pt>
                <c:pt idx="300">
                  <c:v>0.20200000000000001</c:v>
                </c:pt>
                <c:pt idx="301">
                  <c:v>0.2</c:v>
                </c:pt>
                <c:pt idx="302">
                  <c:v>0.19800000000000001</c:v>
                </c:pt>
                <c:pt idx="303">
                  <c:v>0.19600000000000001</c:v>
                </c:pt>
                <c:pt idx="304">
                  <c:v>0.19500000000000001</c:v>
                </c:pt>
                <c:pt idx="305">
                  <c:v>0.193</c:v>
                </c:pt>
                <c:pt idx="306">
                  <c:v>0.191</c:v>
                </c:pt>
                <c:pt idx="307">
                  <c:v>0.189</c:v>
                </c:pt>
                <c:pt idx="308">
                  <c:v>0.187</c:v>
                </c:pt>
                <c:pt idx="309">
                  <c:v>0.185</c:v>
                </c:pt>
                <c:pt idx="310">
                  <c:v>0.184</c:v>
                </c:pt>
                <c:pt idx="311">
                  <c:v>0.182</c:v>
                </c:pt>
                <c:pt idx="312">
                  <c:v>0.18</c:v>
                </c:pt>
                <c:pt idx="313">
                  <c:v>0.17899999999999999</c:v>
                </c:pt>
                <c:pt idx="314">
                  <c:v>0.17699999999999999</c:v>
                </c:pt>
                <c:pt idx="315">
                  <c:v>0.17499999999999999</c:v>
                </c:pt>
                <c:pt idx="316">
                  <c:v>0.17299999999999999</c:v>
                </c:pt>
                <c:pt idx="317">
                  <c:v>0.17199999999999999</c:v>
                </c:pt>
                <c:pt idx="318">
                  <c:v>0.17</c:v>
                </c:pt>
                <c:pt idx="319">
                  <c:v>0.16800000000000001</c:v>
                </c:pt>
                <c:pt idx="320">
                  <c:v>0.16700000000000001</c:v>
                </c:pt>
                <c:pt idx="321">
                  <c:v>0.16500000000000001</c:v>
                </c:pt>
                <c:pt idx="322">
                  <c:v>0.16400000000000001</c:v>
                </c:pt>
                <c:pt idx="323">
                  <c:v>0.16200000000000001</c:v>
                </c:pt>
                <c:pt idx="324">
                  <c:v>0.161</c:v>
                </c:pt>
                <c:pt idx="325">
                  <c:v>0.159</c:v>
                </c:pt>
                <c:pt idx="326">
                  <c:v>0.157</c:v>
                </c:pt>
                <c:pt idx="327">
                  <c:v>0.156</c:v>
                </c:pt>
                <c:pt idx="328">
                  <c:v>0.154</c:v>
                </c:pt>
                <c:pt idx="329">
                  <c:v>0.153</c:v>
                </c:pt>
                <c:pt idx="330">
                  <c:v>0.152</c:v>
                </c:pt>
                <c:pt idx="331">
                  <c:v>0.15</c:v>
                </c:pt>
                <c:pt idx="332">
                  <c:v>0.14899999999999999</c:v>
                </c:pt>
                <c:pt idx="333">
                  <c:v>0.14699999999999999</c:v>
                </c:pt>
                <c:pt idx="334">
                  <c:v>0.14599999999999999</c:v>
                </c:pt>
                <c:pt idx="335">
                  <c:v>0.14399999999999999</c:v>
                </c:pt>
                <c:pt idx="336">
                  <c:v>0.14299999999999999</c:v>
                </c:pt>
                <c:pt idx="337">
                  <c:v>0.14199999999999999</c:v>
                </c:pt>
                <c:pt idx="338">
                  <c:v>0.14000000000000001</c:v>
                </c:pt>
                <c:pt idx="339">
                  <c:v>0.13900000000000001</c:v>
                </c:pt>
                <c:pt idx="340">
                  <c:v>0.13800000000000001</c:v>
                </c:pt>
                <c:pt idx="341">
                  <c:v>0.13600000000000001</c:v>
                </c:pt>
                <c:pt idx="342">
                  <c:v>0.13500000000000001</c:v>
                </c:pt>
                <c:pt idx="343">
                  <c:v>0.13400000000000001</c:v>
                </c:pt>
                <c:pt idx="344">
                  <c:v>0.13200000000000001</c:v>
                </c:pt>
                <c:pt idx="345">
                  <c:v>0.13100000000000001</c:v>
                </c:pt>
                <c:pt idx="346">
                  <c:v>0.13</c:v>
                </c:pt>
                <c:pt idx="347">
                  <c:v>0.128</c:v>
                </c:pt>
                <c:pt idx="348">
                  <c:v>0.127</c:v>
                </c:pt>
                <c:pt idx="349">
                  <c:v>0.126</c:v>
                </c:pt>
                <c:pt idx="350">
                  <c:v>0.125</c:v>
                </c:pt>
                <c:pt idx="351">
                  <c:v>0.124</c:v>
                </c:pt>
                <c:pt idx="352">
                  <c:v>0.122</c:v>
                </c:pt>
                <c:pt idx="353">
                  <c:v>0.121</c:v>
                </c:pt>
                <c:pt idx="354">
                  <c:v>0.12</c:v>
                </c:pt>
                <c:pt idx="355">
                  <c:v>0.11899999999999999</c:v>
                </c:pt>
                <c:pt idx="356">
                  <c:v>0.11799999999999999</c:v>
                </c:pt>
                <c:pt idx="357">
                  <c:v>0.11700000000000001</c:v>
                </c:pt>
                <c:pt idx="358">
                  <c:v>0.115</c:v>
                </c:pt>
                <c:pt idx="359">
                  <c:v>0.114</c:v>
                </c:pt>
                <c:pt idx="360">
                  <c:v>0.113</c:v>
                </c:pt>
                <c:pt idx="361">
                  <c:v>0.112</c:v>
                </c:pt>
                <c:pt idx="362">
                  <c:v>0.111</c:v>
                </c:pt>
                <c:pt idx="363">
                  <c:v>0.11</c:v>
                </c:pt>
                <c:pt idx="364">
                  <c:v>0.109</c:v>
                </c:pt>
                <c:pt idx="365">
                  <c:v>0.108</c:v>
                </c:pt>
                <c:pt idx="366">
                  <c:v>0.107</c:v>
                </c:pt>
                <c:pt idx="367">
                  <c:v>0.106</c:v>
                </c:pt>
                <c:pt idx="368">
                  <c:v>0.105</c:v>
                </c:pt>
                <c:pt idx="369">
                  <c:v>0.104</c:v>
                </c:pt>
                <c:pt idx="370">
                  <c:v>0.10299999999999999</c:v>
                </c:pt>
                <c:pt idx="371">
                  <c:v>0.10199999999999999</c:v>
                </c:pt>
                <c:pt idx="372">
                  <c:v>0.10100000000000001</c:v>
                </c:pt>
                <c:pt idx="373">
                  <c:v>9.9699999999999997E-2</c:v>
                </c:pt>
                <c:pt idx="374">
                  <c:v>9.8699999999999996E-2</c:v>
                </c:pt>
                <c:pt idx="375">
                  <c:v>9.7699999999999995E-2</c:v>
                </c:pt>
                <c:pt idx="376">
                  <c:v>9.6799999999999997E-2</c:v>
                </c:pt>
                <c:pt idx="377">
                  <c:v>9.5799999999999996E-2</c:v>
                </c:pt>
                <c:pt idx="378">
                  <c:v>9.4899999999999998E-2</c:v>
                </c:pt>
                <c:pt idx="379">
                  <c:v>9.4E-2</c:v>
                </c:pt>
                <c:pt idx="380">
                  <c:v>9.3100000000000002E-2</c:v>
                </c:pt>
                <c:pt idx="381">
                  <c:v>9.2100000000000001E-2</c:v>
                </c:pt>
                <c:pt idx="382">
                  <c:v>9.1200000000000003E-2</c:v>
                </c:pt>
                <c:pt idx="383">
                  <c:v>9.0399999999999994E-2</c:v>
                </c:pt>
                <c:pt idx="384">
                  <c:v>8.9499999999999996E-2</c:v>
                </c:pt>
                <c:pt idx="385">
                  <c:v>8.8599999999999998E-2</c:v>
                </c:pt>
                <c:pt idx="386">
                  <c:v>8.77E-2</c:v>
                </c:pt>
                <c:pt idx="387">
                  <c:v>8.6900000000000005E-2</c:v>
                </c:pt>
                <c:pt idx="388">
                  <c:v>8.5999999999999993E-2</c:v>
                </c:pt>
                <c:pt idx="389">
                  <c:v>8.5199999999999998E-2</c:v>
                </c:pt>
                <c:pt idx="390">
                  <c:v>8.4400000000000003E-2</c:v>
                </c:pt>
                <c:pt idx="391">
                  <c:v>8.3500000000000005E-2</c:v>
                </c:pt>
                <c:pt idx="392">
                  <c:v>8.2699999999999996E-2</c:v>
                </c:pt>
                <c:pt idx="393">
                  <c:v>8.1900000000000001E-2</c:v>
                </c:pt>
                <c:pt idx="394">
                  <c:v>8.1100000000000005E-2</c:v>
                </c:pt>
                <c:pt idx="395">
                  <c:v>8.0299999999999996E-2</c:v>
                </c:pt>
                <c:pt idx="396">
                  <c:v>7.9500000000000001E-2</c:v>
                </c:pt>
                <c:pt idx="397">
                  <c:v>7.8700000000000006E-2</c:v>
                </c:pt>
                <c:pt idx="398">
                  <c:v>7.8E-2</c:v>
                </c:pt>
                <c:pt idx="399">
                  <c:v>7.7200000000000005E-2</c:v>
                </c:pt>
                <c:pt idx="400">
                  <c:v>7.6499999999999999E-2</c:v>
                </c:pt>
                <c:pt idx="401">
                  <c:v>7.5700000000000003E-2</c:v>
                </c:pt>
                <c:pt idx="402">
                  <c:v>7.4999999999999997E-2</c:v>
                </c:pt>
                <c:pt idx="403">
                  <c:v>7.4200000000000002E-2</c:v>
                </c:pt>
                <c:pt idx="404">
                  <c:v>7.3499999999999996E-2</c:v>
                </c:pt>
                <c:pt idx="405">
                  <c:v>7.2800000000000004E-2</c:v>
                </c:pt>
                <c:pt idx="406">
                  <c:v>7.2099999999999997E-2</c:v>
                </c:pt>
                <c:pt idx="407">
                  <c:v>7.1400000000000005E-2</c:v>
                </c:pt>
                <c:pt idx="408">
                  <c:v>7.0699999999999999E-2</c:v>
                </c:pt>
                <c:pt idx="409">
                  <c:v>7.0000000000000007E-2</c:v>
                </c:pt>
                <c:pt idx="410">
                  <c:v>6.93E-2</c:v>
                </c:pt>
                <c:pt idx="411">
                  <c:v>6.8599999999999994E-2</c:v>
                </c:pt>
                <c:pt idx="412">
                  <c:v>6.7900000000000002E-2</c:v>
                </c:pt>
                <c:pt idx="413">
                  <c:v>6.7299999999999999E-2</c:v>
                </c:pt>
                <c:pt idx="414">
                  <c:v>6.6600000000000006E-2</c:v>
                </c:pt>
                <c:pt idx="415">
                  <c:v>6.59E-2</c:v>
                </c:pt>
                <c:pt idx="416">
                  <c:v>6.5299999999999997E-2</c:v>
                </c:pt>
                <c:pt idx="417">
                  <c:v>6.4699999999999994E-2</c:v>
                </c:pt>
                <c:pt idx="418">
                  <c:v>6.4000000000000001E-2</c:v>
                </c:pt>
                <c:pt idx="419">
                  <c:v>6.3399999999999998E-2</c:v>
                </c:pt>
                <c:pt idx="420">
                  <c:v>6.2799999999999995E-2</c:v>
                </c:pt>
                <c:pt idx="421">
                  <c:v>6.2199999999999998E-2</c:v>
                </c:pt>
                <c:pt idx="422">
                  <c:v>6.1499999999999999E-2</c:v>
                </c:pt>
                <c:pt idx="423">
                  <c:v>6.0900000000000003E-2</c:v>
                </c:pt>
                <c:pt idx="424">
                  <c:v>6.0299999999999999E-2</c:v>
                </c:pt>
                <c:pt idx="425">
                  <c:v>5.9799999999999999E-2</c:v>
                </c:pt>
                <c:pt idx="426">
                  <c:v>5.9200000000000003E-2</c:v>
                </c:pt>
                <c:pt idx="427">
                  <c:v>5.8599999999999999E-2</c:v>
                </c:pt>
                <c:pt idx="428">
                  <c:v>5.8000000000000003E-2</c:v>
                </c:pt>
                <c:pt idx="429">
                  <c:v>5.74E-2</c:v>
                </c:pt>
                <c:pt idx="430">
                  <c:v>5.6899999999999999E-2</c:v>
                </c:pt>
                <c:pt idx="431">
                  <c:v>5.6300000000000003E-2</c:v>
                </c:pt>
                <c:pt idx="432">
                  <c:v>5.5800000000000002E-2</c:v>
                </c:pt>
                <c:pt idx="433">
                  <c:v>5.5199999999999999E-2</c:v>
                </c:pt>
                <c:pt idx="434">
                  <c:v>5.4699999999999999E-2</c:v>
                </c:pt>
                <c:pt idx="435">
                  <c:v>5.4100000000000002E-2</c:v>
                </c:pt>
                <c:pt idx="436">
                  <c:v>5.3600000000000002E-2</c:v>
                </c:pt>
                <c:pt idx="437">
                  <c:v>5.3100000000000001E-2</c:v>
                </c:pt>
                <c:pt idx="438">
                  <c:v>5.2499999999999998E-2</c:v>
                </c:pt>
                <c:pt idx="439">
                  <c:v>5.1999999999999998E-2</c:v>
                </c:pt>
                <c:pt idx="440">
                  <c:v>5.1499999999999997E-2</c:v>
                </c:pt>
                <c:pt idx="441">
                  <c:v>5.0999999999999997E-2</c:v>
                </c:pt>
                <c:pt idx="442">
                  <c:v>5.0500000000000003E-2</c:v>
                </c:pt>
                <c:pt idx="443">
                  <c:v>0.05</c:v>
                </c:pt>
                <c:pt idx="444">
                  <c:v>4.9500000000000002E-2</c:v>
                </c:pt>
                <c:pt idx="445">
                  <c:v>4.9000000000000002E-2</c:v>
                </c:pt>
                <c:pt idx="446">
                  <c:v>4.8599999999999997E-2</c:v>
                </c:pt>
                <c:pt idx="447">
                  <c:v>4.8099999999999997E-2</c:v>
                </c:pt>
                <c:pt idx="448">
                  <c:v>4.7600000000000003E-2</c:v>
                </c:pt>
                <c:pt idx="449">
                  <c:v>4.7100000000000003E-2</c:v>
                </c:pt>
                <c:pt idx="450">
                  <c:v>4.6699999999999998E-2</c:v>
                </c:pt>
                <c:pt idx="451">
                  <c:v>4.6199999999999998E-2</c:v>
                </c:pt>
                <c:pt idx="452">
                  <c:v>4.58E-2</c:v>
                </c:pt>
                <c:pt idx="453">
                  <c:v>4.53E-2</c:v>
                </c:pt>
                <c:pt idx="454">
                  <c:v>4.4900000000000002E-2</c:v>
                </c:pt>
                <c:pt idx="455">
                  <c:v>4.4400000000000002E-2</c:v>
                </c:pt>
                <c:pt idx="456">
                  <c:v>4.3999999999999997E-2</c:v>
                </c:pt>
                <c:pt idx="457">
                  <c:v>4.3499999999999997E-2</c:v>
                </c:pt>
                <c:pt idx="458">
                  <c:v>4.3099999999999999E-2</c:v>
                </c:pt>
                <c:pt idx="459">
                  <c:v>4.2700000000000002E-2</c:v>
                </c:pt>
                <c:pt idx="460">
                  <c:v>4.2299999999999997E-2</c:v>
                </c:pt>
                <c:pt idx="461">
                  <c:v>4.19E-2</c:v>
                </c:pt>
                <c:pt idx="462">
                  <c:v>4.1399999999999999E-2</c:v>
                </c:pt>
                <c:pt idx="463">
                  <c:v>4.1000000000000002E-2</c:v>
                </c:pt>
                <c:pt idx="464">
                  <c:v>4.0599999999999997E-2</c:v>
                </c:pt>
                <c:pt idx="465">
                  <c:v>4.02E-2</c:v>
                </c:pt>
                <c:pt idx="466">
                  <c:v>3.9800000000000002E-2</c:v>
                </c:pt>
                <c:pt idx="467">
                  <c:v>3.9399999999999998E-2</c:v>
                </c:pt>
                <c:pt idx="468">
                  <c:v>3.9E-2</c:v>
                </c:pt>
                <c:pt idx="469">
                  <c:v>3.8699999999999998E-2</c:v>
                </c:pt>
                <c:pt idx="470">
                  <c:v>3.8300000000000001E-2</c:v>
                </c:pt>
                <c:pt idx="471">
                  <c:v>3.7900000000000003E-2</c:v>
                </c:pt>
                <c:pt idx="472">
                  <c:v>3.7499999999999999E-2</c:v>
                </c:pt>
                <c:pt idx="473">
                  <c:v>3.7199999999999997E-2</c:v>
                </c:pt>
                <c:pt idx="474">
                  <c:v>3.6799999999999999E-2</c:v>
                </c:pt>
                <c:pt idx="475">
                  <c:v>3.6400000000000002E-2</c:v>
                </c:pt>
                <c:pt idx="476">
                  <c:v>3.61E-2</c:v>
                </c:pt>
                <c:pt idx="477">
                  <c:v>3.5700000000000003E-2</c:v>
                </c:pt>
                <c:pt idx="478">
                  <c:v>3.5400000000000001E-2</c:v>
                </c:pt>
                <c:pt idx="479">
                  <c:v>3.5000000000000003E-2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3.4000000000000002E-2</c:v>
                </c:pt>
                <c:pt idx="483">
                  <c:v>3.3700000000000001E-2</c:v>
                </c:pt>
                <c:pt idx="484">
                  <c:v>3.3300000000000003E-2</c:v>
                </c:pt>
                <c:pt idx="485">
                  <c:v>3.3000000000000002E-2</c:v>
                </c:pt>
                <c:pt idx="486">
                  <c:v>3.27E-2</c:v>
                </c:pt>
                <c:pt idx="487">
                  <c:v>3.2300000000000002E-2</c:v>
                </c:pt>
                <c:pt idx="488">
                  <c:v>3.2000000000000001E-2</c:v>
                </c:pt>
                <c:pt idx="489">
                  <c:v>3.1699999999999999E-2</c:v>
                </c:pt>
                <c:pt idx="490">
                  <c:v>3.1399999999999997E-2</c:v>
                </c:pt>
                <c:pt idx="491">
                  <c:v>3.1099999999999999E-2</c:v>
                </c:pt>
                <c:pt idx="492">
                  <c:v>3.0800000000000001E-2</c:v>
                </c:pt>
                <c:pt idx="493">
                  <c:v>3.0499999999999999E-2</c:v>
                </c:pt>
                <c:pt idx="494">
                  <c:v>3.0200000000000001E-2</c:v>
                </c:pt>
                <c:pt idx="495">
                  <c:v>2.9899999999999999E-2</c:v>
                </c:pt>
                <c:pt idx="496">
                  <c:v>2.9600000000000001E-2</c:v>
                </c:pt>
                <c:pt idx="497">
                  <c:v>2.93E-2</c:v>
                </c:pt>
                <c:pt idx="498">
                  <c:v>2.9000000000000001E-2</c:v>
                </c:pt>
                <c:pt idx="499">
                  <c:v>2.87E-2</c:v>
                </c:pt>
                <c:pt idx="500">
                  <c:v>2.8400000000000002E-2</c:v>
                </c:pt>
                <c:pt idx="501">
                  <c:v>2.81E-2</c:v>
                </c:pt>
                <c:pt idx="502">
                  <c:v>2.7900000000000001E-2</c:v>
                </c:pt>
                <c:pt idx="503">
                  <c:v>2.76E-2</c:v>
                </c:pt>
                <c:pt idx="504">
                  <c:v>2.7300000000000001E-2</c:v>
                </c:pt>
                <c:pt idx="505">
                  <c:v>2.7099999999999999E-2</c:v>
                </c:pt>
                <c:pt idx="506">
                  <c:v>2.6800000000000001E-2</c:v>
                </c:pt>
                <c:pt idx="507">
                  <c:v>2.6499999999999999E-2</c:v>
                </c:pt>
                <c:pt idx="508">
                  <c:v>2.63E-2</c:v>
                </c:pt>
                <c:pt idx="509">
                  <c:v>2.5999999999999999E-2</c:v>
                </c:pt>
                <c:pt idx="510">
                  <c:v>2.5700000000000001E-2</c:v>
                </c:pt>
                <c:pt idx="511">
                  <c:v>2.5499999999999998E-2</c:v>
                </c:pt>
                <c:pt idx="512">
                  <c:v>2.52E-2</c:v>
                </c:pt>
                <c:pt idx="513">
                  <c:v>2.5000000000000001E-2</c:v>
                </c:pt>
                <c:pt idx="514">
                  <c:v>2.47E-2</c:v>
                </c:pt>
                <c:pt idx="515">
                  <c:v>2.4500000000000001E-2</c:v>
                </c:pt>
                <c:pt idx="516">
                  <c:v>2.4299999999999999E-2</c:v>
                </c:pt>
                <c:pt idx="517">
                  <c:v>2.4E-2</c:v>
                </c:pt>
                <c:pt idx="518">
                  <c:v>2.3800000000000002E-2</c:v>
                </c:pt>
                <c:pt idx="519">
                  <c:v>2.35E-2</c:v>
                </c:pt>
                <c:pt idx="520">
                  <c:v>2.3300000000000001E-2</c:v>
                </c:pt>
                <c:pt idx="521">
                  <c:v>2.3099999999999999E-2</c:v>
                </c:pt>
                <c:pt idx="522">
                  <c:v>2.2800000000000001E-2</c:v>
                </c:pt>
                <c:pt idx="523">
                  <c:v>2.2599999999999999E-2</c:v>
                </c:pt>
                <c:pt idx="524">
                  <c:v>2.24E-2</c:v>
                </c:pt>
                <c:pt idx="525">
                  <c:v>2.2200000000000001E-2</c:v>
                </c:pt>
                <c:pt idx="526">
                  <c:v>2.1999999999999999E-2</c:v>
                </c:pt>
                <c:pt idx="527">
                  <c:v>2.1700000000000001E-2</c:v>
                </c:pt>
                <c:pt idx="528">
                  <c:v>2.1499999999999998E-2</c:v>
                </c:pt>
                <c:pt idx="529">
                  <c:v>2.1299999999999999E-2</c:v>
                </c:pt>
                <c:pt idx="530">
                  <c:v>2.1100000000000001E-2</c:v>
                </c:pt>
                <c:pt idx="531">
                  <c:v>2.0899999999999998E-2</c:v>
                </c:pt>
                <c:pt idx="532">
                  <c:v>2.07E-2</c:v>
                </c:pt>
                <c:pt idx="533">
                  <c:v>2.0500000000000001E-2</c:v>
                </c:pt>
                <c:pt idx="534">
                  <c:v>2.0299999999999999E-2</c:v>
                </c:pt>
                <c:pt idx="535">
                  <c:v>2.01E-2</c:v>
                </c:pt>
                <c:pt idx="536">
                  <c:v>1.9900000000000001E-2</c:v>
                </c:pt>
                <c:pt idx="537">
                  <c:v>1.9699999999999999E-2</c:v>
                </c:pt>
                <c:pt idx="538">
                  <c:v>1.95E-2</c:v>
                </c:pt>
                <c:pt idx="539">
                  <c:v>1.9300000000000001E-2</c:v>
                </c:pt>
                <c:pt idx="540">
                  <c:v>1.9099999999999999E-2</c:v>
                </c:pt>
                <c:pt idx="541">
                  <c:v>1.89E-2</c:v>
                </c:pt>
                <c:pt idx="542">
                  <c:v>1.8700000000000001E-2</c:v>
                </c:pt>
                <c:pt idx="543">
                  <c:v>1.8499999999999999E-2</c:v>
                </c:pt>
                <c:pt idx="544">
                  <c:v>1.84E-2</c:v>
                </c:pt>
                <c:pt idx="545">
                  <c:v>1.8200000000000001E-2</c:v>
                </c:pt>
                <c:pt idx="546">
                  <c:v>1.7999999999999999E-2</c:v>
                </c:pt>
                <c:pt idx="547">
                  <c:v>1.78E-2</c:v>
                </c:pt>
                <c:pt idx="548">
                  <c:v>1.7600000000000001E-2</c:v>
                </c:pt>
                <c:pt idx="549">
                  <c:v>1.7500000000000002E-2</c:v>
                </c:pt>
                <c:pt idx="550">
                  <c:v>1.7299999999999999E-2</c:v>
                </c:pt>
                <c:pt idx="551">
                  <c:v>1.7100000000000001E-2</c:v>
                </c:pt>
                <c:pt idx="552">
                  <c:v>1.7000000000000001E-2</c:v>
                </c:pt>
                <c:pt idx="553">
                  <c:v>1.6799999999999999E-2</c:v>
                </c:pt>
                <c:pt idx="554">
                  <c:v>1.66E-2</c:v>
                </c:pt>
                <c:pt idx="555">
                  <c:v>1.6500000000000001E-2</c:v>
                </c:pt>
                <c:pt idx="556">
                  <c:v>1.6299999999999999E-2</c:v>
                </c:pt>
                <c:pt idx="557">
                  <c:v>1.61E-2</c:v>
                </c:pt>
                <c:pt idx="558">
                  <c:v>1.6E-2</c:v>
                </c:pt>
                <c:pt idx="559">
                  <c:v>1.5800000000000002E-2</c:v>
                </c:pt>
                <c:pt idx="560">
                  <c:v>1.5699999999999999E-2</c:v>
                </c:pt>
                <c:pt idx="561">
                  <c:v>1.55E-2</c:v>
                </c:pt>
                <c:pt idx="562">
                  <c:v>1.54E-2</c:v>
                </c:pt>
                <c:pt idx="563">
                  <c:v>1.52E-2</c:v>
                </c:pt>
                <c:pt idx="564">
                  <c:v>1.5100000000000001E-2</c:v>
                </c:pt>
                <c:pt idx="565">
                  <c:v>1.49E-2</c:v>
                </c:pt>
                <c:pt idx="566">
                  <c:v>1.4800000000000001E-2</c:v>
                </c:pt>
                <c:pt idx="567">
                  <c:v>1.46E-2</c:v>
                </c:pt>
                <c:pt idx="568">
                  <c:v>1.4500000000000001E-2</c:v>
                </c:pt>
                <c:pt idx="569">
                  <c:v>1.43E-2</c:v>
                </c:pt>
                <c:pt idx="570">
                  <c:v>1.4200000000000001E-2</c:v>
                </c:pt>
                <c:pt idx="571">
                  <c:v>1.4E-2</c:v>
                </c:pt>
                <c:pt idx="572">
                  <c:v>1.3899999999999999E-2</c:v>
                </c:pt>
                <c:pt idx="573">
                  <c:v>1.38E-2</c:v>
                </c:pt>
                <c:pt idx="574">
                  <c:v>1.3599999999999999E-2</c:v>
                </c:pt>
                <c:pt idx="575">
                  <c:v>1.35E-2</c:v>
                </c:pt>
                <c:pt idx="576">
                  <c:v>1.34E-2</c:v>
                </c:pt>
                <c:pt idx="577">
                  <c:v>1.32E-2</c:v>
                </c:pt>
                <c:pt idx="578">
                  <c:v>1.3100000000000001E-2</c:v>
                </c:pt>
                <c:pt idx="579">
                  <c:v>1.2999999999999999E-2</c:v>
                </c:pt>
                <c:pt idx="580">
                  <c:v>1.2800000000000001E-2</c:v>
                </c:pt>
                <c:pt idx="581">
                  <c:v>1.2699999999999999E-2</c:v>
                </c:pt>
                <c:pt idx="582">
                  <c:v>1.26E-2</c:v>
                </c:pt>
                <c:pt idx="583">
                  <c:v>1.2500000000000001E-2</c:v>
                </c:pt>
                <c:pt idx="584">
                  <c:v>1.23E-2</c:v>
                </c:pt>
                <c:pt idx="585">
                  <c:v>1.2200000000000001E-2</c:v>
                </c:pt>
                <c:pt idx="586">
                  <c:v>1.21E-2</c:v>
                </c:pt>
                <c:pt idx="587">
                  <c:v>1.2E-2</c:v>
                </c:pt>
                <c:pt idx="588">
                  <c:v>1.1900000000000001E-2</c:v>
                </c:pt>
                <c:pt idx="589">
                  <c:v>1.17E-2</c:v>
                </c:pt>
                <c:pt idx="590">
                  <c:v>1.1599999999999999E-2</c:v>
                </c:pt>
                <c:pt idx="591">
                  <c:v>1.15E-2</c:v>
                </c:pt>
                <c:pt idx="592">
                  <c:v>1.14E-2</c:v>
                </c:pt>
                <c:pt idx="593">
                  <c:v>1.1299999999999999E-2</c:v>
                </c:pt>
                <c:pt idx="594">
                  <c:v>1.12E-2</c:v>
                </c:pt>
                <c:pt idx="595">
                  <c:v>1.11E-2</c:v>
                </c:pt>
                <c:pt idx="596">
                  <c:v>1.0999999999999999E-2</c:v>
                </c:pt>
                <c:pt idx="597">
                  <c:v>1.0800000000000001E-2</c:v>
                </c:pt>
                <c:pt idx="598">
                  <c:v>1.0699999999999999E-2</c:v>
                </c:pt>
                <c:pt idx="599">
                  <c:v>1.06E-2</c:v>
                </c:pt>
                <c:pt idx="600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EB45-995D-404058C0AE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IL1 uninhibited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Sheet1!$C$2:$C$602</c:f>
              <c:numCache>
                <c:formatCode>General</c:formatCode>
                <c:ptCount val="601"/>
                <c:pt idx="0">
                  <c:v>0</c:v>
                </c:pt>
                <c:pt idx="1">
                  <c:v>2.68E-36</c:v>
                </c:pt>
                <c:pt idx="2">
                  <c:v>2.5800000000000002E-29</c:v>
                </c:pt>
                <c:pt idx="3">
                  <c:v>2.76E-25</c:v>
                </c:pt>
                <c:pt idx="4">
                  <c:v>1.79E-22</c:v>
                </c:pt>
                <c:pt idx="5">
                  <c:v>2.5500000000000001E-20</c:v>
                </c:pt>
                <c:pt idx="6">
                  <c:v>1.37E-18</c:v>
                </c:pt>
                <c:pt idx="7">
                  <c:v>3.8499999999999997E-17</c:v>
                </c:pt>
                <c:pt idx="8">
                  <c:v>6.5200000000000004E-16</c:v>
                </c:pt>
                <c:pt idx="9">
                  <c:v>7.6000000000000004E-15</c:v>
                </c:pt>
                <c:pt idx="10">
                  <c:v>6.6199999999999998E-14</c:v>
                </c:pt>
                <c:pt idx="11">
                  <c:v>4.5499999999999998E-13</c:v>
                </c:pt>
                <c:pt idx="12">
                  <c:v>2.5700000000000002E-12</c:v>
                </c:pt>
                <c:pt idx="13">
                  <c:v>1.23E-11</c:v>
                </c:pt>
                <c:pt idx="14">
                  <c:v>5.1100000000000003E-11</c:v>
                </c:pt>
                <c:pt idx="15">
                  <c:v>1.88E-10</c:v>
                </c:pt>
                <c:pt idx="16">
                  <c:v>6.2700000000000001E-10</c:v>
                </c:pt>
                <c:pt idx="17">
                  <c:v>1.9000000000000001E-9</c:v>
                </c:pt>
                <c:pt idx="18">
                  <c:v>5.3100000000000001E-9</c:v>
                </c:pt>
                <c:pt idx="19">
                  <c:v>1.3799999999999999E-8</c:v>
                </c:pt>
                <c:pt idx="20">
                  <c:v>3.3699999999999997E-8</c:v>
                </c:pt>
                <c:pt idx="21">
                  <c:v>7.7499999999999999E-8</c:v>
                </c:pt>
                <c:pt idx="22">
                  <c:v>1.6899999999999999E-7</c:v>
                </c:pt>
                <c:pt idx="23">
                  <c:v>3.5199999999999998E-7</c:v>
                </c:pt>
                <c:pt idx="24">
                  <c:v>7.0200000000000001E-7</c:v>
                </c:pt>
                <c:pt idx="25">
                  <c:v>1.3400000000000001E-6</c:v>
                </c:pt>
                <c:pt idx="26">
                  <c:v>2.48E-6</c:v>
                </c:pt>
                <c:pt idx="27">
                  <c:v>4.4299999999999999E-6</c:v>
                </c:pt>
                <c:pt idx="28">
                  <c:v>7.6599999999999995E-6</c:v>
                </c:pt>
                <c:pt idx="29">
                  <c:v>1.29E-5</c:v>
                </c:pt>
                <c:pt idx="30">
                  <c:v>2.1100000000000001E-5</c:v>
                </c:pt>
                <c:pt idx="31">
                  <c:v>3.3599999999999997E-5</c:v>
                </c:pt>
                <c:pt idx="32">
                  <c:v>5.2500000000000002E-5</c:v>
                </c:pt>
                <c:pt idx="33">
                  <c:v>8.0000000000000007E-5</c:v>
                </c:pt>
                <c:pt idx="34">
                  <c:v>1.2E-4</c:v>
                </c:pt>
                <c:pt idx="35">
                  <c:v>1.76E-4</c:v>
                </c:pt>
                <c:pt idx="36">
                  <c:v>2.5300000000000002E-4</c:v>
                </c:pt>
                <c:pt idx="37">
                  <c:v>3.5799999999999997E-4</c:v>
                </c:pt>
                <c:pt idx="38">
                  <c:v>4.9899999999999999E-4</c:v>
                </c:pt>
                <c:pt idx="39">
                  <c:v>6.8599999999999998E-4</c:v>
                </c:pt>
                <c:pt idx="40">
                  <c:v>9.2900000000000003E-4</c:v>
                </c:pt>
                <c:pt idx="41">
                  <c:v>1.24E-3</c:v>
                </c:pt>
                <c:pt idx="42">
                  <c:v>1.64E-3</c:v>
                </c:pt>
                <c:pt idx="43">
                  <c:v>2.1299999999999999E-3</c:v>
                </c:pt>
                <c:pt idx="44">
                  <c:v>2.7499999999999998E-3</c:v>
                </c:pt>
                <c:pt idx="45">
                  <c:v>3.5100000000000001E-3</c:v>
                </c:pt>
                <c:pt idx="46">
                  <c:v>4.4299999999999999E-3</c:v>
                </c:pt>
                <c:pt idx="47">
                  <c:v>5.5300000000000002E-3</c:v>
                </c:pt>
                <c:pt idx="48">
                  <c:v>6.8500000000000002E-3</c:v>
                </c:pt>
                <c:pt idx="49">
                  <c:v>8.3999999999999995E-3</c:v>
                </c:pt>
                <c:pt idx="50">
                  <c:v>1.0200000000000001E-2</c:v>
                </c:pt>
                <c:pt idx="51">
                  <c:v>1.23E-2</c:v>
                </c:pt>
                <c:pt idx="52">
                  <c:v>1.4800000000000001E-2</c:v>
                </c:pt>
                <c:pt idx="53">
                  <c:v>1.7600000000000001E-2</c:v>
                </c:pt>
                <c:pt idx="54">
                  <c:v>2.07E-2</c:v>
                </c:pt>
                <c:pt idx="55">
                  <c:v>2.4299999999999999E-2</c:v>
                </c:pt>
                <c:pt idx="56">
                  <c:v>2.8400000000000002E-2</c:v>
                </c:pt>
                <c:pt idx="57">
                  <c:v>3.2800000000000003E-2</c:v>
                </c:pt>
                <c:pt idx="58">
                  <c:v>3.78E-2</c:v>
                </c:pt>
                <c:pt idx="59">
                  <c:v>4.3299999999999998E-2</c:v>
                </c:pt>
                <c:pt idx="60">
                  <c:v>4.9299999999999997E-2</c:v>
                </c:pt>
                <c:pt idx="61">
                  <c:v>5.5800000000000002E-2</c:v>
                </c:pt>
                <c:pt idx="62">
                  <c:v>6.3E-2</c:v>
                </c:pt>
                <c:pt idx="63">
                  <c:v>7.0599999999999996E-2</c:v>
                </c:pt>
                <c:pt idx="64">
                  <c:v>7.8899999999999998E-2</c:v>
                </c:pt>
                <c:pt idx="65">
                  <c:v>8.77E-2</c:v>
                </c:pt>
                <c:pt idx="66">
                  <c:v>9.7100000000000006E-2</c:v>
                </c:pt>
                <c:pt idx="67">
                  <c:v>0.107</c:v>
                </c:pt>
                <c:pt idx="68">
                  <c:v>0.11799999999999999</c:v>
                </c:pt>
                <c:pt idx="69">
                  <c:v>0.129</c:v>
                </c:pt>
                <c:pt idx="70">
                  <c:v>0.14000000000000001</c:v>
                </c:pt>
                <c:pt idx="71">
                  <c:v>0.153</c:v>
                </c:pt>
                <c:pt idx="72">
                  <c:v>0.16500000000000001</c:v>
                </c:pt>
                <c:pt idx="73">
                  <c:v>0.17799999999999999</c:v>
                </c:pt>
                <c:pt idx="74">
                  <c:v>0.192</c:v>
                </c:pt>
                <c:pt idx="75">
                  <c:v>0.20599999999999999</c:v>
                </c:pt>
                <c:pt idx="76">
                  <c:v>0.221</c:v>
                </c:pt>
                <c:pt idx="77">
                  <c:v>0.23599999999999999</c:v>
                </c:pt>
                <c:pt idx="78">
                  <c:v>0.251</c:v>
                </c:pt>
                <c:pt idx="79">
                  <c:v>0.26600000000000001</c:v>
                </c:pt>
                <c:pt idx="80">
                  <c:v>0.28199999999999997</c:v>
                </c:pt>
                <c:pt idx="81">
                  <c:v>0.29799999999999999</c:v>
                </c:pt>
                <c:pt idx="82">
                  <c:v>0.315</c:v>
                </c:pt>
                <c:pt idx="83">
                  <c:v>0.33100000000000002</c:v>
                </c:pt>
                <c:pt idx="84">
                  <c:v>0.34799999999999998</c:v>
                </c:pt>
                <c:pt idx="85">
                  <c:v>0.36399999999999999</c:v>
                </c:pt>
                <c:pt idx="86">
                  <c:v>0.38100000000000001</c:v>
                </c:pt>
                <c:pt idx="87">
                  <c:v>0.39800000000000002</c:v>
                </c:pt>
                <c:pt idx="88">
                  <c:v>0.41499999999999998</c:v>
                </c:pt>
                <c:pt idx="89">
                  <c:v>0.432</c:v>
                </c:pt>
                <c:pt idx="90">
                  <c:v>0.44800000000000001</c:v>
                </c:pt>
                <c:pt idx="91">
                  <c:v>0.46500000000000002</c:v>
                </c:pt>
                <c:pt idx="92">
                  <c:v>0.48199999999999998</c:v>
                </c:pt>
                <c:pt idx="93">
                  <c:v>0.498</c:v>
                </c:pt>
                <c:pt idx="94">
                  <c:v>0.51400000000000001</c:v>
                </c:pt>
                <c:pt idx="95">
                  <c:v>0.53</c:v>
                </c:pt>
                <c:pt idx="96">
                  <c:v>0.54600000000000004</c:v>
                </c:pt>
                <c:pt idx="97">
                  <c:v>0.56200000000000006</c:v>
                </c:pt>
                <c:pt idx="98">
                  <c:v>0.57699999999999996</c:v>
                </c:pt>
                <c:pt idx="99">
                  <c:v>0.59199999999999997</c:v>
                </c:pt>
                <c:pt idx="100">
                  <c:v>0.60699999999999998</c:v>
                </c:pt>
                <c:pt idx="101">
                  <c:v>0.622</c:v>
                </c:pt>
                <c:pt idx="102">
                  <c:v>0.63600000000000001</c:v>
                </c:pt>
                <c:pt idx="103">
                  <c:v>0.65</c:v>
                </c:pt>
                <c:pt idx="104">
                  <c:v>0.66400000000000003</c:v>
                </c:pt>
                <c:pt idx="105">
                  <c:v>0.67700000000000005</c:v>
                </c:pt>
                <c:pt idx="106">
                  <c:v>0.69</c:v>
                </c:pt>
                <c:pt idx="107">
                  <c:v>0.70299999999999996</c:v>
                </c:pt>
                <c:pt idx="108">
                  <c:v>0.71499999999999997</c:v>
                </c:pt>
                <c:pt idx="109">
                  <c:v>0.72699999999999998</c:v>
                </c:pt>
                <c:pt idx="110">
                  <c:v>0.73799999999999999</c:v>
                </c:pt>
                <c:pt idx="111">
                  <c:v>0.75</c:v>
                </c:pt>
                <c:pt idx="112">
                  <c:v>0.76</c:v>
                </c:pt>
                <c:pt idx="113">
                  <c:v>0.77100000000000002</c:v>
                </c:pt>
                <c:pt idx="114">
                  <c:v>0.78100000000000003</c:v>
                </c:pt>
                <c:pt idx="115">
                  <c:v>0.79100000000000004</c:v>
                </c:pt>
                <c:pt idx="116">
                  <c:v>0.8</c:v>
                </c:pt>
                <c:pt idx="117">
                  <c:v>0.81</c:v>
                </c:pt>
                <c:pt idx="118">
                  <c:v>0.81799999999999995</c:v>
                </c:pt>
                <c:pt idx="119">
                  <c:v>0.82699999999999996</c:v>
                </c:pt>
                <c:pt idx="120">
                  <c:v>0.83499999999999996</c:v>
                </c:pt>
                <c:pt idx="121">
                  <c:v>0.84299999999999997</c:v>
                </c:pt>
                <c:pt idx="122">
                  <c:v>0.85099999999999998</c:v>
                </c:pt>
                <c:pt idx="123">
                  <c:v>0.85799999999999998</c:v>
                </c:pt>
                <c:pt idx="124">
                  <c:v>0.86499999999999999</c:v>
                </c:pt>
                <c:pt idx="125">
                  <c:v>0.872</c:v>
                </c:pt>
                <c:pt idx="126">
                  <c:v>0.878</c:v>
                </c:pt>
                <c:pt idx="127">
                  <c:v>0.88400000000000001</c:v>
                </c:pt>
                <c:pt idx="128">
                  <c:v>0.89</c:v>
                </c:pt>
                <c:pt idx="129">
                  <c:v>0.89600000000000002</c:v>
                </c:pt>
                <c:pt idx="130">
                  <c:v>0.90100000000000002</c:v>
                </c:pt>
                <c:pt idx="131">
                  <c:v>0.90600000000000003</c:v>
                </c:pt>
                <c:pt idx="132">
                  <c:v>0.91100000000000003</c:v>
                </c:pt>
                <c:pt idx="133">
                  <c:v>0.91600000000000004</c:v>
                </c:pt>
                <c:pt idx="134">
                  <c:v>0.92</c:v>
                </c:pt>
                <c:pt idx="135">
                  <c:v>0.92400000000000004</c:v>
                </c:pt>
                <c:pt idx="136">
                  <c:v>0.92800000000000005</c:v>
                </c:pt>
                <c:pt idx="137">
                  <c:v>0.93200000000000005</c:v>
                </c:pt>
                <c:pt idx="138">
                  <c:v>0.93600000000000005</c:v>
                </c:pt>
                <c:pt idx="139">
                  <c:v>0.93899999999999995</c:v>
                </c:pt>
                <c:pt idx="140">
                  <c:v>0.94299999999999995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0.95199999999999996</c:v>
                </c:pt>
                <c:pt idx="144">
                  <c:v>0.95499999999999996</c:v>
                </c:pt>
                <c:pt idx="145">
                  <c:v>0.95699999999999996</c:v>
                </c:pt>
                <c:pt idx="146">
                  <c:v>0.96</c:v>
                </c:pt>
                <c:pt idx="147">
                  <c:v>0.96199999999999997</c:v>
                </c:pt>
                <c:pt idx="148">
                  <c:v>0.96399999999999997</c:v>
                </c:pt>
                <c:pt idx="149">
                  <c:v>0.96599999999999997</c:v>
                </c:pt>
                <c:pt idx="150">
                  <c:v>0.96799999999999997</c:v>
                </c:pt>
                <c:pt idx="151">
                  <c:v>0.97</c:v>
                </c:pt>
                <c:pt idx="152">
                  <c:v>0.97199999999999998</c:v>
                </c:pt>
                <c:pt idx="153">
                  <c:v>0.97299999999999998</c:v>
                </c:pt>
                <c:pt idx="154">
                  <c:v>0.97499999999999998</c:v>
                </c:pt>
                <c:pt idx="155">
                  <c:v>0.97599999999999998</c:v>
                </c:pt>
                <c:pt idx="156">
                  <c:v>0.97799999999999998</c:v>
                </c:pt>
                <c:pt idx="157">
                  <c:v>0.97899999999999998</c:v>
                </c:pt>
                <c:pt idx="158">
                  <c:v>0.98</c:v>
                </c:pt>
                <c:pt idx="159">
                  <c:v>0.98199999999999998</c:v>
                </c:pt>
                <c:pt idx="160">
                  <c:v>0.98299999999999998</c:v>
                </c:pt>
                <c:pt idx="161">
                  <c:v>0.98399999999999999</c:v>
                </c:pt>
                <c:pt idx="162">
                  <c:v>0.98499999999999999</c:v>
                </c:pt>
                <c:pt idx="163">
                  <c:v>0.98599999999999999</c:v>
                </c:pt>
                <c:pt idx="164">
                  <c:v>0.98699999999999999</c:v>
                </c:pt>
                <c:pt idx="165">
                  <c:v>0.98699999999999999</c:v>
                </c:pt>
                <c:pt idx="166">
                  <c:v>0.98799999999999999</c:v>
                </c:pt>
                <c:pt idx="167">
                  <c:v>0.98899999999999999</c:v>
                </c:pt>
                <c:pt idx="168">
                  <c:v>0.99</c:v>
                </c:pt>
                <c:pt idx="169">
                  <c:v>0.99</c:v>
                </c:pt>
                <c:pt idx="170">
                  <c:v>0.99099999999999999</c:v>
                </c:pt>
                <c:pt idx="171">
                  <c:v>0.99099999999999999</c:v>
                </c:pt>
                <c:pt idx="172">
                  <c:v>0.99199999999999999</c:v>
                </c:pt>
                <c:pt idx="173">
                  <c:v>0.99199999999999999</c:v>
                </c:pt>
                <c:pt idx="174">
                  <c:v>0.99299999999999999</c:v>
                </c:pt>
                <c:pt idx="175">
                  <c:v>0.99299999999999999</c:v>
                </c:pt>
                <c:pt idx="176">
                  <c:v>0.99399999999999999</c:v>
                </c:pt>
                <c:pt idx="177">
                  <c:v>0.99399999999999999</c:v>
                </c:pt>
                <c:pt idx="178">
                  <c:v>0.995</c:v>
                </c:pt>
                <c:pt idx="179">
                  <c:v>0.995</c:v>
                </c:pt>
                <c:pt idx="180">
                  <c:v>0.995</c:v>
                </c:pt>
                <c:pt idx="181">
                  <c:v>0.996</c:v>
                </c:pt>
                <c:pt idx="182">
                  <c:v>0.996</c:v>
                </c:pt>
                <c:pt idx="183">
                  <c:v>0.996</c:v>
                </c:pt>
                <c:pt idx="184">
                  <c:v>0.996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0.998</c:v>
                </c:pt>
                <c:pt idx="191">
                  <c:v>0.998</c:v>
                </c:pt>
                <c:pt idx="192">
                  <c:v>0.998</c:v>
                </c:pt>
                <c:pt idx="193">
                  <c:v>0.998</c:v>
                </c:pt>
                <c:pt idx="194">
                  <c:v>0.998</c:v>
                </c:pt>
                <c:pt idx="195">
                  <c:v>0.998</c:v>
                </c:pt>
                <c:pt idx="196">
                  <c:v>0.998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EB45-995D-404058C0AEE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F-EB45-995D-404058C0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IL6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7648-AA00-DB817CC374C0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IL6 inhibited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7648-AA00-DB817CC374C0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IL6 uninhibited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4-7648-AA00-DB817CC3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TNF-</a:t>
            </a:r>
            <a:r>
              <a:rPr lang="el-GR"/>
              <a:t>α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TNF-α inhibited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Sheet1!$F$2:$F$602</c:f>
              <c:numCache>
                <c:formatCode>General</c:formatCode>
                <c:ptCount val="601"/>
                <c:pt idx="0">
                  <c:v>0</c:v>
                </c:pt>
                <c:pt idx="1">
                  <c:v>9.5162581985147501E-2</c:v>
                </c:pt>
                <c:pt idx="2">
                  <c:v>0.18126924695160099</c:v>
                </c:pt>
                <c:pt idx="3">
                  <c:v>0.25918177933791797</c:v>
                </c:pt>
                <c:pt idx="4">
                  <c:v>0.32967995397038602</c:v>
                </c:pt>
                <c:pt idx="5">
                  <c:v>0.39346934029925801</c:v>
                </c:pt>
                <c:pt idx="6">
                  <c:v>0.45118836391756201</c:v>
                </c:pt>
                <c:pt idx="7">
                  <c:v>0.50341469622814405</c:v>
                </c:pt>
                <c:pt idx="8">
                  <c:v>0.55067103590928501</c:v>
                </c:pt>
                <c:pt idx="9">
                  <c:v>0.59343034029136099</c:v>
                </c:pt>
                <c:pt idx="10">
                  <c:v>0.63212055888605001</c:v>
                </c:pt>
                <c:pt idx="11">
                  <c:v>0.66712891638280003</c:v>
                </c:pt>
                <c:pt idx="12">
                  <c:v>0.69880578819550798</c:v>
                </c:pt>
                <c:pt idx="13">
                  <c:v>0.72746820709007698</c:v>
                </c:pt>
                <c:pt idx="14">
                  <c:v>0.75340303619803395</c:v>
                </c:pt>
                <c:pt idx="15">
                  <c:v>0.77686984014349003</c:v>
                </c:pt>
                <c:pt idx="16">
                  <c:v>0.79810348241500695</c:v>
                </c:pt>
                <c:pt idx="17">
                  <c:v>0.81731647646045003</c:v>
                </c:pt>
                <c:pt idx="18">
                  <c:v>0.83470111237479405</c:v>
                </c:pt>
                <c:pt idx="19">
                  <c:v>0.85043138143755803</c:v>
                </c:pt>
                <c:pt idx="20">
                  <c:v>0.86466471746609797</c:v>
                </c:pt>
                <c:pt idx="21">
                  <c:v>0.87754357268323302</c:v>
                </c:pt>
                <c:pt idx="22">
                  <c:v>0.88919684268990995</c:v>
                </c:pt>
                <c:pt idx="23">
                  <c:v>0.899741157409222</c:v>
                </c:pt>
                <c:pt idx="24">
                  <c:v>0.90928204786809497</c:v>
                </c:pt>
                <c:pt idx="25">
                  <c:v>0.917915002466557</c:v>
                </c:pt>
                <c:pt idx="26">
                  <c:v>0.92572642265371397</c:v>
                </c:pt>
                <c:pt idx="27">
                  <c:v>0.93279448760640404</c:v>
                </c:pt>
                <c:pt idx="28">
                  <c:v>0.939189936632426</c:v>
                </c:pt>
                <c:pt idx="29">
                  <c:v>0.94497677703926697</c:v>
                </c:pt>
                <c:pt idx="30">
                  <c:v>0.95021292458853901</c:v>
                </c:pt>
                <c:pt idx="31">
                  <c:v>0.9549507829453</c:v>
                </c:pt>
                <c:pt idx="32">
                  <c:v>0.95923776777094405</c:v>
                </c:pt>
                <c:pt idx="33">
                  <c:v>0.96311678080967</c:v>
                </c:pt>
                <c:pt idx="34">
                  <c:v>0.96662663858118703</c:v>
                </c:pt>
                <c:pt idx="35">
                  <c:v>0.96980245995097603</c:v>
                </c:pt>
                <c:pt idx="36">
                  <c:v>0.97267601636724998</c:v>
                </c:pt>
                <c:pt idx="37">
                  <c:v>0.97527604843261495</c:v>
                </c:pt>
                <c:pt idx="38">
                  <c:v>0.97762855139008098</c:v>
                </c:pt>
                <c:pt idx="39">
                  <c:v>0.97975703305334505</c:v>
                </c:pt>
                <c:pt idx="40">
                  <c:v>0.98168274615921702</c:v>
                </c:pt>
                <c:pt idx="41">
                  <c:v>0.98342489773631603</c:v>
                </c:pt>
                <c:pt idx="42">
                  <c:v>0.985000837500004</c:v>
                </c:pt>
                <c:pt idx="43">
                  <c:v>0.98642622727468698</c:v>
                </c:pt>
                <c:pt idx="44">
                  <c:v>0.987715192740104</c:v>
                </c:pt>
                <c:pt idx="45">
                  <c:v>0.98888046019180098</c:v>
                </c:pt>
                <c:pt idx="46">
                  <c:v>0.98993347847415203</c:v>
                </c:pt>
                <c:pt idx="47">
                  <c:v>0.99088452830822804</c:v>
                </c:pt>
                <c:pt idx="48">
                  <c:v>0.99174282005605796</c:v>
                </c:pt>
                <c:pt idx="49">
                  <c:v>0.992516581082871</c:v>
                </c:pt>
                <c:pt idx="50">
                  <c:v>0.993213133883323</c:v>
                </c:pt>
                <c:pt idx="51">
                  <c:v>0.99383896592419096</c:v>
                </c:pt>
                <c:pt idx="52">
                  <c:v>0.99439979220608798</c:v>
                </c:pt>
                <c:pt idx="53">
                  <c:v>0.99490061145014697</c:v>
                </c:pt>
                <c:pt idx="54">
                  <c:v>0.99534575671549097</c:v>
                </c:pt>
                <c:pt idx="55">
                  <c:v>0.995738941231333</c:v>
                </c:pt>
                <c:pt idx="56">
                  <c:v>0.99608330012443402</c:v>
                </c:pt>
                <c:pt idx="57">
                  <c:v>0.99638142865302404</c:v>
                </c:pt>
                <c:pt idx="58">
                  <c:v>0.99663541756892704</c:v>
                </c:pt>
                <c:pt idx="59">
                  <c:v>0.99684688629544005</c:v>
                </c:pt>
                <c:pt idx="60">
                  <c:v>0.99701701337581095</c:v>
                </c:pt>
                <c:pt idx="61">
                  <c:v>0.99714656591383299</c:v>
                </c:pt>
                <c:pt idx="62">
                  <c:v>0.99723592926822402</c:v>
                </c:pt>
                <c:pt idx="63">
                  <c:v>0.99728513318240897</c:v>
                </c:pt>
                <c:pt idx="64">
                  <c:v>0.99729387812901205</c:v>
                </c:pt>
                <c:pt idx="65">
                  <c:v>0.99726156263430599</c:v>
                </c:pt>
                <c:pt idx="66">
                  <c:v>0.99718730659412802</c:v>
                </c:pt>
                <c:pt idx="67">
                  <c:v>0.99706997857447099</c:v>
                </c:pt>
                <c:pt idx="68">
                  <c:v>0.99690822004528601</c:v>
                </c:pt>
                <c:pt idx="69">
                  <c:v>0.99670047075963697</c:v>
                </c:pt>
                <c:pt idx="70">
                  <c:v>0.99644499189757796</c:v>
                </c:pt>
                <c:pt idx="71">
                  <c:v>0.99613989099139699</c:v>
                </c:pt>
                <c:pt idx="72">
                  <c:v>0.99578314519952005</c:v>
                </c:pt>
                <c:pt idx="73">
                  <c:v>0.99537262470573495</c:v>
                </c:pt>
                <c:pt idx="74">
                  <c:v>0.99490611548893904</c:v>
                </c:pt>
                <c:pt idx="75">
                  <c:v>0.99438134169542003</c:v>
                </c:pt>
                <c:pt idx="76">
                  <c:v>0.99379598609733399</c:v>
                </c:pt>
                <c:pt idx="77">
                  <c:v>0.99314771112713196</c:v>
                </c:pt>
                <c:pt idx="78">
                  <c:v>0.99243417929459199</c:v>
                </c:pt>
                <c:pt idx="79">
                  <c:v>0.99165307092621202</c:v>
                </c:pt>
                <c:pt idx="80">
                  <c:v>0.99080210238961897</c:v>
                </c:pt>
                <c:pt idx="81">
                  <c:v>0.98987904271816496</c:v>
                </c:pt>
                <c:pt idx="82">
                  <c:v>0.98888172914106798</c:v>
                </c:pt>
                <c:pt idx="83">
                  <c:v>0.98780808123438801</c:v>
                </c:pt>
                <c:pt idx="84">
                  <c:v>0.986656114108038</c:v>
                </c:pt>
                <c:pt idx="85">
                  <c:v>0.98542395025613205</c:v>
                </c:pt>
                <c:pt idx="86">
                  <c:v>0.98410983009075204</c:v>
                </c:pt>
                <c:pt idx="87">
                  <c:v>0.98271212115390005</c:v>
                </c:pt>
                <c:pt idx="88">
                  <c:v>0.98122932652526595</c:v>
                </c:pt>
                <c:pt idx="89">
                  <c:v>0.97966009121654896</c:v>
                </c:pt>
                <c:pt idx="90">
                  <c:v>0.97800320784458905</c:v>
                </c:pt>
                <c:pt idx="91">
                  <c:v>0.97625762142782802</c:v>
                </c:pt>
                <c:pt idx="92">
                  <c:v>0.97442243209100599</c:v>
                </c:pt>
                <c:pt idx="93">
                  <c:v>0.97249689762884095</c:v>
                </c:pt>
                <c:pt idx="94">
                  <c:v>0.97048043460171096</c:v>
                </c:pt>
                <c:pt idx="95">
                  <c:v>0.96837261829420196</c:v>
                </c:pt>
                <c:pt idx="96">
                  <c:v>0.96617318382860895</c:v>
                </c:pt>
                <c:pt idx="97">
                  <c:v>0.963882020719526</c:v>
                </c:pt>
                <c:pt idx="98">
                  <c:v>0.96149917471339597</c:v>
                </c:pt>
                <c:pt idx="99">
                  <c:v>0.95902484119899201</c:v>
                </c:pt>
                <c:pt idx="100">
                  <c:v>0.95645936477355897</c:v>
                </c:pt>
                <c:pt idx="101">
                  <c:v>0.95380323195847905</c:v>
                </c:pt>
                <c:pt idx="102">
                  <c:v>0.95105706920080502</c:v>
                </c:pt>
                <c:pt idx="103">
                  <c:v>0.94822163496107104</c:v>
                </c:pt>
                <c:pt idx="104">
                  <c:v>0.94529781649340605</c:v>
                </c:pt>
                <c:pt idx="105">
                  <c:v>0.94228662191225598</c:v>
                </c:pt>
                <c:pt idx="106">
                  <c:v>0.93918917566371696</c:v>
                </c:pt>
                <c:pt idx="107">
                  <c:v>0.93600671067657004</c:v>
                </c:pt>
                <c:pt idx="108">
                  <c:v>0.93274056353619905</c:v>
                </c:pt>
                <c:pt idx="109">
                  <c:v>0.92939216576078798</c:v>
                </c:pt>
                <c:pt idx="110">
                  <c:v>0.92596303846670902</c:v>
                </c:pt>
                <c:pt idx="111">
                  <c:v>0.92245478522972202</c:v>
                </c:pt>
                <c:pt idx="112">
                  <c:v>0.91886908537254297</c:v>
                </c:pt>
                <c:pt idx="113">
                  <c:v>0.91520768750979398</c:v>
                </c:pt>
                <c:pt idx="114">
                  <c:v>0.91147240284125897</c:v>
                </c:pt>
                <c:pt idx="115">
                  <c:v>0.90766509861948996</c:v>
                </c:pt>
                <c:pt idx="116">
                  <c:v>0.903787692103031</c:v>
                </c:pt>
                <c:pt idx="117">
                  <c:v>0.89984214378151095</c:v>
                </c:pt>
                <c:pt idx="118">
                  <c:v>0.89583045247272597</c:v>
                </c:pt>
                <c:pt idx="119">
                  <c:v>0.89175464848308605</c:v>
                </c:pt>
                <c:pt idx="120">
                  <c:v>0.88761678881417005</c:v>
                </c:pt>
                <c:pt idx="121">
                  <c:v>0.883418951632572</c:v>
                </c:pt>
                <c:pt idx="122">
                  <c:v>0.879163231196323</c:v>
                </c:pt>
                <c:pt idx="123">
                  <c:v>0.87485173289517604</c:v>
                </c:pt>
                <c:pt idx="124">
                  <c:v>0.87048656880890296</c:v>
                </c:pt>
                <c:pt idx="125">
                  <c:v>0.866069853332193</c:v>
                </c:pt>
                <c:pt idx="126">
                  <c:v>0.86160369900379397</c:v>
                </c:pt>
                <c:pt idx="127">
                  <c:v>0.85709021277714503</c:v>
                </c:pt>
                <c:pt idx="128">
                  <c:v>0.85253149227213498</c:v>
                </c:pt>
                <c:pt idx="129">
                  <c:v>0.84792962270614103</c:v>
                </c:pt>
                <c:pt idx="130">
                  <c:v>0.84328667340052699</c:v>
                </c:pt>
                <c:pt idx="131">
                  <c:v>0.83860469527836101</c:v>
                </c:pt>
                <c:pt idx="132">
                  <c:v>0.83388571782535004</c:v>
                </c:pt>
                <c:pt idx="133">
                  <c:v>0.82913174709880999</c:v>
                </c:pt>
                <c:pt idx="134">
                  <c:v>0.824344762795441</c:v>
                </c:pt>
                <c:pt idx="135">
                  <c:v>0.81952671735970894</c:v>
                </c:pt>
                <c:pt idx="136">
                  <c:v>0.814679532862982</c:v>
                </c:pt>
                <c:pt idx="137">
                  <c:v>0.80980510065223898</c:v>
                </c:pt>
                <c:pt idx="138">
                  <c:v>0.80490527866247497</c:v>
                </c:pt>
                <c:pt idx="139">
                  <c:v>0.79998189133596798</c:v>
                </c:pt>
                <c:pt idx="140">
                  <c:v>0.79503672745048803</c:v>
                </c:pt>
                <c:pt idx="141">
                  <c:v>0.79007154005521696</c:v>
                </c:pt>
                <c:pt idx="142">
                  <c:v>0.78508804496032303</c:v>
                </c:pt>
                <c:pt idx="143">
                  <c:v>0.78008792057404897</c:v>
                </c:pt>
                <c:pt idx="144">
                  <c:v>0.77507280706299997</c:v>
                </c:pt>
                <c:pt idx="145">
                  <c:v>0.77004430655839295</c:v>
                </c:pt>
                <c:pt idx="146">
                  <c:v>0.76500398219318499</c:v>
                </c:pt>
                <c:pt idx="147">
                  <c:v>0.75995335668067898</c:v>
                </c:pt>
                <c:pt idx="148">
                  <c:v>0.75489391277338702</c:v>
                </c:pt>
                <c:pt idx="149">
                  <c:v>0.74982709773146405</c:v>
                </c:pt>
                <c:pt idx="150">
                  <c:v>0.74475431803721404</c:v>
                </c:pt>
                <c:pt idx="151">
                  <c:v>0.73967693975828097</c:v>
                </c:pt>
                <c:pt idx="152">
                  <c:v>0.73459629079756505</c:v>
                </c:pt>
                <c:pt idx="153">
                  <c:v>0.72951366299925302</c:v>
                </c:pt>
                <c:pt idx="154">
                  <c:v>0.72443030800960795</c:v>
                </c:pt>
                <c:pt idx="155">
                  <c:v>0.71934743897286202</c:v>
                </c:pt>
                <c:pt idx="156">
                  <c:v>0.71426623329754702</c:v>
                </c:pt>
                <c:pt idx="157">
                  <c:v>0.70918783149981302</c:v>
                </c:pt>
                <c:pt idx="158">
                  <c:v>0.70411333664088105</c:v>
                </c:pt>
                <c:pt idx="159">
                  <c:v>0.699043815745504</c:v>
                </c:pt>
                <c:pt idx="160">
                  <c:v>0.69398030246639997</c:v>
                </c:pt>
                <c:pt idx="161">
                  <c:v>0.68892379493966505</c:v>
                </c:pt>
                <c:pt idx="162">
                  <c:v>0.68387525683771799</c:v>
                </c:pt>
                <c:pt idx="163">
                  <c:v>0.67883561883479404</c:v>
                </c:pt>
                <c:pt idx="164">
                  <c:v>0.67380577952734999</c:v>
                </c:pt>
                <c:pt idx="165">
                  <c:v>0.66878660488483999</c:v>
                </c:pt>
                <c:pt idx="166">
                  <c:v>0.66377892936038096</c:v>
                </c:pt>
                <c:pt idx="167">
                  <c:v>0.65878355731458005</c:v>
                </c:pt>
                <c:pt idx="168">
                  <c:v>0.65380126320089205</c:v>
                </c:pt>
                <c:pt idx="169">
                  <c:v>0.64883279211677303</c:v>
                </c:pt>
                <c:pt idx="170">
                  <c:v>0.64387886052124599</c:v>
                </c:pt>
                <c:pt idx="171">
                  <c:v>0.63894015691771699</c:v>
                </c:pt>
                <c:pt idx="172">
                  <c:v>0.634017342586915</c:v>
                </c:pt>
                <c:pt idx="173">
                  <c:v>0.62911105236223097</c:v>
                </c:pt>
                <c:pt idx="174">
                  <c:v>0.62422189545393703</c:v>
                </c:pt>
                <c:pt idx="175">
                  <c:v>0.61935045590929005</c:v>
                </c:pt>
                <c:pt idx="176">
                  <c:v>0.61449729336509296</c:v>
                </c:pt>
                <c:pt idx="177">
                  <c:v>0.60966294363654505</c:v>
                </c:pt>
                <c:pt idx="178">
                  <c:v>0.60484791952446904</c:v>
                </c:pt>
                <c:pt idx="179">
                  <c:v>0.60005271142070704</c:v>
                </c:pt>
                <c:pt idx="180">
                  <c:v>0.59527778755634198</c:v>
                </c:pt>
                <c:pt idx="181">
                  <c:v>0.59052359499127405</c:v>
                </c:pt>
                <c:pt idx="182">
                  <c:v>0.58579056023252396</c:v>
                </c:pt>
                <c:pt idx="183">
                  <c:v>0.58107908970026301</c:v>
                </c:pt>
                <c:pt idx="184">
                  <c:v>0.57638957041582395</c:v>
                </c:pt>
                <c:pt idx="185">
                  <c:v>0.57172237066528597</c:v>
                </c:pt>
                <c:pt idx="186">
                  <c:v>0.56707784033212705</c:v>
                </c:pt>
                <c:pt idx="187">
                  <c:v>0.56245631144631703</c:v>
                </c:pt>
                <c:pt idx="188">
                  <c:v>0.55785809901945105</c:v>
                </c:pt>
                <c:pt idx="189">
                  <c:v>0.55328350136112603</c:v>
                </c:pt>
                <c:pt idx="190">
                  <c:v>0.54873280038024697</c:v>
                </c:pt>
                <c:pt idx="191">
                  <c:v>0.54420626250652304</c:v>
                </c:pt>
                <c:pt idx="192">
                  <c:v>0.53970413903787695</c:v>
                </c:pt>
                <c:pt idx="193">
                  <c:v>0.53522666635167104</c:v>
                </c:pt>
                <c:pt idx="194">
                  <c:v>0.53077406673324801</c:v>
                </c:pt>
                <c:pt idx="195">
                  <c:v>0.52634654876750697</c:v>
                </c:pt>
                <c:pt idx="196">
                  <c:v>0.52194430729089003</c:v>
                </c:pt>
                <c:pt idx="197">
                  <c:v>0.51756752441601594</c:v>
                </c:pt>
                <c:pt idx="198">
                  <c:v>0.51321636999118303</c:v>
                </c:pt>
                <c:pt idx="199">
                  <c:v>0.508891001997265</c:v>
                </c:pt>
                <c:pt idx="200">
                  <c:v>0.50459156639751901</c:v>
                </c:pt>
                <c:pt idx="201">
                  <c:v>0.50031819716943704</c:v>
                </c:pt>
                <c:pt idx="202">
                  <c:v>0.49607101798165498</c:v>
                </c:pt>
                <c:pt idx="203">
                  <c:v>0.49185014209667299</c:v>
                </c:pt>
                <c:pt idx="204">
                  <c:v>0.48765567269764698</c:v>
                </c:pt>
                <c:pt idx="205">
                  <c:v>0.48348770224128701</c:v>
                </c:pt>
                <c:pt idx="206">
                  <c:v>0.47934631390295801</c:v>
                </c:pt>
                <c:pt idx="207">
                  <c:v>0.47523158193169601</c:v>
                </c:pt>
                <c:pt idx="208">
                  <c:v>0.47114357185089101</c:v>
                </c:pt>
                <c:pt idx="209">
                  <c:v>0.46708234027149997</c:v>
                </c:pt>
                <c:pt idx="210">
                  <c:v>0.463047934818895</c:v>
                </c:pt>
                <c:pt idx="211">
                  <c:v>0.45904039563504201</c:v>
                </c:pt>
                <c:pt idx="212">
                  <c:v>0.45505975522063802</c:v>
                </c:pt>
                <c:pt idx="213">
                  <c:v>0.451106038691162</c:v>
                </c:pt>
                <c:pt idx="214">
                  <c:v>0.44717926332177799</c:v>
                </c:pt>
                <c:pt idx="215">
                  <c:v>0.44327943960076599</c:v>
                </c:pt>
                <c:pt idx="216">
                  <c:v>0.43940657152102702</c:v>
                </c:pt>
                <c:pt idx="217">
                  <c:v>0.43556065673766498</c:v>
                </c:pt>
                <c:pt idx="218">
                  <c:v>0.43174168645194799</c:v>
                </c:pt>
                <c:pt idx="219">
                  <c:v>0.42794964534063701</c:v>
                </c:pt>
                <c:pt idx="220">
                  <c:v>0.424184512701195</c:v>
                </c:pt>
                <c:pt idx="221">
                  <c:v>0.420446262343317</c:v>
                </c:pt>
                <c:pt idx="222">
                  <c:v>0.41673486276773702</c:v>
                </c:pt>
                <c:pt idx="223">
                  <c:v>0.41305027654855597</c:v>
                </c:pt>
                <c:pt idx="224">
                  <c:v>0.409392461454052</c:v>
                </c:pt>
                <c:pt idx="225">
                  <c:v>0.40576137066446</c:v>
                </c:pt>
                <c:pt idx="226">
                  <c:v>0.40215695283094399</c:v>
                </c:pt>
                <c:pt idx="227">
                  <c:v>0.39857915221507401</c:v>
                </c:pt>
                <c:pt idx="228">
                  <c:v>0.39502790805972399</c:v>
                </c:pt>
                <c:pt idx="229">
                  <c:v>0.39150315571771399</c:v>
                </c:pt>
                <c:pt idx="230">
                  <c:v>0.38800482677766601</c:v>
                </c:pt>
                <c:pt idx="231">
                  <c:v>0.38453284911475499</c:v>
                </c:pt>
                <c:pt idx="232">
                  <c:v>0.38108714699352803</c:v>
                </c:pt>
                <c:pt idx="233">
                  <c:v>0.377667640519461</c:v>
                </c:pt>
                <c:pt idx="234">
                  <c:v>0.37427424666944797</c:v>
                </c:pt>
                <c:pt idx="235">
                  <c:v>0.37090687934920902</c:v>
                </c:pt>
                <c:pt idx="236">
                  <c:v>0.36756544945029002</c:v>
                </c:pt>
                <c:pt idx="237">
                  <c:v>0.36424986490787098</c:v>
                </c:pt>
                <c:pt idx="238">
                  <c:v>0.36096003013822903</c:v>
                </c:pt>
                <c:pt idx="239">
                  <c:v>0.35769584707841001</c:v>
                </c:pt>
                <c:pt idx="240">
                  <c:v>0.35445721517124701</c:v>
                </c:pt>
                <c:pt idx="241">
                  <c:v>0.35124403141032201</c:v>
                </c:pt>
                <c:pt idx="242">
                  <c:v>0.34805619040169899</c:v>
                </c:pt>
                <c:pt idx="243">
                  <c:v>0.34489358407436799</c:v>
                </c:pt>
                <c:pt idx="244">
                  <c:v>0.34175610236444598</c:v>
                </c:pt>
                <c:pt idx="245">
                  <c:v>0.33864363322014301</c:v>
                </c:pt>
                <c:pt idx="246">
                  <c:v>0.33555606267621702</c:v>
                </c:pt>
                <c:pt idx="247">
                  <c:v>0.33249327487435398</c:v>
                </c:pt>
                <c:pt idx="248">
                  <c:v>0.32945515171856299</c:v>
                </c:pt>
                <c:pt idx="249">
                  <c:v>0.326441573628381</c:v>
                </c:pt>
                <c:pt idx="250">
                  <c:v>0.32345241948497599</c:v>
                </c:pt>
                <c:pt idx="251">
                  <c:v>0.32048756668974798</c:v>
                </c:pt>
                <c:pt idx="252">
                  <c:v>0.31754689113863699</c:v>
                </c:pt>
                <c:pt idx="253">
                  <c:v>0.31463026686127998</c:v>
                </c:pt>
                <c:pt idx="254">
                  <c:v>0.31173756684857301</c:v>
                </c:pt>
                <c:pt idx="255">
                  <c:v>0.30886866292808202</c:v>
                </c:pt>
                <c:pt idx="256">
                  <c:v>0.30602342581115899</c:v>
                </c:pt>
                <c:pt idx="257">
                  <c:v>0.30320172517934701</c:v>
                </c:pt>
                <c:pt idx="258">
                  <c:v>0.300403429371432</c:v>
                </c:pt>
                <c:pt idx="259">
                  <c:v>0.29762840569572901</c:v>
                </c:pt>
                <c:pt idx="260">
                  <c:v>0.29487652075427201</c:v>
                </c:pt>
                <c:pt idx="261">
                  <c:v>0.29214764035017199</c:v>
                </c:pt>
                <c:pt idx="262">
                  <c:v>0.28944162956485803</c:v>
                </c:pt>
                <c:pt idx="263">
                  <c:v>0.28675835272599698</c:v>
                </c:pt>
                <c:pt idx="264">
                  <c:v>0.28409767311974798</c:v>
                </c:pt>
                <c:pt idx="265">
                  <c:v>0.28145945364633401</c:v>
                </c:pt>
                <c:pt idx="266">
                  <c:v>0.278843556708257</c:v>
                </c:pt>
                <c:pt idx="267">
                  <c:v>0.27624984424349402</c:v>
                </c:pt>
                <c:pt idx="268">
                  <c:v>0.27367817778618397</c:v>
                </c:pt>
                <c:pt idx="269">
                  <c:v>0.27112841811510802</c:v>
                </c:pt>
                <c:pt idx="270">
                  <c:v>0.268600425564611</c:v>
                </c:pt>
                <c:pt idx="271">
                  <c:v>0.26609406031156901</c:v>
                </c:pt>
                <c:pt idx="272">
                  <c:v>0.26360918225945701</c:v>
                </c:pt>
                <c:pt idx="273">
                  <c:v>0.26114565109062599</c:v>
                </c:pt>
                <c:pt idx="274">
                  <c:v>0.25870332626398601</c:v>
                </c:pt>
                <c:pt idx="275">
                  <c:v>0.25628206689670002</c:v>
                </c:pt>
                <c:pt idx="276">
                  <c:v>0.25388173209272802</c:v>
                </c:pt>
                <c:pt idx="277">
                  <c:v>0.251502180902337</c:v>
                </c:pt>
                <c:pt idx="278">
                  <c:v>0.24914327235437</c:v>
                </c:pt>
                <c:pt idx="279">
                  <c:v>0.24680486549945499</c:v>
                </c:pt>
                <c:pt idx="280">
                  <c:v>0.244486819204602</c:v>
                </c:pt>
                <c:pt idx="281">
                  <c:v>0.24218899235734101</c:v>
                </c:pt>
                <c:pt idx="282">
                  <c:v>0.23991124403452799</c:v>
                </c:pt>
                <c:pt idx="283">
                  <c:v>0.237653433443752</c:v>
                </c:pt>
                <c:pt idx="284">
                  <c:v>0.23541541996215701</c:v>
                </c:pt>
                <c:pt idx="285">
                  <c:v>0.23319706307629001</c:v>
                </c:pt>
                <c:pt idx="286">
                  <c:v>0.230998222131759</c:v>
                </c:pt>
                <c:pt idx="287">
                  <c:v>0.22881875685107</c:v>
                </c:pt>
                <c:pt idx="288">
                  <c:v>0.22665852720743099</c:v>
                </c:pt>
                <c:pt idx="289">
                  <c:v>0.22451739343055699</c:v>
                </c:pt>
                <c:pt idx="290">
                  <c:v>0.222395216034903</c:v>
                </c:pt>
                <c:pt idx="291">
                  <c:v>0.22029185580138</c:v>
                </c:pt>
                <c:pt idx="292">
                  <c:v>0.21820717383751101</c:v>
                </c:pt>
                <c:pt idx="293">
                  <c:v>0.21614103162722301</c:v>
                </c:pt>
                <c:pt idx="294">
                  <c:v>0.21409329104088401</c:v>
                </c:pt>
                <c:pt idx="295">
                  <c:v>0.212063814362842</c:v>
                </c:pt>
                <c:pt idx="296">
                  <c:v>0.21005246474957801</c:v>
                </c:pt>
                <c:pt idx="297">
                  <c:v>0.20805910382321499</c:v>
                </c:pt>
                <c:pt idx="298">
                  <c:v>0.20608359609632701</c:v>
                </c:pt>
                <c:pt idx="299">
                  <c:v>0.20412580540261399</c:v>
                </c:pt>
                <c:pt idx="300">
                  <c:v>0.20218559613207401</c:v>
                </c:pt>
                <c:pt idx="301">
                  <c:v>0.200262833226833</c:v>
                </c:pt>
                <c:pt idx="302">
                  <c:v>0.198357381940685</c:v>
                </c:pt>
                <c:pt idx="303">
                  <c:v>0.19646910796130801</c:v>
                </c:pt>
                <c:pt idx="304">
                  <c:v>0.194597877531966</c:v>
                </c:pt>
                <c:pt idx="305">
                  <c:v>0.192743557483498</c:v>
                </c:pt>
                <c:pt idx="306">
                  <c:v>0.190906015374122</c:v>
                </c:pt>
                <c:pt idx="307">
                  <c:v>0.18908511920843901</c:v>
                </c:pt>
                <c:pt idx="308">
                  <c:v>0.18728073754462701</c:v>
                </c:pt>
                <c:pt idx="309">
                  <c:v>0.18549273956463699</c:v>
                </c:pt>
                <c:pt idx="310">
                  <c:v>0.183720995002392</c:v>
                </c:pt>
                <c:pt idx="311">
                  <c:v>0.18196537415151401</c:v>
                </c:pt>
                <c:pt idx="312">
                  <c:v>0.18022574796111501</c:v>
                </c:pt>
                <c:pt idx="313">
                  <c:v>0.178501988003094</c:v>
                </c:pt>
                <c:pt idx="314">
                  <c:v>0.17679396641373801</c:v>
                </c:pt>
                <c:pt idx="315">
                  <c:v>0.17510155481221201</c:v>
                </c:pt>
                <c:pt idx="316">
                  <c:v>0.17342463002821601</c:v>
                </c:pt>
                <c:pt idx="317">
                  <c:v>0.171763063152434</c:v>
                </c:pt>
                <c:pt idx="318">
                  <c:v>0.17011672964083199</c:v>
                </c:pt>
                <c:pt idx="319">
                  <c:v>0.16848550554049499</c:v>
                </c:pt>
                <c:pt idx="320">
                  <c:v>0.16686926675261601</c:v>
                </c:pt>
                <c:pt idx="321">
                  <c:v>0.165267889285898</c:v>
                </c:pt>
                <c:pt idx="322">
                  <c:v>0.16368125157925301</c:v>
                </c:pt>
                <c:pt idx="323">
                  <c:v>0.16210923160851501</c:v>
                </c:pt>
                <c:pt idx="324">
                  <c:v>0.16055170708923999</c:v>
                </c:pt>
                <c:pt idx="325">
                  <c:v>0.15900855860936799</c:v>
                </c:pt>
                <c:pt idx="326">
                  <c:v>0.15747966638900801</c:v>
                </c:pt>
                <c:pt idx="327">
                  <c:v>0.15596491189268899</c:v>
                </c:pt>
                <c:pt idx="328">
                  <c:v>0.15446417289095399</c:v>
                </c:pt>
                <c:pt idx="329">
                  <c:v>0.15297733615619699</c:v>
                </c:pt>
                <c:pt idx="330">
                  <c:v>0.15150428263386301</c:v>
                </c:pt>
                <c:pt idx="331">
                  <c:v>0.150044896276705</c:v>
                </c:pt>
                <c:pt idx="332">
                  <c:v>0.14859906176413101</c:v>
                </c:pt>
                <c:pt idx="333">
                  <c:v>0.147166664038624</c:v>
                </c:pt>
                <c:pt idx="334">
                  <c:v>0.145747589015263</c:v>
                </c:pt>
                <c:pt idx="335">
                  <c:v>0.14434172358172101</c:v>
                </c:pt>
                <c:pt idx="336">
                  <c:v>0.14294895525495799</c:v>
                </c:pt>
                <c:pt idx="337">
                  <c:v>0.14156917128225999</c:v>
                </c:pt>
                <c:pt idx="338">
                  <c:v>0.140202260436047</c:v>
                </c:pt>
                <c:pt idx="339">
                  <c:v>0.138848112406042</c:v>
                </c:pt>
                <c:pt idx="340">
                  <c:v>0.137506617713855</c:v>
                </c:pt>
                <c:pt idx="341">
                  <c:v>0.136177667711536</c:v>
                </c:pt>
                <c:pt idx="342">
                  <c:v>0.13486115405527799</c:v>
                </c:pt>
                <c:pt idx="343">
                  <c:v>0.133556969000796</c:v>
                </c:pt>
                <c:pt idx="344">
                  <c:v>0.132265005853128</c:v>
                </c:pt>
                <c:pt idx="345">
                  <c:v>0.13098515867306801</c:v>
                </c:pt>
                <c:pt idx="346">
                  <c:v>0.12971732227716701</c:v>
                </c:pt>
                <c:pt idx="347">
                  <c:v>0.12846139217948099</c:v>
                </c:pt>
                <c:pt idx="348">
                  <c:v>0.12721726421627</c:v>
                </c:pt>
                <c:pt idx="349">
                  <c:v>0.125984835108332</c:v>
                </c:pt>
                <c:pt idx="350">
                  <c:v>0.12476400234665599</c:v>
                </c:pt>
                <c:pt idx="351">
                  <c:v>0.123554664131878</c:v>
                </c:pt>
                <c:pt idx="352">
                  <c:v>0.12235671937428</c:v>
                </c:pt>
                <c:pt idx="353">
                  <c:v>0.121170052813066</c:v>
                </c:pt>
                <c:pt idx="354">
                  <c:v>0.11999460434865999</c:v>
                </c:pt>
                <c:pt idx="355">
                  <c:v>0.118830245846334</c:v>
                </c:pt>
                <c:pt idx="356">
                  <c:v>0.117676881635197</c:v>
                </c:pt>
                <c:pt idx="357">
                  <c:v>0.116534416044363</c:v>
                </c:pt>
                <c:pt idx="358">
                  <c:v>0.11540275342030699</c:v>
                </c:pt>
                <c:pt idx="359">
                  <c:v>0.11428179844499101</c:v>
                </c:pt>
                <c:pt idx="360">
                  <c:v>0.11317145579165699</c:v>
                </c:pt>
                <c:pt idx="361">
                  <c:v>0.112071630461466</c:v>
                </c:pt>
                <c:pt idx="362">
                  <c:v>0.110982229276663</c:v>
                </c:pt>
                <c:pt idx="363">
                  <c:v>0.10990315838222001</c:v>
                </c:pt>
                <c:pt idx="364">
                  <c:v>0.10883432518793699</c:v>
                </c:pt>
                <c:pt idx="365">
                  <c:v>0.10777563887758</c:v>
                </c:pt>
                <c:pt idx="366">
                  <c:v>0.106727008646276</c:v>
                </c:pt>
                <c:pt idx="367">
                  <c:v>0.105688341685673</c:v>
                </c:pt>
                <c:pt idx="368">
                  <c:v>0.10465955136779299</c:v>
                </c:pt>
                <c:pt idx="369">
                  <c:v>0.10364054726653101</c:v>
                </c:pt>
                <c:pt idx="370">
                  <c:v>0.102631241634821</c:v>
                </c:pt>
                <c:pt idx="371">
                  <c:v>0.101631546817867</c:v>
                </c:pt>
                <c:pt idx="372">
                  <c:v>0.100641375882818</c:v>
                </c:pt>
                <c:pt idx="373">
                  <c:v>9.9660642835056504E-2</c:v>
                </c:pt>
                <c:pt idx="374">
                  <c:v>9.8689262534627495E-2</c:v>
                </c:pt>
                <c:pt idx="375">
                  <c:v>9.7727149632098206E-2</c:v>
                </c:pt>
                <c:pt idx="376">
                  <c:v>9.6774219854674506E-2</c:v>
                </c:pt>
                <c:pt idx="377">
                  <c:v>9.5830389961103907E-2</c:v>
                </c:pt>
                <c:pt idx="378">
                  <c:v>9.4895577506187295E-2</c:v>
                </c:pt>
                <c:pt idx="379">
                  <c:v>9.3969700824430305E-2</c:v>
                </c:pt>
                <c:pt idx="380">
                  <c:v>9.3052678193060706E-2</c:v>
                </c:pt>
                <c:pt idx="381">
                  <c:v>9.2144428532967199E-2</c:v>
                </c:pt>
                <c:pt idx="382">
                  <c:v>9.1244871754655094E-2</c:v>
                </c:pt>
                <c:pt idx="383">
                  <c:v>9.0353928443745193E-2</c:v>
                </c:pt>
                <c:pt idx="384">
                  <c:v>8.9471519860973306E-2</c:v>
                </c:pt>
                <c:pt idx="385">
                  <c:v>8.8597567764571797E-2</c:v>
                </c:pt>
                <c:pt idx="386">
                  <c:v>8.7731994449888898E-2</c:v>
                </c:pt>
                <c:pt idx="387">
                  <c:v>8.6874722978432295E-2</c:v>
                </c:pt>
                <c:pt idx="388">
                  <c:v>8.6025677053173599E-2</c:v>
                </c:pt>
                <c:pt idx="389">
                  <c:v>8.5184781018537603E-2</c:v>
                </c:pt>
                <c:pt idx="390">
                  <c:v>8.4351950223059399E-2</c:v>
                </c:pt>
                <c:pt idx="391">
                  <c:v>8.3527135652513407E-2</c:v>
                </c:pt>
                <c:pt idx="392">
                  <c:v>8.2710244052857901E-2</c:v>
                </c:pt>
                <c:pt idx="393">
                  <c:v>8.1901204093890706E-2</c:v>
                </c:pt>
                <c:pt idx="394">
                  <c:v>8.1099944445409702E-2</c:v>
                </c:pt>
                <c:pt idx="395">
                  <c:v>8.0306393818985106E-2</c:v>
                </c:pt>
                <c:pt idx="396">
                  <c:v>7.95204811032095E-2</c:v>
                </c:pt>
                <c:pt idx="397">
                  <c:v>7.8742135163952703E-2</c:v>
                </c:pt>
                <c:pt idx="398">
                  <c:v>7.79712860978546E-2</c:v>
                </c:pt>
                <c:pt idx="399">
                  <c:v>7.7207864197324796E-2</c:v>
                </c:pt>
                <c:pt idx="400">
                  <c:v>7.6451800148919002E-2</c:v>
                </c:pt>
                <c:pt idx="401">
                  <c:v>7.5703026111359803E-2</c:v>
                </c:pt>
                <c:pt idx="402">
                  <c:v>7.4961474072846798E-2</c:v>
                </c:pt>
                <c:pt idx="403">
                  <c:v>7.4227076184463503E-2</c:v>
                </c:pt>
                <c:pt idx="404">
                  <c:v>7.3499766578709602E-2</c:v>
                </c:pt>
                <c:pt idx="405">
                  <c:v>7.2779478851091997E-2</c:v>
                </c:pt>
                <c:pt idx="406">
                  <c:v>7.2066147781247605E-2</c:v>
                </c:pt>
                <c:pt idx="407">
                  <c:v>7.1359708095282207E-2</c:v>
                </c:pt>
                <c:pt idx="408">
                  <c:v>7.0660095229251499E-2</c:v>
                </c:pt>
                <c:pt idx="409">
                  <c:v>6.9967245329160599E-2</c:v>
                </c:pt>
                <c:pt idx="410">
                  <c:v>6.9281095250964597E-2</c:v>
                </c:pt>
                <c:pt idx="411">
                  <c:v>6.8601582392358501E-2</c:v>
                </c:pt>
                <c:pt idx="412">
                  <c:v>6.7928643951870593E-2</c:v>
                </c:pt>
                <c:pt idx="413">
                  <c:v>6.7262218235659699E-2</c:v>
                </c:pt>
                <c:pt idx="414">
                  <c:v>6.6602244288667498E-2</c:v>
                </c:pt>
                <c:pt idx="415">
                  <c:v>6.5948661789274998E-2</c:v>
                </c:pt>
                <c:pt idx="416">
                  <c:v>6.5301411049301802E-2</c:v>
                </c:pt>
                <c:pt idx="417">
                  <c:v>6.4660433010412299E-2</c:v>
                </c:pt>
                <c:pt idx="418">
                  <c:v>6.4025668340474198E-2</c:v>
                </c:pt>
                <c:pt idx="419">
                  <c:v>6.3397058053851998E-2</c:v>
                </c:pt>
                <c:pt idx="420">
                  <c:v>6.2774544207524693E-2</c:v>
                </c:pt>
                <c:pt idx="421">
                  <c:v>6.2158069393815303E-2</c:v>
                </c:pt>
                <c:pt idx="422">
                  <c:v>6.1547576740391401E-2</c:v>
                </c:pt>
                <c:pt idx="423">
                  <c:v>6.0943009910264599E-2</c:v>
                </c:pt>
                <c:pt idx="424">
                  <c:v>6.0344313009351003E-2</c:v>
                </c:pt>
                <c:pt idx="425">
                  <c:v>5.9751430298558998E-2</c:v>
                </c:pt>
                <c:pt idx="426">
                  <c:v>5.9164306762842102E-2</c:v>
                </c:pt>
                <c:pt idx="427">
                  <c:v>5.8582887923217801E-2</c:v>
                </c:pt>
                <c:pt idx="428">
                  <c:v>5.8007119802990399E-2</c:v>
                </c:pt>
                <c:pt idx="429">
                  <c:v>5.74369489277511E-2</c:v>
                </c:pt>
                <c:pt idx="430">
                  <c:v>5.6872289982577803E-2</c:v>
                </c:pt>
                <c:pt idx="431">
                  <c:v>5.6313171072980901E-2</c:v>
                </c:pt>
                <c:pt idx="432">
                  <c:v>5.5759484681361902E-2</c:v>
                </c:pt>
                <c:pt idx="433">
                  <c:v>5.5211181528212798E-2</c:v>
                </c:pt>
                <c:pt idx="434">
                  <c:v>5.4668212334025301E-2</c:v>
                </c:pt>
                <c:pt idx="435">
                  <c:v>5.4130527819291098E-2</c:v>
                </c:pt>
                <c:pt idx="436">
                  <c:v>5.3598078704501902E-2</c:v>
                </c:pt>
                <c:pt idx="437">
                  <c:v>5.3070815780085601E-2</c:v>
                </c:pt>
                <c:pt idx="438">
                  <c:v>5.25486900635357E-2</c:v>
                </c:pt>
                <c:pt idx="439">
                  <c:v>5.2031652446403599E-2</c:v>
                </c:pt>
                <c:pt idx="440">
                  <c:v>5.1519653835136202E-2</c:v>
                </c:pt>
                <c:pt idx="441">
                  <c:v>5.1012646758180298E-2</c:v>
                </c:pt>
                <c:pt idx="442">
                  <c:v>5.0510583911708401E-2</c:v>
                </c:pt>
                <c:pt idx="443">
                  <c:v>5.0013417372549197E-2</c:v>
                </c:pt>
                <c:pt idx="444">
                  <c:v>4.9521099873356997E-2</c:v>
                </c:pt>
                <c:pt idx="445">
                  <c:v>4.9033586414988201E-2</c:v>
                </c:pt>
                <c:pt idx="446">
                  <c:v>4.85508307734491E-2</c:v>
                </c:pt>
                <c:pt idx="447">
                  <c:v>4.8072788830739399E-2</c:v>
                </c:pt>
                <c:pt idx="448">
                  <c:v>4.7599410053340598E-2</c:v>
                </c:pt>
                <c:pt idx="449">
                  <c:v>4.7130655439649699E-2</c:v>
                </c:pt>
                <c:pt idx="450">
                  <c:v>4.6666479305811498E-2</c:v>
                </c:pt>
                <c:pt idx="451">
                  <c:v>4.6206836870739301E-2</c:v>
                </c:pt>
                <c:pt idx="452">
                  <c:v>4.5751685460607698E-2</c:v>
                </c:pt>
                <c:pt idx="453">
                  <c:v>4.5300981850844503E-2</c:v>
                </c:pt>
                <c:pt idx="454">
                  <c:v>4.4854683233229303E-2</c:v>
                </c:pt>
                <c:pt idx="455">
                  <c:v>4.4412747349197999E-2</c:v>
                </c:pt>
                <c:pt idx="456">
                  <c:v>4.3975132489843097E-2</c:v>
                </c:pt>
                <c:pt idx="457">
                  <c:v>4.3541797495913498E-2</c:v>
                </c:pt>
                <c:pt idx="458">
                  <c:v>4.3112701472738997E-2</c:v>
                </c:pt>
                <c:pt idx="459">
                  <c:v>4.2687802822841701E-2</c:v>
                </c:pt>
                <c:pt idx="460">
                  <c:v>4.2267061153905001E-2</c:v>
                </c:pt>
                <c:pt idx="461">
                  <c:v>4.1850436656066498E-2</c:v>
                </c:pt>
                <c:pt idx="462">
                  <c:v>4.1437889976202499E-2</c:v>
                </c:pt>
                <c:pt idx="463">
                  <c:v>4.1029382217927998E-2</c:v>
                </c:pt>
                <c:pt idx="464">
                  <c:v>4.0624874941597E-2</c:v>
                </c:pt>
                <c:pt idx="465">
                  <c:v>4.0224329947202299E-2</c:v>
                </c:pt>
                <c:pt idx="466">
                  <c:v>3.9827708285711499E-2</c:v>
                </c:pt>
                <c:pt idx="467">
                  <c:v>3.9434972032816498E-2</c:v>
                </c:pt>
                <c:pt idx="468">
                  <c:v>3.9046083784188501E-2</c:v>
                </c:pt>
                <c:pt idx="469">
                  <c:v>3.8661006505090301E-2</c:v>
                </c:pt>
                <c:pt idx="470">
                  <c:v>3.8279703530376401E-2</c:v>
                </c:pt>
                <c:pt idx="471">
                  <c:v>3.7902138564492802E-2</c:v>
                </c:pt>
                <c:pt idx="472">
                  <c:v>3.7528275626986601E-2</c:v>
                </c:pt>
                <c:pt idx="473">
                  <c:v>3.7158078720559602E-2</c:v>
                </c:pt>
                <c:pt idx="474">
                  <c:v>3.67915123783061E-2</c:v>
                </c:pt>
                <c:pt idx="475">
                  <c:v>3.6428541534316898E-2</c:v>
                </c:pt>
                <c:pt idx="476">
                  <c:v>3.6069131464724798E-2</c:v>
                </c:pt>
                <c:pt idx="477">
                  <c:v>3.5713247787704898E-2</c:v>
                </c:pt>
                <c:pt idx="478">
                  <c:v>3.5360856463474498E-2</c:v>
                </c:pt>
                <c:pt idx="479">
                  <c:v>3.5011923769400197E-2</c:v>
                </c:pt>
                <c:pt idx="480">
                  <c:v>3.4666416095740102E-2</c:v>
                </c:pt>
                <c:pt idx="481">
                  <c:v>3.4324300256567603E-2</c:v>
                </c:pt>
                <c:pt idx="482">
                  <c:v>3.3985543433995402E-2</c:v>
                </c:pt>
                <c:pt idx="483">
                  <c:v>3.3650113135875598E-2</c:v>
                </c:pt>
                <c:pt idx="484">
                  <c:v>3.3317977195799903E-2</c:v>
                </c:pt>
                <c:pt idx="485">
                  <c:v>3.2989103773099798E-2</c:v>
                </c:pt>
                <c:pt idx="486">
                  <c:v>3.2663461332437999E-2</c:v>
                </c:pt>
                <c:pt idx="487">
                  <c:v>3.2341018414216202E-2</c:v>
                </c:pt>
                <c:pt idx="488">
                  <c:v>3.2021743957431799E-2</c:v>
                </c:pt>
                <c:pt idx="489">
                  <c:v>3.1705607264314699E-2</c:v>
                </c:pt>
                <c:pt idx="490">
                  <c:v>3.1392577944884002E-2</c:v>
                </c:pt>
                <c:pt idx="491">
                  <c:v>3.10826259169476E-2</c:v>
                </c:pt>
                <c:pt idx="492">
                  <c:v>3.0775721406102598E-2</c:v>
                </c:pt>
                <c:pt idx="493">
                  <c:v>3.0471834924696801E-2</c:v>
                </c:pt>
                <c:pt idx="494">
                  <c:v>3.01709369369954E-2</c:v>
                </c:pt>
                <c:pt idx="495">
                  <c:v>2.98729982924795E-2</c:v>
                </c:pt>
                <c:pt idx="496">
                  <c:v>2.95779902167802E-2</c:v>
                </c:pt>
                <c:pt idx="497">
                  <c:v>2.92858842172346E-2</c:v>
                </c:pt>
                <c:pt idx="498">
                  <c:v>2.8996652082885401E-2</c:v>
                </c:pt>
                <c:pt idx="499">
                  <c:v>2.8710265884481199E-2</c:v>
                </c:pt>
                <c:pt idx="500">
                  <c:v>2.84266736654054E-2</c:v>
                </c:pt>
                <c:pt idx="501">
                  <c:v>2.8145907963439101E-2</c:v>
                </c:pt>
                <c:pt idx="502">
                  <c:v>2.7867901235293101E-2</c:v>
                </c:pt>
                <c:pt idx="503">
                  <c:v>2.7592628033475002E-2</c:v>
                </c:pt>
                <c:pt idx="504">
                  <c:v>2.7320062910492202E-2</c:v>
                </c:pt>
                <c:pt idx="505">
                  <c:v>2.7050180418852099E-2</c:v>
                </c:pt>
                <c:pt idx="506">
                  <c:v>2.6782955111062299E-2</c:v>
                </c:pt>
                <c:pt idx="507">
                  <c:v>2.65183615415602E-2</c:v>
                </c:pt>
                <c:pt idx="508">
                  <c:v>2.6256374346800899E-2</c:v>
                </c:pt>
                <c:pt idx="509">
                  <c:v>2.59969681744249E-2</c:v>
                </c:pt>
                <c:pt idx="510">
                  <c:v>2.57401176853231E-2</c:v>
                </c:pt>
                <c:pt idx="511">
                  <c:v>2.5485798098824199E-2</c:v>
                </c:pt>
                <c:pt idx="512">
                  <c:v>2.5233984564720299E-2</c:v>
                </c:pt>
                <c:pt idx="513">
                  <c:v>2.4984652273498598E-2</c:v>
                </c:pt>
                <c:pt idx="514">
                  <c:v>2.4737777426509299E-2</c:v>
                </c:pt>
                <c:pt idx="515">
                  <c:v>2.44933359196082E-2</c:v>
                </c:pt>
                <c:pt idx="516">
                  <c:v>2.42513037695848E-2</c:v>
                </c:pt>
                <c:pt idx="517">
                  <c:v>2.40116578546168E-2</c:v>
                </c:pt>
                <c:pt idx="518">
                  <c:v>2.3774374672490699E-2</c:v>
                </c:pt>
                <c:pt idx="519">
                  <c:v>2.3539431230069002E-2</c:v>
                </c:pt>
                <c:pt idx="520">
                  <c:v>2.3306805421641701E-2</c:v>
                </c:pt>
                <c:pt idx="521">
                  <c:v>2.30764743352962E-2</c:v>
                </c:pt>
                <c:pt idx="522">
                  <c:v>2.2848415032500499E-2</c:v>
                </c:pt>
                <c:pt idx="523">
                  <c:v>2.2622604574722299E-2</c:v>
                </c:pt>
                <c:pt idx="524">
                  <c:v>2.2399021027101999E-2</c:v>
                </c:pt>
                <c:pt idx="525">
                  <c:v>2.2177644005277799E-2</c:v>
                </c:pt>
                <c:pt idx="526">
                  <c:v>2.1958451702317399E-2</c:v>
                </c:pt>
                <c:pt idx="527">
                  <c:v>2.1741422266721998E-2</c:v>
                </c:pt>
                <c:pt idx="528">
                  <c:v>2.1526533846993101E-2</c:v>
                </c:pt>
                <c:pt idx="529">
                  <c:v>2.1313765554528401E-2</c:v>
                </c:pt>
                <c:pt idx="530">
                  <c:v>2.1103097951283501E-2</c:v>
                </c:pt>
                <c:pt idx="531">
                  <c:v>2.0894510254929902E-2</c:v>
                </c:pt>
                <c:pt idx="532">
                  <c:v>2.06879816432377E-2</c:v>
                </c:pt>
                <c:pt idx="533">
                  <c:v>2.0483491293976901E-2</c:v>
                </c:pt>
                <c:pt idx="534">
                  <c:v>2.02810217870842E-2</c:v>
                </c:pt>
                <c:pt idx="535">
                  <c:v>2.0080548007258298E-2</c:v>
                </c:pt>
                <c:pt idx="536">
                  <c:v>1.9882055271044901E-2</c:v>
                </c:pt>
                <c:pt idx="537">
                  <c:v>1.96855232135319E-2</c:v>
                </c:pt>
                <c:pt idx="538">
                  <c:v>1.9490931666351699E-2</c:v>
                </c:pt>
                <c:pt idx="539">
                  <c:v>1.9298261359207199E-2</c:v>
                </c:pt>
                <c:pt idx="540">
                  <c:v>1.9107494188400499E-2</c:v>
                </c:pt>
                <c:pt idx="541">
                  <c:v>1.89186113168953E-2</c:v>
                </c:pt>
                <c:pt idx="542">
                  <c:v>1.8731594148452501E-2</c:v>
                </c:pt>
                <c:pt idx="543">
                  <c:v>1.8546424353279099E-2</c:v>
                </c:pt>
                <c:pt idx="544">
                  <c:v>1.83630838680287E-2</c:v>
                </c:pt>
                <c:pt idx="545">
                  <c:v>1.81815548958007E-2</c:v>
                </c:pt>
                <c:pt idx="546">
                  <c:v>1.8001819906140901E-2</c:v>
                </c:pt>
                <c:pt idx="547">
                  <c:v>1.78238616350417E-2</c:v>
                </c:pt>
                <c:pt idx="548">
                  <c:v>1.7647662384941299E-2</c:v>
                </c:pt>
                <c:pt idx="549">
                  <c:v>1.7473204142765798E-2</c:v>
                </c:pt>
                <c:pt idx="550">
                  <c:v>1.73004698556725E-2</c:v>
                </c:pt>
                <c:pt idx="551">
                  <c:v>1.7129442685509401E-2</c:v>
                </c:pt>
                <c:pt idx="552">
                  <c:v>1.6960106004099699E-2</c:v>
                </c:pt>
                <c:pt idx="553">
                  <c:v>1.6792443393241499E-2</c:v>
                </c:pt>
                <c:pt idx="554">
                  <c:v>1.6626438644707701E-2</c:v>
                </c:pt>
                <c:pt idx="555">
                  <c:v>1.6462075760246098E-2</c:v>
                </c:pt>
                <c:pt idx="556">
                  <c:v>1.62993389515338E-2</c:v>
                </c:pt>
                <c:pt idx="557">
                  <c:v>1.61382119274988E-2</c:v>
                </c:pt>
                <c:pt idx="558">
                  <c:v>1.5978678322486999E-2</c:v>
                </c:pt>
                <c:pt idx="559">
                  <c:v>1.5820722483861498E-2</c:v>
                </c:pt>
                <c:pt idx="560">
                  <c:v>1.5664328921525E-2</c:v>
                </c:pt>
                <c:pt idx="561">
                  <c:v>1.5509482307920101E-2</c:v>
                </c:pt>
                <c:pt idx="562">
                  <c:v>1.53561674780289E-2</c:v>
                </c:pt>
                <c:pt idx="563">
                  <c:v>1.52043694293733E-2</c:v>
                </c:pt>
                <c:pt idx="564">
                  <c:v>1.50540733220151E-2</c:v>
                </c:pt>
                <c:pt idx="565">
                  <c:v>1.4905264476652601E-2</c:v>
                </c:pt>
                <c:pt idx="566">
                  <c:v>1.47579281117645E-2</c:v>
                </c:pt>
                <c:pt idx="567">
                  <c:v>1.46120495829724E-2</c:v>
                </c:pt>
                <c:pt idx="568">
                  <c:v>1.4467614540978601E-2</c:v>
                </c:pt>
                <c:pt idx="569">
                  <c:v>1.4324608783845101E-2</c:v>
                </c:pt>
                <c:pt idx="570">
                  <c:v>1.41830182569939E-2</c:v>
                </c:pt>
                <c:pt idx="571">
                  <c:v>1.40428290532065E-2</c:v>
                </c:pt>
                <c:pt idx="572">
                  <c:v>1.39040274126245E-2</c:v>
                </c:pt>
                <c:pt idx="573">
                  <c:v>1.37665997227492E-2</c:v>
                </c:pt>
                <c:pt idx="574">
                  <c:v>1.3630532513484801E-2</c:v>
                </c:pt>
                <c:pt idx="575">
                  <c:v>1.34958122555194E-2</c:v>
                </c:pt>
                <c:pt idx="576">
                  <c:v>1.33624255899626E-2</c:v>
                </c:pt>
                <c:pt idx="577">
                  <c:v>1.3230359380287699E-2</c:v>
                </c:pt>
                <c:pt idx="578">
                  <c:v>1.3099600626619801E-2</c:v>
                </c:pt>
                <c:pt idx="579">
                  <c:v>1.29701364657362E-2</c:v>
                </c:pt>
                <c:pt idx="580">
                  <c:v>1.2841954171066299E-2</c:v>
                </c:pt>
                <c:pt idx="581">
                  <c:v>1.27150411526918E-2</c:v>
                </c:pt>
                <c:pt idx="582">
                  <c:v>1.2589384957346E-2</c:v>
                </c:pt>
                <c:pt idx="583">
                  <c:v>1.24649732607818E-2</c:v>
                </c:pt>
                <c:pt idx="584">
                  <c:v>1.2341793718912201E-2</c:v>
                </c:pt>
                <c:pt idx="585">
                  <c:v>1.22198341580739E-2</c:v>
                </c:pt>
                <c:pt idx="586">
                  <c:v>1.20990825789913E-2</c:v>
                </c:pt>
                <c:pt idx="587">
                  <c:v>1.1979527109404701E-2</c:v>
                </c:pt>
                <c:pt idx="588">
                  <c:v>1.18611560040696E-2</c:v>
                </c:pt>
                <c:pt idx="589">
                  <c:v>1.1743957644757001E-2</c:v>
                </c:pt>
                <c:pt idx="590">
                  <c:v>1.16279205402533E-2</c:v>
                </c:pt>
                <c:pt idx="591">
                  <c:v>1.1513033294289101E-2</c:v>
                </c:pt>
                <c:pt idx="592">
                  <c:v>1.1399284373198801E-2</c:v>
                </c:pt>
                <c:pt idx="593">
                  <c:v>1.1286662482526201E-2</c:v>
                </c:pt>
                <c:pt idx="594">
                  <c:v>1.1175156486509E-2</c:v>
                </c:pt>
                <c:pt idx="595">
                  <c:v>1.1064755360785499E-2</c:v>
                </c:pt>
                <c:pt idx="596">
                  <c:v>1.09554481923943E-2</c:v>
                </c:pt>
                <c:pt idx="597">
                  <c:v>1.0847224179774901E-2</c:v>
                </c:pt>
                <c:pt idx="598">
                  <c:v>1.0740072632767E-2</c:v>
                </c:pt>
                <c:pt idx="599">
                  <c:v>1.06339829557944E-2</c:v>
                </c:pt>
                <c:pt idx="600">
                  <c:v>1.06339829557944E-2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2548-9EC6-3719250BF4B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TNF-α uninhibited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Sheet1!$G$2:$G$602</c:f>
              <c:numCache>
                <c:formatCode>General</c:formatCode>
                <c:ptCount val="601"/>
                <c:pt idx="0">
                  <c:v>0</c:v>
                </c:pt>
                <c:pt idx="1">
                  <c:v>2.68441533185001E-36</c:v>
                </c:pt>
                <c:pt idx="2">
                  <c:v>2.5789215630789401E-29</c:v>
                </c:pt>
                <c:pt idx="3">
                  <c:v>2.76352956313505E-25</c:v>
                </c:pt>
                <c:pt idx="4">
                  <c:v>1.7940439294297499E-22</c:v>
                </c:pt>
                <c:pt idx="5">
                  <c:v>2.5484422913111799E-20</c:v>
                </c:pt>
                <c:pt idx="6">
                  <c:v>1.37450648206408E-18</c:v>
                </c:pt>
                <c:pt idx="7">
                  <c:v>3.8450757383598902E-17</c:v>
                </c:pt>
                <c:pt idx="8">
                  <c:v>6.52225331697039E-16</c:v>
                </c:pt>
                <c:pt idx="9">
                  <c:v>7.6047301172714903E-15</c:v>
                </c:pt>
                <c:pt idx="10">
                  <c:v>6.6151231155485406E-14</c:v>
                </c:pt>
                <c:pt idx="11">
                  <c:v>4.5490057056737804E-13</c:v>
                </c:pt>
                <c:pt idx="12">
                  <c:v>2.5669042093678999E-12</c:v>
                </c:pt>
                <c:pt idx="13">
                  <c:v>1.2274661507478501E-11</c:v>
                </c:pt>
                <c:pt idx="14">
                  <c:v>5.1071924021366098E-11</c:v>
                </c:pt>
                <c:pt idx="15">
                  <c:v>1.8840768519031699E-10</c:v>
                </c:pt>
                <c:pt idx="16">
                  <c:v>6.2674348071179103E-10</c:v>
                </c:pt>
                <c:pt idx="17">
                  <c:v>1.9001417268822401E-9</c:v>
                </c:pt>
                <c:pt idx="18">
                  <c:v>5.3114310709392397E-9</c:v>
                </c:pt>
                <c:pt idx="19">
                  <c:v>1.3814355097308499E-8</c:v>
                </c:pt>
                <c:pt idx="20">
                  <c:v>3.3685477158773001E-8</c:v>
                </c:pt>
                <c:pt idx="21">
                  <c:v>7.7507555247674904E-8</c:v>
                </c:pt>
                <c:pt idx="22">
                  <c:v>1.6921629738186801E-7</c:v>
                </c:pt>
                <c:pt idx="23">
                  <c:v>3.5222728275849001E-7</c:v>
                </c:pt>
                <c:pt idx="24">
                  <c:v>7.0192107943419695E-7</c:v>
                </c:pt>
                <c:pt idx="25">
                  <c:v>1.3441443166596801E-6</c:v>
                </c:pt>
                <c:pt idx="26">
                  <c:v>2.4814447669969701E-6</c:v>
                </c:pt>
                <c:pt idx="27">
                  <c:v>4.4290894904154098E-6</c:v>
                </c:pt>
                <c:pt idx="28">
                  <c:v>7.6628241255580396E-6</c:v>
                </c:pt>
                <c:pt idx="29">
                  <c:v>1.28802357445212E-5</c:v>
                </c:pt>
                <c:pt idx="30">
                  <c:v>2.1077251122300798E-5</c:v>
                </c:pt>
                <c:pt idx="31">
                  <c:v>3.3640761759021201E-5</c:v>
                </c:pt>
                <c:pt idx="32">
                  <c:v>5.2457665231543397E-5</c:v>
                </c:pt>
                <c:pt idx="33">
                  <c:v>8.0039699284259794E-5</c:v>
                </c:pt>
                <c:pt idx="34">
                  <c:v>1.1966245747052801E-4</c:v>
                </c:pt>
                <c:pt idx="35">
                  <c:v>1.7551588674106399E-4</c:v>
                </c:pt>
                <c:pt idx="36">
                  <c:v>2.52862496799294E-4</c:v>
                </c:pt>
                <c:pt idx="37">
                  <c:v>3.5819840124009801E-4</c:v>
                </c:pt>
                <c:pt idx="38">
                  <c:v>4.9941216223817403E-4</c:v>
                </c:pt>
                <c:pt idx="39">
                  <c:v>6.8593409191855504E-4</c:v>
                </c:pt>
                <c:pt idx="40">
                  <c:v>9.2887028239907899E-4</c:v>
                </c:pt>
                <c:pt idx="41">
                  <c:v>1.2411148188010901E-3</c:v>
                </c:pt>
                <c:pt idx="42">
                  <c:v>1.6374328134793499E-3</c:v>
                </c:pt>
                <c:pt idx="43">
                  <c:v>2.13450913530551E-3</c:v>
                </c:pt>
                <c:pt idx="44">
                  <c:v>2.75095796059785E-3</c:v>
                </c:pt>
                <c:pt idx="45">
                  <c:v>3.5072886984861399E-3</c:v>
                </c:pt>
                <c:pt idx="46">
                  <c:v>4.4258258399655498E-3</c:v>
                </c:pt>
                <c:pt idx="47">
                  <c:v>5.5305821747421002E-3</c:v>
                </c:pt>
                <c:pt idx="48">
                  <c:v>6.8470842862171496E-3</c:v>
                </c:pt>
                <c:pt idx="49">
                  <c:v>8.4021543685872998E-3</c:v>
                </c:pt>
                <c:pt idx="50">
                  <c:v>1.0223649855734601E-2</c:v>
                </c:pt>
                <c:pt idx="51">
                  <c:v>1.23401665127734E-2</c:v>
                </c:pt>
                <c:pt idx="52">
                  <c:v>1.4780710734453801E-2</c:v>
                </c:pt>
                <c:pt idx="53">
                  <c:v>1.7574347264297699E-2</c:v>
                </c:pt>
                <c:pt idx="54">
                  <c:v>2.0749830199866499E-2</c:v>
                </c:pt>
                <c:pt idx="55">
                  <c:v>2.4335225675167299E-2</c:v>
                </c:pt>
                <c:pt idx="56">
                  <c:v>2.8357534327564101E-2</c:v>
                </c:pt>
                <c:pt idx="57">
                  <c:v>3.2842319464255303E-2</c:v>
                </c:pt>
                <c:pt idx="58">
                  <c:v>3.7813350576885299E-2</c:v>
                </c:pt>
                <c:pt idx="59">
                  <c:v>4.3292270009769797E-2</c:v>
                </c:pt>
                <c:pt idx="60">
                  <c:v>4.9298286891076397E-2</c:v>
                </c:pt>
                <c:pt idx="61">
                  <c:v>5.5847905068532398E-2</c:v>
                </c:pt>
                <c:pt idx="62">
                  <c:v>6.2954689370021202E-2</c:v>
                </c:pt>
                <c:pt idx="63">
                  <c:v>7.0629073690585006E-2</c:v>
                </c:pt>
                <c:pt idx="64">
                  <c:v>7.8878213247995793E-2</c:v>
                </c:pt>
                <c:pt idx="65">
                  <c:v>8.7705881851615097E-2</c:v>
                </c:pt>
                <c:pt idx="66">
                  <c:v>9.7112415935587504E-2</c:v>
                </c:pt>
                <c:pt idx="67">
                  <c:v>0.107094702512603</c:v>
                </c:pt>
                <c:pt idx="68">
                  <c:v>0.117646211165682</c:v>
                </c:pt>
                <c:pt idx="69">
                  <c:v>0.128757066838595</c:v>
                </c:pt>
                <c:pt idx="70">
                  <c:v>0.140414161112003</c:v>
                </c:pt>
                <c:pt idx="71">
                  <c:v>0.152601298258841</c:v>
                </c:pt>
                <c:pt idx="72">
                  <c:v>0.16529937168998199</c:v>
                </c:pt>
                <c:pt idx="73">
                  <c:v>0.17848656661529699</c:v>
                </c:pt>
                <c:pt idx="74">
                  <c:v>0.19213858568946901</c:v>
                </c:pt>
                <c:pt idx="75">
                  <c:v>0.206228892182411</c:v>
                </c:pt>
                <c:pt idx="76">
                  <c:v>0.22072896588653801</c:v>
                </c:pt>
                <c:pt idx="77">
                  <c:v>0.235608568242686</c:v>
                </c:pt>
                <c:pt idx="78">
                  <c:v>0.25083601133489702</c:v>
                </c:pt>
                <c:pt idx="79">
                  <c:v>0.26637843754209001</c:v>
                </c:pt>
                <c:pt idx="80">
                  <c:v>0.282202076557026</c:v>
                </c:pt>
                <c:pt idx="81">
                  <c:v>0.29827251966822799</c:v>
                </c:pt>
                <c:pt idx="82">
                  <c:v>0.31455496593959498</c:v>
                </c:pt>
                <c:pt idx="83">
                  <c:v>0.33101447796017902</c:v>
                </c:pt>
                <c:pt idx="84">
                  <c:v>0.34761620302613799</c:v>
                </c:pt>
                <c:pt idx="85">
                  <c:v>0.36432560161552102</c:v>
                </c:pt>
                <c:pt idx="86">
                  <c:v>0.38110863947596302</c:v>
                </c:pt>
                <c:pt idx="87">
                  <c:v>0.39793198126327001</c:v>
                </c:pt>
                <c:pt idx="88">
                  <c:v>0.41476315331531399</c:v>
                </c:pt>
                <c:pt idx="89">
                  <c:v>0.43157069394155501</c:v>
                </c:pt>
                <c:pt idx="90">
                  <c:v>0.44832429093573301</c:v>
                </c:pt>
                <c:pt idx="91">
                  <c:v>0.464994889724133</c:v>
                </c:pt>
                <c:pt idx="92">
                  <c:v>0.48155479359740699</c:v>
                </c:pt>
                <c:pt idx="93">
                  <c:v>0.49797774467379202</c:v>
                </c:pt>
                <c:pt idx="94">
                  <c:v>0.51423898751319197</c:v>
                </c:pt>
                <c:pt idx="95">
                  <c:v>0.53031531889369099</c:v>
                </c:pt>
                <c:pt idx="96">
                  <c:v>0.54618511695828198</c:v>
                </c:pt>
                <c:pt idx="97">
                  <c:v>0.561828367666526</c:v>
                </c:pt>
                <c:pt idx="98">
                  <c:v>0.57722667081664003</c:v>
                </c:pt>
                <c:pt idx="99">
                  <c:v>0.59236323342274499</c:v>
                </c:pt>
                <c:pt idx="100">
                  <c:v>0.60722285793738195</c:v>
                </c:pt>
                <c:pt idx="101">
                  <c:v>0.62179192514193005</c:v>
                </c:pt>
                <c:pt idx="102">
                  <c:v>0.63605834999217303</c:v>
                </c:pt>
                <c:pt idx="103">
                  <c:v>0.65001155249178999</c:v>
                </c:pt>
                <c:pt idx="104">
                  <c:v>0.66364240244058303</c:v>
                </c:pt>
                <c:pt idx="105">
                  <c:v>0.67694318077544502</c:v>
                </c:pt>
                <c:pt idx="106">
                  <c:v>0.68990751086162305</c:v>
                </c:pt>
                <c:pt idx="107">
                  <c:v>0.70253031029634605</c:v>
                </c:pt>
                <c:pt idx="108">
                  <c:v>0.71480772028309303</c:v>
                </c:pt>
                <c:pt idx="109">
                  <c:v>0.72673704633844205</c:v>
                </c:pt>
                <c:pt idx="110">
                  <c:v>0.73831669021641899</c:v>
                </c:pt>
                <c:pt idx="111">
                  <c:v>0.74954608321581495</c:v>
                </c:pt>
                <c:pt idx="112">
                  <c:v>0.76042561828271704</c:v>
                </c:pt>
                <c:pt idx="113">
                  <c:v>0.77095658558365499</c:v>
                </c:pt>
                <c:pt idx="114">
                  <c:v>0.78114110386442803</c:v>
                </c:pt>
                <c:pt idx="115">
                  <c:v>0.79098205501005903</c:v>
                </c:pt>
                <c:pt idx="116">
                  <c:v>0.80048302054937603</c:v>
                </c:pt>
                <c:pt idx="117">
                  <c:v>0.80964821935734199</c:v>
                </c:pt>
                <c:pt idx="118">
                  <c:v>0.81848244663734704</c:v>
                </c:pt>
                <c:pt idx="119">
                  <c:v>0.82699101569871702</c:v>
                </c:pt>
                <c:pt idx="120">
                  <c:v>0.83517970241054795</c:v>
                </c:pt>
                <c:pt idx="121">
                  <c:v>0.84305468884624901</c:v>
                </c:pt>
                <c:pt idx="122">
                  <c:v>0.85062251593814797</c:v>
                </c:pt>
                <c:pt idx="123">
                  <c:v>0.857890031440387</c:v>
                </c:pt>
                <c:pt idx="124">
                  <c:v>0.864864345502808</c:v>
                </c:pt>
                <c:pt idx="125">
                  <c:v>0.87155278748713705</c:v>
                </c:pt>
                <c:pt idx="126">
                  <c:v>0.87796286329127704</c:v>
                </c:pt>
                <c:pt idx="127">
                  <c:v>0.88410222038282704</c:v>
                </c:pt>
                <c:pt idx="128">
                  <c:v>0.88997860826133302</c:v>
                </c:pt>
                <c:pt idx="129">
                  <c:v>0.89559984950615501</c:v>
                </c:pt>
                <c:pt idx="130">
                  <c:v>0.90097380875748401</c:v>
                </c:pt>
                <c:pt idx="131">
                  <c:v>0.90610836210135903</c:v>
                </c:pt>
                <c:pt idx="132">
                  <c:v>0.91101136308992703</c:v>
                </c:pt>
                <c:pt idx="133">
                  <c:v>0.91569063487030999</c:v>
                </c:pt>
                <c:pt idx="134">
                  <c:v>0.92015394757166402</c:v>
                </c:pt>
                <c:pt idx="135">
                  <c:v>0.92440899871721705</c:v>
                </c:pt>
                <c:pt idx="136">
                  <c:v>0.92846337858269101</c:v>
                </c:pt>
                <c:pt idx="137">
                  <c:v>0.93232457066921204</c:v>
                </c:pt>
                <c:pt idx="138">
                  <c:v>0.93599994055231295</c:v>
                </c:pt>
                <c:pt idx="139">
                  <c:v>0.93949671099110699</c:v>
                </c:pt>
                <c:pt idx="140">
                  <c:v>0.94282196184050404</c:v>
                </c:pt>
                <c:pt idx="141">
                  <c:v>0.94598261953214902</c:v>
                </c:pt>
                <c:pt idx="142">
                  <c:v>0.94898544313622901</c:v>
                </c:pt>
                <c:pt idx="143">
                  <c:v>0.95183702427544603</c:v>
                </c:pt>
                <c:pt idx="144">
                  <c:v>0.95454378048712396</c:v>
                </c:pt>
                <c:pt idx="145">
                  <c:v>0.95711195021339701</c:v>
                </c:pt>
                <c:pt idx="146">
                  <c:v>0.95954759261466605</c:v>
                </c:pt>
                <c:pt idx="147">
                  <c:v>0.961856582886918</c:v>
                </c:pt>
                <c:pt idx="148">
                  <c:v>0.964044609165294</c:v>
                </c:pt>
                <c:pt idx="149">
                  <c:v>0.96611717674060804</c:v>
                </c:pt>
                <c:pt idx="150">
                  <c:v>0.96807960447848596</c:v>
                </c:pt>
                <c:pt idx="151">
                  <c:v>0.96993702557264305</c:v>
                </c:pt>
                <c:pt idx="152">
                  <c:v>0.97169439127573598</c:v>
                </c:pt>
                <c:pt idx="153">
                  <c:v>0.97335647117066104</c:v>
                </c:pt>
                <c:pt idx="154">
                  <c:v>0.97492785666855197</c:v>
                </c:pt>
                <c:pt idx="155">
                  <c:v>0.97641296433445401</c:v>
                </c:pt>
                <c:pt idx="156">
                  <c:v>0.97781603513002702</c:v>
                </c:pt>
                <c:pt idx="157">
                  <c:v>0.97914114087964299</c:v>
                </c:pt>
                <c:pt idx="158">
                  <c:v>0.98039218771083603</c:v>
                </c:pt>
                <c:pt idx="159">
                  <c:v>0.981572918921372</c:v>
                </c:pt>
                <c:pt idx="160">
                  <c:v>0.98268692040175898</c:v>
                </c:pt>
                <c:pt idx="161">
                  <c:v>0.98373762394471398</c:v>
                </c:pt>
                <c:pt idx="162">
                  <c:v>0.98472831053432897</c:v>
                </c:pt>
                <c:pt idx="163">
                  <c:v>0.98566211668505199</c:v>
                </c:pt>
                <c:pt idx="164">
                  <c:v>0.98654203759139103</c:v>
                </c:pt>
                <c:pt idx="165">
                  <c:v>0.98737093173632096</c:v>
                </c:pt>
                <c:pt idx="166">
                  <c:v>0.98815152618280599</c:v>
                </c:pt>
                <c:pt idx="167">
                  <c:v>0.98888642013512595</c:v>
                </c:pt>
                <c:pt idx="168">
                  <c:v>0.98957808983905204</c:v>
                </c:pt>
                <c:pt idx="169">
                  <c:v>0.99022889343098497</c:v>
                </c:pt>
                <c:pt idx="170">
                  <c:v>0.99084107418464995</c:v>
                </c:pt>
                <c:pt idx="171">
                  <c:v>0.99141676617271701</c:v>
                </c:pt>
                <c:pt idx="172">
                  <c:v>0.991957998337616</c:v>
                </c:pt>
                <c:pt idx="173">
                  <c:v>0.992466697360329</c:v>
                </c:pt>
                <c:pt idx="174">
                  <c:v>0.99294469362378601</c:v>
                </c:pt>
                <c:pt idx="175">
                  <c:v>0.99339372455964203</c:v>
                </c:pt>
                <c:pt idx="176">
                  <c:v>0.99381543746901602</c:v>
                </c:pt>
                <c:pt idx="177">
                  <c:v>0.99421139531091596</c:v>
                </c:pt>
                <c:pt idx="178">
                  <c:v>0.99458307937921597</c:v>
                </c:pt>
                <c:pt idx="179">
                  <c:v>0.99493189232957402</c:v>
                </c:pt>
                <c:pt idx="180">
                  <c:v>0.99525916352536803</c:v>
                </c:pt>
                <c:pt idx="181">
                  <c:v>0.99556615079827204</c:v>
                </c:pt>
                <c:pt idx="182">
                  <c:v>0.99585404370373498</c:v>
                </c:pt>
                <c:pt idx="183">
                  <c:v>0.996123968416882</c:v>
                </c:pt>
                <c:pt idx="184">
                  <c:v>0.99637698885299197</c:v>
                </c:pt>
                <c:pt idx="185">
                  <c:v>0.99661411030360503</c:v>
                </c:pt>
                <c:pt idx="186">
                  <c:v>0.996836283389407</c:v>
                </c:pt>
                <c:pt idx="187">
                  <c:v>0.99704440380220105</c:v>
                </c:pt>
                <c:pt idx="188">
                  <c:v>0.99723931779828501</c:v>
                </c:pt>
                <c:pt idx="189">
                  <c:v>0.99742182569648197</c:v>
                </c:pt>
                <c:pt idx="190">
                  <c:v>0.99759268417672997</c:v>
                </c:pt>
                <c:pt idx="191">
                  <c:v>0.99775260232987595</c:v>
                </c:pt>
                <c:pt idx="192">
                  <c:v>0.99790224821849405</c:v>
                </c:pt>
                <c:pt idx="193">
                  <c:v>0.99804225428625204</c:v>
                </c:pt>
                <c:pt idx="194">
                  <c:v>0.99817321798345204</c:v>
                </c:pt>
                <c:pt idx="195">
                  <c:v>0.99829569878815605</c:v>
                </c:pt>
                <c:pt idx="196">
                  <c:v>0.99841022177586702</c:v>
                </c:pt>
                <c:pt idx="197">
                  <c:v>0.99851728418734897</c:v>
                </c:pt>
                <c:pt idx="198">
                  <c:v>0.99861735534778395</c:v>
                </c:pt>
                <c:pt idx="199">
                  <c:v>0.99871087470836095</c:v>
                </c:pt>
                <c:pt idx="200">
                  <c:v>0.998798252530955</c:v>
                </c:pt>
                <c:pt idx="201">
                  <c:v>0.99887987759608099</c:v>
                </c:pt>
                <c:pt idx="202">
                  <c:v>0.99895611642338</c:v>
                </c:pt>
                <c:pt idx="203">
                  <c:v>0.99902731255897304</c:v>
                </c:pt>
                <c:pt idx="204">
                  <c:v>0.99909378551654204</c:v>
                </c:pt>
                <c:pt idx="205">
                  <c:v>0.99915583806379504</c:v>
                </c:pt>
                <c:pt idx="206">
                  <c:v>0.99921375550984104</c:v>
                </c:pt>
                <c:pt idx="207">
                  <c:v>0.99926780545326499</c:v>
                </c:pt>
                <c:pt idx="208">
                  <c:v>0.99931823550059595</c:v>
                </c:pt>
                <c:pt idx="209">
                  <c:v>0.99936528029957905</c:v>
                </c:pt>
                <c:pt idx="210">
                  <c:v>0.999409160859283</c:v>
                </c:pt>
                <c:pt idx="211">
                  <c:v>0.99945008462913099</c:v>
                </c:pt>
                <c:pt idx="212">
                  <c:v>0.99948824295276195</c:v>
                </c:pt>
                <c:pt idx="213">
                  <c:v>0.99952381687555603</c:v>
                </c:pt>
                <c:pt idx="214">
                  <c:v>0.99955697688501</c:v>
                </c:pt>
                <c:pt idx="215">
                  <c:v>0.99958788311359004</c:v>
                </c:pt>
                <c:pt idx="216">
                  <c:v>0.99961668302149798</c:v>
                </c:pt>
                <c:pt idx="217">
                  <c:v>0.99964351579176902</c:v>
                </c:pt>
                <c:pt idx="218">
                  <c:v>0.99966851253939204</c:v>
                </c:pt>
                <c:pt idx="219">
                  <c:v>0.99969179634231098</c:v>
                </c:pt>
                <c:pt idx="220">
                  <c:v>0.99971348086804102</c:v>
                </c:pt>
                <c:pt idx="221">
                  <c:v>0.99973367227499799</c:v>
                </c:pt>
                <c:pt idx="222">
                  <c:v>0.99975247107013498</c:v>
                </c:pt>
                <c:pt idx="223">
                  <c:v>0.99976997165589199</c:v>
                </c:pt>
                <c:pt idx="224">
                  <c:v>0.99978626077542598</c:v>
                </c:pt>
                <c:pt idx="225">
                  <c:v>0.99980141974002601</c:v>
                </c:pt>
                <c:pt idx="226">
                  <c:v>0.99981552520049999</c:v>
                </c:pt>
                <c:pt idx="227">
                  <c:v>0.99982864897726498</c:v>
                </c:pt>
                <c:pt idx="228">
                  <c:v>0.99984085833532299</c:v>
                </c:pt>
                <c:pt idx="229">
                  <c:v>0.99985221586394202</c:v>
                </c:pt>
                <c:pt idx="230">
                  <c:v>0.99986277978160498</c:v>
                </c:pt>
                <c:pt idx="231">
                  <c:v>0.99987260419589896</c:v>
                </c:pt>
                <c:pt idx="232">
                  <c:v>0.99988173899701605</c:v>
                </c:pt>
                <c:pt idx="233">
                  <c:v>0.99989022981228703</c:v>
                </c:pt>
                <c:pt idx="234">
                  <c:v>0.99989812088399399</c:v>
                </c:pt>
                <c:pt idx="235">
                  <c:v>0.99990545526196095</c:v>
                </c:pt>
                <c:pt idx="236">
                  <c:v>0.99991227137635497</c:v>
                </c:pt>
                <c:pt idx="237">
                  <c:v>0.99991860488446105</c:v>
                </c:pt>
                <c:pt idx="238">
                  <c:v>0.99992448874558804</c:v>
                </c:pt>
                <c:pt idx="239">
                  <c:v>0.99992995399481599</c:v>
                </c:pt>
                <c:pt idx="240">
                  <c:v>0.99993503049377996</c:v>
                </c:pt>
                <c:pt idx="241">
                  <c:v>0.99993974541055597</c:v>
                </c:pt>
                <c:pt idx="242">
                  <c:v>0.99994412398471799</c:v>
                </c:pt>
                <c:pt idx="243">
                  <c:v>0.99994818962361998</c:v>
                </c:pt>
                <c:pt idx="244">
                  <c:v>0.99995196415573695</c:v>
                </c:pt>
                <c:pt idx="245">
                  <c:v>0.99995546832281201</c:v>
                </c:pt>
                <c:pt idx="246">
                  <c:v>0.99995872115886897</c:v>
                </c:pt>
                <c:pt idx="247">
                  <c:v>0.99996174029179596</c:v>
                </c:pt>
                <c:pt idx="248">
                  <c:v>0.99996454202095697</c:v>
                </c:pt>
                <c:pt idx="249">
                  <c:v>0.99996714148657095</c:v>
                </c:pt>
                <c:pt idx="250">
                  <c:v>0.99996955328065695</c:v>
                </c:pt>
                <c:pt idx="251">
                  <c:v>0.99997179077465104</c:v>
                </c:pt>
                <c:pt idx="252">
                  <c:v>0.99997386636085195</c:v>
                </c:pt>
                <c:pt idx="253">
                  <c:v>0.99997579155829597</c:v>
                </c:pt>
                <c:pt idx="254">
                  <c:v>0.99997757716552105</c:v>
                </c:pt>
                <c:pt idx="255">
                  <c:v>0.99997923291316204</c:v>
                </c:pt>
                <c:pt idx="256">
                  <c:v>0.99998076828286997</c:v>
                </c:pt>
                <c:pt idx="257">
                  <c:v>0.99998219179123804</c:v>
                </c:pt>
                <c:pt idx="258">
                  <c:v>0.999983511314398</c:v>
                </c:pt>
                <c:pt idx="259">
                  <c:v>0.99998473410978705</c:v>
                </c:pt>
                <c:pt idx="260">
                  <c:v>0.99998586721491101</c:v>
                </c:pt>
                <c:pt idx="261">
                  <c:v>0.99998691739486001</c:v>
                </c:pt>
                <c:pt idx="262">
                  <c:v>0.99998789095421703</c:v>
                </c:pt>
                <c:pt idx="263">
                  <c:v>0.99998879323607504</c:v>
                </c:pt>
                <c:pt idx="264">
                  <c:v>0.99998962911830003</c:v>
                </c:pt>
                <c:pt idx="265">
                  <c:v>0.99999040329440203</c:v>
                </c:pt>
                <c:pt idx="266">
                  <c:v>0.99999112036770998</c:v>
                </c:pt>
                <c:pt idx="267">
                  <c:v>0.99999178459562599</c:v>
                </c:pt>
                <c:pt idx="268">
                  <c:v>0.99999239978930599</c:v>
                </c:pt>
                <c:pt idx="269">
                  <c:v>0.99999296951250205</c:v>
                </c:pt>
                <c:pt idx="270">
                  <c:v>0.99999349708322605</c:v>
                </c:pt>
                <c:pt idx="271">
                  <c:v>0.99999398555962205</c:v>
                </c:pt>
                <c:pt idx="272">
                  <c:v>0.99999443778395003</c:v>
                </c:pt>
                <c:pt idx="273">
                  <c:v>0.99999485637566499</c:v>
                </c:pt>
                <c:pt idx="274">
                  <c:v>0.99999524384792404</c:v>
                </c:pt>
                <c:pt idx="275">
                  <c:v>0.99999560249557695</c:v>
                </c:pt>
                <c:pt idx="276">
                  <c:v>0.99999593441567503</c:v>
                </c:pt>
                <c:pt idx="277">
                  <c:v>0.99999624157850098</c:v>
                </c:pt>
                <c:pt idx="278">
                  <c:v>0.99999652581381904</c:v>
                </c:pt>
                <c:pt idx="279">
                  <c:v>0.99999678880969001</c:v>
                </c:pt>
                <c:pt idx="280">
                  <c:v>0.99999703211134805</c:v>
                </c:pt>
                <c:pt idx="281">
                  <c:v>0.99999725718858301</c:v>
                </c:pt>
                <c:pt idx="282">
                  <c:v>0.99999746539156897</c:v>
                </c:pt>
                <c:pt idx="283">
                  <c:v>0.99999765795427298</c:v>
                </c:pt>
                <c:pt idx="284">
                  <c:v>0.99999783605506898</c:v>
                </c:pt>
                <c:pt idx="285">
                  <c:v>0.99999800075836198</c:v>
                </c:pt>
                <c:pt idx="286">
                  <c:v>0.99999815305471196</c:v>
                </c:pt>
                <c:pt idx="287">
                  <c:v>0.99999829388017203</c:v>
                </c:pt>
                <c:pt idx="288">
                  <c:v>0.99999842407636896</c:v>
                </c:pt>
                <c:pt idx="289">
                  <c:v>0.99999854444644798</c:v>
                </c:pt>
                <c:pt idx="290">
                  <c:v>0.99999865572773905</c:v>
                </c:pt>
                <c:pt idx="291">
                  <c:v>0.99999875858065101</c:v>
                </c:pt>
                <c:pt idx="292">
                  <c:v>0.99999885363861596</c:v>
                </c:pt>
                <c:pt idx="293">
                  <c:v>0.99999894149879898</c:v>
                </c:pt>
                <c:pt idx="294">
                  <c:v>0.99999902269001795</c:v>
                </c:pt>
                <c:pt idx="295">
                  <c:v>0.99999909770885698</c:v>
                </c:pt>
                <c:pt idx="296">
                  <c:v>0.99999916703270297</c:v>
                </c:pt>
                <c:pt idx="297">
                  <c:v>0.99999923108280597</c:v>
                </c:pt>
                <c:pt idx="298">
                  <c:v>0.99999929024893497</c:v>
                </c:pt>
                <c:pt idx="299">
                  <c:v>0.99999934491124198</c:v>
                </c:pt>
                <c:pt idx="300">
                  <c:v>0.999999395405469</c:v>
                </c:pt>
                <c:pt idx="301">
                  <c:v>0.99999944203834001</c:v>
                </c:pt>
                <c:pt idx="302">
                  <c:v>0.99999948511103198</c:v>
                </c:pt>
                <c:pt idx="303">
                  <c:v>0.999999524891793</c:v>
                </c:pt>
                <c:pt idx="304">
                  <c:v>0.99999956162438697</c:v>
                </c:pt>
                <c:pt idx="305">
                  <c:v>0.99999959555865603</c:v>
                </c:pt>
                <c:pt idx="306">
                  <c:v>0.99999962691132704</c:v>
                </c:pt>
                <c:pt idx="307">
                  <c:v>0.99999965587116602</c:v>
                </c:pt>
                <c:pt idx="308">
                  <c:v>0.99999968260454997</c:v>
                </c:pt>
                <c:pt idx="309">
                  <c:v>0.99999970725547505</c:v>
                </c:pt>
                <c:pt idx="310">
                  <c:v>0.99999972997782705</c:v>
                </c:pt>
                <c:pt idx="311">
                  <c:v>0.999999750959226</c:v>
                </c:pt>
                <c:pt idx="312">
                  <c:v>0.99999977033232001</c:v>
                </c:pt>
                <c:pt idx="313">
                  <c:v>0.99999978821406499</c:v>
                </c:pt>
                <c:pt idx="314">
                  <c:v>0.99999980470694005</c:v>
                </c:pt>
                <c:pt idx="315">
                  <c:v>0.99999981990058295</c:v>
                </c:pt>
                <c:pt idx="316">
                  <c:v>0.99999983391423297</c:v>
                </c:pt>
                <c:pt idx="317">
                  <c:v>0.99999984685239496</c:v>
                </c:pt>
                <c:pt idx="318">
                  <c:v>0.99999985879702002</c:v>
                </c:pt>
                <c:pt idx="319">
                  <c:v>0.99999986982068301</c:v>
                </c:pt>
                <c:pt idx="320">
                  <c:v>0.99999987998658402</c:v>
                </c:pt>
                <c:pt idx="321">
                  <c:v>0.99999988935593498</c:v>
                </c:pt>
                <c:pt idx="322">
                  <c:v>0.999999898005828</c:v>
                </c:pt>
                <c:pt idx="323">
                  <c:v>0.99999990599248101</c:v>
                </c:pt>
                <c:pt idx="324">
                  <c:v>0.99999991336401595</c:v>
                </c:pt>
                <c:pt idx="325">
                  <c:v>0.99999992016207495</c:v>
                </c:pt>
                <c:pt idx="326">
                  <c:v>0.99999992642190105</c:v>
                </c:pt>
                <c:pt idx="327">
                  <c:v>0.99999993219003003</c:v>
                </c:pt>
                <c:pt idx="328">
                  <c:v>0.99999993751318395</c:v>
                </c:pt>
                <c:pt idx="329">
                  <c:v>0.99999994242488599</c:v>
                </c:pt>
                <c:pt idx="330">
                  <c:v>0.99999994695466699</c:v>
                </c:pt>
                <c:pt idx="331">
                  <c:v>0.99999995112806195</c:v>
                </c:pt>
                <c:pt idx="332">
                  <c:v>0.99999995496887895</c:v>
                </c:pt>
                <c:pt idx="333">
                  <c:v>0.99999995851163304</c:v>
                </c:pt>
                <c:pt idx="334">
                  <c:v>0.99999996178122097</c:v>
                </c:pt>
                <c:pt idx="335">
                  <c:v>0.99999996479787301</c:v>
                </c:pt>
                <c:pt idx="336">
                  <c:v>0.99999996757911502</c:v>
                </c:pt>
                <c:pt idx="337">
                  <c:v>0.99999997013977004</c:v>
                </c:pt>
                <c:pt idx="338">
                  <c:v>0.99999997249236205</c:v>
                </c:pt>
                <c:pt idx="339">
                  <c:v>0.99999997465844503</c:v>
                </c:pt>
                <c:pt idx="340">
                  <c:v>0.99999997665635798</c:v>
                </c:pt>
                <c:pt idx="341">
                  <c:v>0.99999997849904099</c:v>
                </c:pt>
                <c:pt idx="342">
                  <c:v>0.99999998019784697</c:v>
                </c:pt>
                <c:pt idx="343">
                  <c:v>0.99999998176254101</c:v>
                </c:pt>
                <c:pt idx="344">
                  <c:v>0.99999998320130401</c:v>
                </c:pt>
                <c:pt idx="345">
                  <c:v>0.99999998452495398</c:v>
                </c:pt>
                <c:pt idx="346">
                  <c:v>0.99999998574607096</c:v>
                </c:pt>
                <c:pt idx="347">
                  <c:v>0.99999998687271596</c:v>
                </c:pt>
                <c:pt idx="348">
                  <c:v>0.99999998791195799</c:v>
                </c:pt>
                <c:pt idx="349">
                  <c:v>0.99999998886987995</c:v>
                </c:pt>
                <c:pt idx="350">
                  <c:v>0.999999989751579</c:v>
                </c:pt>
                <c:pt idx="351">
                  <c:v>0.99999999056243505</c:v>
                </c:pt>
                <c:pt idx="352">
                  <c:v>0.999999991310484</c:v>
                </c:pt>
                <c:pt idx="353">
                  <c:v>0.99999999200075096</c:v>
                </c:pt>
                <c:pt idx="354">
                  <c:v>0.999999992637428</c:v>
                </c:pt>
                <c:pt idx="355">
                  <c:v>0.99999999322407795</c:v>
                </c:pt>
                <c:pt idx="356">
                  <c:v>0.99999999376363602</c:v>
                </c:pt>
                <c:pt idx="357">
                  <c:v>0.99999999425877195</c:v>
                </c:pt>
                <c:pt idx="358">
                  <c:v>0.99999999471470302</c:v>
                </c:pt>
                <c:pt idx="359">
                  <c:v>0.99999999513502602</c:v>
                </c:pt>
                <c:pt idx="360">
                  <c:v>0.999999995522447</c:v>
                </c:pt>
                <c:pt idx="361">
                  <c:v>0.99999999587931998</c:v>
                </c:pt>
                <c:pt idx="362">
                  <c:v>0.99999999620765401</c:v>
                </c:pt>
                <c:pt idx="363">
                  <c:v>0.99999999650913296</c:v>
                </c:pt>
                <c:pt idx="364">
                  <c:v>0.99999999678653895</c:v>
                </c:pt>
                <c:pt idx="365">
                  <c:v>0.99999999704237397</c:v>
                </c:pt>
                <c:pt idx="366">
                  <c:v>0.99999999727830802</c:v>
                </c:pt>
                <c:pt idx="367">
                  <c:v>0.99999999749578605</c:v>
                </c:pt>
                <c:pt idx="368">
                  <c:v>0.99999999769602799</c:v>
                </c:pt>
                <c:pt idx="369">
                  <c:v>0.99999999788002802</c:v>
                </c:pt>
                <c:pt idx="370">
                  <c:v>0.99999999804862305</c:v>
                </c:pt>
                <c:pt idx="371">
                  <c:v>0.99999999820368701</c:v>
                </c:pt>
                <c:pt idx="372">
                  <c:v>0.999999998346637</c:v>
                </c:pt>
                <c:pt idx="373">
                  <c:v>0.99999999847841703</c:v>
                </c:pt>
                <c:pt idx="374">
                  <c:v>0.99999999859984001</c:v>
                </c:pt>
                <c:pt idx="375">
                  <c:v>0.99999999871159195</c:v>
                </c:pt>
                <c:pt idx="376">
                  <c:v>0.99999999881423296</c:v>
                </c:pt>
                <c:pt idx="377">
                  <c:v>0.99999999890827496</c:v>
                </c:pt>
                <c:pt idx="378">
                  <c:v>0.99999999899483905</c:v>
                </c:pt>
                <c:pt idx="379">
                  <c:v>0.99999999907466997</c:v>
                </c:pt>
                <c:pt idx="380">
                  <c:v>0.99999999914829996</c:v>
                </c:pt>
                <c:pt idx="381">
                  <c:v>0.99999999921619298</c:v>
                </c:pt>
                <c:pt idx="382">
                  <c:v>0.99999999927873695</c:v>
                </c:pt>
                <c:pt idx="383">
                  <c:v>0.99999999933624995</c:v>
                </c:pt>
                <c:pt idx="384">
                  <c:v>0.99999999938904605</c:v>
                </c:pt>
                <c:pt idx="385">
                  <c:v>0.99999999943773299</c:v>
                </c:pt>
                <c:pt idx="386">
                  <c:v>0.99999999948267404</c:v>
                </c:pt>
                <c:pt idx="387">
                  <c:v>0.99999999952414698</c:v>
                </c:pt>
                <c:pt idx="388">
                  <c:v>0.99999999956238095</c:v>
                </c:pt>
                <c:pt idx="389">
                  <c:v>0.99999999959756503</c:v>
                </c:pt>
                <c:pt idx="390">
                  <c:v>0.99999999962983999</c:v>
                </c:pt>
                <c:pt idx="391">
                  <c:v>0.99999999965938902</c:v>
                </c:pt>
                <c:pt idx="392">
                  <c:v>0.99999999968660502</c:v>
                </c:pt>
                <c:pt idx="393">
                  <c:v>0.99999999971168896</c:v>
                </c:pt>
                <c:pt idx="394">
                  <c:v>0.99999999973479903</c:v>
                </c:pt>
                <c:pt idx="395">
                  <c:v>0.99999999975607101</c:v>
                </c:pt>
                <c:pt idx="396">
                  <c:v>0.99999999977561704</c:v>
                </c:pt>
                <c:pt idx="397">
                  <c:v>0.99999999979352605</c:v>
                </c:pt>
                <c:pt idx="398">
                  <c:v>0.99999999980992704</c:v>
                </c:pt>
                <c:pt idx="399">
                  <c:v>0.99999999982503496</c:v>
                </c:pt>
                <c:pt idx="400">
                  <c:v>0.99999999983896304</c:v>
                </c:pt>
                <c:pt idx="401">
                  <c:v>0.99999999985180499</c:v>
                </c:pt>
                <c:pt idx="402">
                  <c:v>0.99999999986364296</c:v>
                </c:pt>
                <c:pt idx="403">
                  <c:v>0.99999999987454802</c:v>
                </c:pt>
                <c:pt idx="404">
                  <c:v>0.999999999884576</c:v>
                </c:pt>
                <c:pt idx="405">
                  <c:v>0.99999999989378996</c:v>
                </c:pt>
                <c:pt idx="406">
                  <c:v>0.99999999990229405</c:v>
                </c:pt>
                <c:pt idx="407">
                  <c:v>0.99999999991014898</c:v>
                </c:pt>
                <c:pt idx="408">
                  <c:v>0.99999999991739896</c:v>
                </c:pt>
                <c:pt idx="409">
                  <c:v>0.99999999992408395</c:v>
                </c:pt>
                <c:pt idx="410">
                  <c:v>0.99999999993023403</c:v>
                </c:pt>
                <c:pt idx="411">
                  <c:v>0.99999999993587096</c:v>
                </c:pt>
                <c:pt idx="412">
                  <c:v>0.99999999994101796</c:v>
                </c:pt>
                <c:pt idx="413">
                  <c:v>0.99999999994575295</c:v>
                </c:pt>
                <c:pt idx="414">
                  <c:v>0.99999999995011202</c:v>
                </c:pt>
                <c:pt idx="415">
                  <c:v>0.99999999995412503</c:v>
                </c:pt>
                <c:pt idx="416">
                  <c:v>0.99999999995781197</c:v>
                </c:pt>
                <c:pt idx="417">
                  <c:v>0.99999999996119504</c:v>
                </c:pt>
                <c:pt idx="418">
                  <c:v>0.99999999996428701</c:v>
                </c:pt>
                <c:pt idx="419">
                  <c:v>0.99999999996710398</c:v>
                </c:pt>
                <c:pt idx="420">
                  <c:v>0.99999999996968802</c:v>
                </c:pt>
                <c:pt idx="421">
                  <c:v>0.99999999997206701</c:v>
                </c:pt>
                <c:pt idx="422">
                  <c:v>0.99999999997426003</c:v>
                </c:pt>
                <c:pt idx="423">
                  <c:v>0.99999999997628597</c:v>
                </c:pt>
                <c:pt idx="424">
                  <c:v>0.99999999997816003</c:v>
                </c:pt>
                <c:pt idx="425">
                  <c:v>0.99999999997989697</c:v>
                </c:pt>
                <c:pt idx="426">
                  <c:v>0.99999999998150801</c:v>
                </c:pt>
                <c:pt idx="427">
                  <c:v>0.99999999998300404</c:v>
                </c:pt>
                <c:pt idx="428">
                  <c:v>0.99999999998439304</c:v>
                </c:pt>
                <c:pt idx="429">
                  <c:v>0.99999999998568101</c:v>
                </c:pt>
                <c:pt idx="430">
                  <c:v>0.99999999998687295</c:v>
                </c:pt>
                <c:pt idx="431">
                  <c:v>0.99999999998797096</c:v>
                </c:pt>
                <c:pt idx="432">
                  <c:v>0.99999999998897804</c:v>
                </c:pt>
                <c:pt idx="433">
                  <c:v>0.99999999998989098</c:v>
                </c:pt>
                <c:pt idx="434">
                  <c:v>0.99999999999072497</c:v>
                </c:pt>
                <c:pt idx="435">
                  <c:v>0.99999999999148803</c:v>
                </c:pt>
                <c:pt idx="436">
                  <c:v>0.99999999999218603</c:v>
                </c:pt>
                <c:pt idx="437">
                  <c:v>0.99999999999282196</c:v>
                </c:pt>
                <c:pt idx="438">
                  <c:v>0.99999999999339795</c:v>
                </c:pt>
                <c:pt idx="439">
                  <c:v>0.99999999999391698</c:v>
                </c:pt>
                <c:pt idx="440">
                  <c:v>0.99999999999438005</c:v>
                </c:pt>
                <c:pt idx="441">
                  <c:v>0.99999999999479605</c:v>
                </c:pt>
                <c:pt idx="442">
                  <c:v>0.99999999999517497</c:v>
                </c:pt>
                <c:pt idx="443">
                  <c:v>0.99999999999552402</c:v>
                </c:pt>
                <c:pt idx="444">
                  <c:v>0.99999999999584699</c:v>
                </c:pt>
                <c:pt idx="445">
                  <c:v>0.99999999999615097</c:v>
                </c:pt>
                <c:pt idx="446">
                  <c:v>0.99999999999644096</c:v>
                </c:pt>
                <c:pt idx="447">
                  <c:v>0.99999999999672495</c:v>
                </c:pt>
                <c:pt idx="448">
                  <c:v>0.99999999999700095</c:v>
                </c:pt>
                <c:pt idx="449">
                  <c:v>0.99999999999726297</c:v>
                </c:pt>
                <c:pt idx="450">
                  <c:v>0.99999999999751099</c:v>
                </c:pt>
                <c:pt idx="451">
                  <c:v>0.99999999999774603</c:v>
                </c:pt>
                <c:pt idx="452">
                  <c:v>0.99999999999796396</c:v>
                </c:pt>
                <c:pt idx="453">
                  <c:v>0.99999999999816402</c:v>
                </c:pt>
                <c:pt idx="454">
                  <c:v>0.99999999999834299</c:v>
                </c:pt>
                <c:pt idx="455">
                  <c:v>0.99999999999850098</c:v>
                </c:pt>
                <c:pt idx="456">
                  <c:v>0.99999999999864397</c:v>
                </c:pt>
                <c:pt idx="457">
                  <c:v>0.99999999999876998</c:v>
                </c:pt>
                <c:pt idx="458">
                  <c:v>0.99999999999887901</c:v>
                </c:pt>
                <c:pt idx="459">
                  <c:v>0.99999999999897105</c:v>
                </c:pt>
                <c:pt idx="460">
                  <c:v>0.99999999999904399</c:v>
                </c:pt>
                <c:pt idx="461">
                  <c:v>0.99999999999909905</c:v>
                </c:pt>
                <c:pt idx="462">
                  <c:v>0.99999999999913702</c:v>
                </c:pt>
                <c:pt idx="463">
                  <c:v>0.999999999999167</c:v>
                </c:pt>
                <c:pt idx="464">
                  <c:v>0.99999999999919098</c:v>
                </c:pt>
                <c:pt idx="465">
                  <c:v>0.99999999999921396</c:v>
                </c:pt>
                <c:pt idx="466">
                  <c:v>0.99999999999924005</c:v>
                </c:pt>
                <c:pt idx="467">
                  <c:v>0.99999999999927403</c:v>
                </c:pt>
                <c:pt idx="468">
                  <c:v>0.99999999999931899</c:v>
                </c:pt>
                <c:pt idx="469">
                  <c:v>0.99999999999937805</c:v>
                </c:pt>
                <c:pt idx="470">
                  <c:v>0.999999999999441</c:v>
                </c:pt>
                <c:pt idx="471">
                  <c:v>0.99999999999950695</c:v>
                </c:pt>
                <c:pt idx="472">
                  <c:v>0.99999999999957401</c:v>
                </c:pt>
                <c:pt idx="473">
                  <c:v>0.99999999999963796</c:v>
                </c:pt>
                <c:pt idx="474">
                  <c:v>0.99999999999969902</c:v>
                </c:pt>
                <c:pt idx="475">
                  <c:v>0.99999999999974998</c:v>
                </c:pt>
                <c:pt idx="476">
                  <c:v>0.99999999999979505</c:v>
                </c:pt>
                <c:pt idx="477">
                  <c:v>0.99999999999983302</c:v>
                </c:pt>
                <c:pt idx="478">
                  <c:v>0.999999999999863</c:v>
                </c:pt>
                <c:pt idx="479">
                  <c:v>0.99999999999988298</c:v>
                </c:pt>
                <c:pt idx="480">
                  <c:v>0.99999999999989098</c:v>
                </c:pt>
                <c:pt idx="481">
                  <c:v>0.99999999999988598</c:v>
                </c:pt>
                <c:pt idx="482">
                  <c:v>0.99999999999986899</c:v>
                </c:pt>
                <c:pt idx="483">
                  <c:v>0.99999999999984601</c:v>
                </c:pt>
                <c:pt idx="484">
                  <c:v>0.99999999999982203</c:v>
                </c:pt>
                <c:pt idx="485">
                  <c:v>0.99999999999979905</c:v>
                </c:pt>
                <c:pt idx="486">
                  <c:v>0.99999999999978095</c:v>
                </c:pt>
                <c:pt idx="487">
                  <c:v>0.99999999999977396</c:v>
                </c:pt>
                <c:pt idx="488">
                  <c:v>0.99999999999978195</c:v>
                </c:pt>
                <c:pt idx="489">
                  <c:v>0.99999999999980005</c:v>
                </c:pt>
                <c:pt idx="490">
                  <c:v>0.99999999999982303</c:v>
                </c:pt>
                <c:pt idx="491">
                  <c:v>0.99999999999985201</c:v>
                </c:pt>
                <c:pt idx="492">
                  <c:v>0.99999999999988498</c:v>
                </c:pt>
                <c:pt idx="493">
                  <c:v>0.99999999999991895</c:v>
                </c:pt>
                <c:pt idx="494">
                  <c:v>0.99999999999995404</c:v>
                </c:pt>
                <c:pt idx="495">
                  <c:v>0.999999999999998</c:v>
                </c:pt>
                <c:pt idx="496">
                  <c:v>1.00000000000002</c:v>
                </c:pt>
                <c:pt idx="497">
                  <c:v>1.00000000000004</c:v>
                </c:pt>
                <c:pt idx="498">
                  <c:v>1.00000000000006</c:v>
                </c:pt>
                <c:pt idx="499">
                  <c:v>1.0000000000000699</c:v>
                </c:pt>
                <c:pt idx="500">
                  <c:v>1.0000000000000699</c:v>
                </c:pt>
                <c:pt idx="501">
                  <c:v>1.00000000000005</c:v>
                </c:pt>
                <c:pt idx="502">
                  <c:v>1.00000000000003</c:v>
                </c:pt>
                <c:pt idx="503">
                  <c:v>1.00000000000001</c:v>
                </c:pt>
                <c:pt idx="504">
                  <c:v>0.99999999999998601</c:v>
                </c:pt>
                <c:pt idx="505">
                  <c:v>0.99999999999996303</c:v>
                </c:pt>
                <c:pt idx="506">
                  <c:v>0.99999999999994305</c:v>
                </c:pt>
                <c:pt idx="507">
                  <c:v>0.99999999999992695</c:v>
                </c:pt>
                <c:pt idx="508">
                  <c:v>0.99999999999991596</c:v>
                </c:pt>
                <c:pt idx="509">
                  <c:v>0.99999999999990896</c:v>
                </c:pt>
                <c:pt idx="510">
                  <c:v>0.99999999999990496</c:v>
                </c:pt>
                <c:pt idx="511">
                  <c:v>0.99999999999990596</c:v>
                </c:pt>
                <c:pt idx="512">
                  <c:v>0.99999999999991096</c:v>
                </c:pt>
                <c:pt idx="513">
                  <c:v>0.99999999999992195</c:v>
                </c:pt>
                <c:pt idx="514">
                  <c:v>0.99999999999993805</c:v>
                </c:pt>
                <c:pt idx="515">
                  <c:v>0.99999999999995504</c:v>
                </c:pt>
                <c:pt idx="516">
                  <c:v>0.99999999999997302</c:v>
                </c:pt>
                <c:pt idx="517">
                  <c:v>0.99999999999998901</c:v>
                </c:pt>
                <c:pt idx="518">
                  <c:v>1</c:v>
                </c:pt>
                <c:pt idx="519">
                  <c:v>1.00000000000001</c:v>
                </c:pt>
                <c:pt idx="520">
                  <c:v>1.00000000000001</c:v>
                </c:pt>
                <c:pt idx="521">
                  <c:v>1.00000000000002</c:v>
                </c:pt>
                <c:pt idx="522">
                  <c:v>1.00000000000002</c:v>
                </c:pt>
                <c:pt idx="523">
                  <c:v>1.00000000000002</c:v>
                </c:pt>
                <c:pt idx="524">
                  <c:v>1.00000000000001</c:v>
                </c:pt>
                <c:pt idx="525">
                  <c:v>1.00000000000001</c:v>
                </c:pt>
                <c:pt idx="526">
                  <c:v>1</c:v>
                </c:pt>
                <c:pt idx="527">
                  <c:v>0.999999999999998</c:v>
                </c:pt>
                <c:pt idx="528">
                  <c:v>0.99999999999999101</c:v>
                </c:pt>
                <c:pt idx="529">
                  <c:v>0.99999999999998401</c:v>
                </c:pt>
                <c:pt idx="530">
                  <c:v>0.99999999999997802</c:v>
                </c:pt>
                <c:pt idx="531">
                  <c:v>0.99999999999997402</c:v>
                </c:pt>
                <c:pt idx="532">
                  <c:v>0.99999999999997202</c:v>
                </c:pt>
                <c:pt idx="533">
                  <c:v>0.99999999999997302</c:v>
                </c:pt>
                <c:pt idx="534">
                  <c:v>0.99999999999997502</c:v>
                </c:pt>
                <c:pt idx="535">
                  <c:v>0.99999999999997802</c:v>
                </c:pt>
                <c:pt idx="536">
                  <c:v>0.99999999999998201</c:v>
                </c:pt>
                <c:pt idx="537">
                  <c:v>0.99999999999998601</c:v>
                </c:pt>
                <c:pt idx="538">
                  <c:v>0.99999999999999101</c:v>
                </c:pt>
                <c:pt idx="539">
                  <c:v>0.999999999999995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1.00000000000001</c:v>
                </c:pt>
                <c:pt idx="544">
                  <c:v>1.00000000000001</c:v>
                </c:pt>
                <c:pt idx="545">
                  <c:v>1.00000000000001</c:v>
                </c:pt>
                <c:pt idx="546">
                  <c:v>1.00000000000001</c:v>
                </c:pt>
                <c:pt idx="547">
                  <c:v>1.00000000000001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0.999999999999998</c:v>
                </c:pt>
                <c:pt idx="553">
                  <c:v>0.999999999999996</c:v>
                </c:pt>
                <c:pt idx="554">
                  <c:v>0.999999999999994</c:v>
                </c:pt>
                <c:pt idx="555">
                  <c:v>0.99999999999999301</c:v>
                </c:pt>
                <c:pt idx="556">
                  <c:v>0.99999999999999101</c:v>
                </c:pt>
                <c:pt idx="557">
                  <c:v>0.99999999999999001</c:v>
                </c:pt>
                <c:pt idx="558">
                  <c:v>0.99999999999998901</c:v>
                </c:pt>
                <c:pt idx="559">
                  <c:v>0.99999999999998901</c:v>
                </c:pt>
                <c:pt idx="560">
                  <c:v>0.99999999999998901</c:v>
                </c:pt>
                <c:pt idx="561">
                  <c:v>0.99999999999999101</c:v>
                </c:pt>
                <c:pt idx="562">
                  <c:v>0.999999999999994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1.00000000000001</c:v>
                </c:pt>
                <c:pt idx="566">
                  <c:v>1.00000000000002</c:v>
                </c:pt>
                <c:pt idx="567">
                  <c:v>1.00000000000003</c:v>
                </c:pt>
                <c:pt idx="568">
                  <c:v>1.00000000000005</c:v>
                </c:pt>
                <c:pt idx="569">
                  <c:v>1.00000000000006</c:v>
                </c:pt>
                <c:pt idx="570">
                  <c:v>1.0000000000000699</c:v>
                </c:pt>
                <c:pt idx="571">
                  <c:v>1.0000000000000899</c:v>
                </c:pt>
                <c:pt idx="572">
                  <c:v>1.0000000000000999</c:v>
                </c:pt>
                <c:pt idx="573">
                  <c:v>1.0000000000001199</c:v>
                </c:pt>
                <c:pt idx="574">
                  <c:v>1.0000000000001299</c:v>
                </c:pt>
                <c:pt idx="575">
                  <c:v>1.0000000000001501</c:v>
                </c:pt>
                <c:pt idx="576">
                  <c:v>1.0000000000001701</c:v>
                </c:pt>
                <c:pt idx="577">
                  <c:v>1.0000000000001801</c:v>
                </c:pt>
                <c:pt idx="578">
                  <c:v>1.0000000000002001</c:v>
                </c:pt>
                <c:pt idx="579">
                  <c:v>1.0000000000002101</c:v>
                </c:pt>
                <c:pt idx="580">
                  <c:v>1.00000000000022</c:v>
                </c:pt>
                <c:pt idx="581">
                  <c:v>1.00000000000023</c:v>
                </c:pt>
                <c:pt idx="582">
                  <c:v>1.00000000000024</c:v>
                </c:pt>
                <c:pt idx="583">
                  <c:v>1.00000000000025</c:v>
                </c:pt>
                <c:pt idx="584">
                  <c:v>1.00000000000025</c:v>
                </c:pt>
                <c:pt idx="585">
                  <c:v>1.00000000000025</c:v>
                </c:pt>
                <c:pt idx="586">
                  <c:v>1.00000000000024</c:v>
                </c:pt>
                <c:pt idx="587">
                  <c:v>1.00000000000023</c:v>
                </c:pt>
                <c:pt idx="588">
                  <c:v>1.00000000000022</c:v>
                </c:pt>
                <c:pt idx="589">
                  <c:v>1.0000000000002001</c:v>
                </c:pt>
                <c:pt idx="590">
                  <c:v>1.0000000000001801</c:v>
                </c:pt>
                <c:pt idx="591">
                  <c:v>1.0000000000001601</c:v>
                </c:pt>
                <c:pt idx="592">
                  <c:v>1.0000000000001299</c:v>
                </c:pt>
                <c:pt idx="593">
                  <c:v>1.0000000000000999</c:v>
                </c:pt>
                <c:pt idx="594">
                  <c:v>1.0000000000000799</c:v>
                </c:pt>
                <c:pt idx="595">
                  <c:v>1.00000000000004</c:v>
                </c:pt>
                <c:pt idx="596">
                  <c:v>1.00000000000001</c:v>
                </c:pt>
                <c:pt idx="597">
                  <c:v>0.99999999999998601</c:v>
                </c:pt>
                <c:pt idx="598">
                  <c:v>0.99999999999995404</c:v>
                </c:pt>
                <c:pt idx="599">
                  <c:v>0.99999999999992295</c:v>
                </c:pt>
                <c:pt idx="600">
                  <c:v>0.99999999999992295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2548-9EC6-3719250BF4B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A-2548-9EC6-3719250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30000"/>
              <a:t>2+</a:t>
            </a:r>
            <a:r>
              <a:rPr lang="en-US"/>
              <a:t> 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Ca2+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Sheet1!$I$2:$I$602</c:f>
              <c:numCache>
                <c:formatCode>0.00E+00</c:formatCode>
                <c:ptCount val="601"/>
                <c:pt idx="0">
                  <c:v>0</c:v>
                </c:pt>
                <c:pt idx="1">
                  <c:v>3.1604404562164002E-3</c:v>
                </c:pt>
                <c:pt idx="2">
                  <c:v>1.51161926108481E-2</c:v>
                </c:pt>
                <c:pt idx="3">
                  <c:v>3.6165768062123398E-2</c:v>
                </c:pt>
                <c:pt idx="4">
                  <c:v>6.5164384755245899E-2</c:v>
                </c:pt>
                <c:pt idx="5">
                  <c:v>0.100557077603106</c:v>
                </c:pt>
                <c:pt idx="6">
                  <c:v>0.14074627227557901</c:v>
                </c:pt>
                <c:pt idx="7">
                  <c:v>0.18425275121984699</c:v>
                </c:pt>
                <c:pt idx="8">
                  <c:v>0.22978279406455401</c:v>
                </c:pt>
                <c:pt idx="9">
                  <c:v>0.27624799992812699</c:v>
                </c:pt>
                <c:pt idx="10">
                  <c:v>0.322760628307104</c:v>
                </c:pt>
                <c:pt idx="11">
                  <c:v>0.36861683760963199</c:v>
                </c:pt>
                <c:pt idx="12">
                  <c:v>0.41327475099707101</c:v>
                </c:pt>
                <c:pt idx="13">
                  <c:v>0.45633117946629598</c:v>
                </c:pt>
                <c:pt idx="14">
                  <c:v>0.497499147402931</c:v>
                </c:pt>
                <c:pt idx="15">
                  <c:v>0.53658728931736199</c:v>
                </c:pt>
                <c:pt idx="16">
                  <c:v>0.57348158891465295</c:v>
                </c:pt>
                <c:pt idx="17">
                  <c:v>0.60812959251627596</c:v>
                </c:pt>
                <c:pt idx="18">
                  <c:v>0.64052698436019495</c:v>
                </c:pt>
                <c:pt idx="19">
                  <c:v>0.67070635139743195</c:v>
                </c:pt>
                <c:pt idx="20">
                  <c:v>0.69872789400713897</c:v>
                </c:pt>
                <c:pt idx="21">
                  <c:v>0.72467183054993201</c:v>
                </c:pt>
                <c:pt idx="22">
                  <c:v>0.74863227136894905</c:v>
                </c:pt>
                <c:pt idx="23">
                  <c:v>0.770712298473192</c:v>
                </c:pt>
                <c:pt idx="24">
                  <c:v>0.79102009670109297</c:v>
                </c:pt>
                <c:pt idx="25">
                  <c:v>0.80966593042017299</c:v>
                </c:pt>
                <c:pt idx="26">
                  <c:v>0.82675982345853705</c:v>
                </c:pt>
                <c:pt idx="27">
                  <c:v>0.84240981225646505</c:v>
                </c:pt>
                <c:pt idx="28">
                  <c:v>0.856720661730903</c:v>
                </c:pt>
                <c:pt idx="29">
                  <c:v>0.86979295344729901</c:v>
                </c:pt>
                <c:pt idx="30">
                  <c:v>0.88172246951005695</c:v>
                </c:pt>
                <c:pt idx="31">
                  <c:v>0.89259980920224002</c:v>
                </c:pt>
                <c:pt idx="32">
                  <c:v>0.90251018848340203</c:v>
                </c:pt>
                <c:pt idx="33">
                  <c:v>0.91153337874499496</c:v>
                </c:pt>
                <c:pt idx="34">
                  <c:v>0.91974375198758296</c:v>
                </c:pt>
                <c:pt idx="35">
                  <c:v>0.927210404745759</c:v>
                </c:pt>
                <c:pt idx="36">
                  <c:v>0.93399733909706195</c:v>
                </c:pt>
                <c:pt idx="37">
                  <c:v>0.940163682297945</c:v>
                </c:pt>
                <c:pt idx="38">
                  <c:v>0.94576393428211003</c:v>
                </c:pt>
                <c:pt idx="39">
                  <c:v>0.95084822832442395</c:v>
                </c:pt>
                <c:pt idx="40">
                  <c:v>0.95546259988760696</c:v>
                </c:pt>
                <c:pt idx="41">
                  <c:v>0.95964925570838</c:v>
                </c:pt>
                <c:pt idx="42">
                  <c:v>0.96344683892975702</c:v>
                </c:pt>
                <c:pt idx="43">
                  <c:v>0.96689068666787503</c:v>
                </c:pt>
                <c:pt idx="44">
                  <c:v>0.970013078223112</c:v>
                </c:pt>
                <c:pt idx="45">
                  <c:v>0.97284347055689702</c:v>
                </c:pt>
                <c:pt idx="46">
                  <c:v>0.97540872223615005</c:v>
                </c:pt>
                <c:pt idx="47">
                  <c:v>0.977733303741534</c:v>
                </c:pt>
                <c:pt idx="48">
                  <c:v>0.97983949441351503</c:v>
                </c:pt>
                <c:pt idx="49">
                  <c:v>0.98174756612865499</c:v>
                </c:pt>
                <c:pt idx="50">
                  <c:v>0.98347595401001997</c:v>
                </c:pt>
                <c:pt idx="51">
                  <c:v>0.98504141452670801</c:v>
                </c:pt>
                <c:pt idx="52">
                  <c:v>0.98645917156098695</c:v>
                </c:pt>
                <c:pt idx="53">
                  <c:v>0.98774305104367999</c:v>
                </c:pt>
                <c:pt idx="54">
                  <c:v>0.98890560479715395</c:v>
                </c:pt>
                <c:pt idx="55">
                  <c:v>0.98995822426413205</c:v>
                </c:pt>
                <c:pt idx="56">
                  <c:v>0.99091124477951198</c:v>
                </c:pt>
                <c:pt idx="57">
                  <c:v>0.99177404100586497</c:v>
                </c:pt>
                <c:pt idx="58">
                  <c:v>0.99255511421851395</c:v>
                </c:pt>
                <c:pt idx="59">
                  <c:v>0.99326217228692903</c:v>
                </c:pt>
                <c:pt idx="60">
                  <c:v>0.99390220171093502</c:v>
                </c:pt>
                <c:pt idx="61">
                  <c:v>0.99448153393360295</c:v>
                </c:pt>
                <c:pt idx="62">
                  <c:v>0.99500590739931605</c:v>
                </c:pt>
                <c:pt idx="63">
                  <c:v>0.99548052107681695</c:v>
                </c:pt>
                <c:pt idx="64">
                  <c:v>0.99591008455764796</c:v>
                </c:pt>
                <c:pt idx="65">
                  <c:v>0.99629886465905004</c:v>
                </c:pt>
                <c:pt idx="66">
                  <c:v>0.99665072477938399</c:v>
                </c:pt>
                <c:pt idx="67">
                  <c:v>0.99696916431781102</c:v>
                </c:pt>
                <c:pt idx="68">
                  <c:v>0.99725735204396004</c:v>
                </c:pt>
                <c:pt idx="69">
                  <c:v>0.99751815767400698</c:v>
                </c:pt>
                <c:pt idx="70">
                  <c:v>0.99775417913078202</c:v>
                </c:pt>
                <c:pt idx="71">
                  <c:v>0.99796776866843195</c:v>
                </c:pt>
                <c:pt idx="72">
                  <c:v>0.9981610557435</c:v>
                </c:pt>
                <c:pt idx="73">
                  <c:v>0.99833596820119297</c:v>
                </c:pt>
                <c:pt idx="74">
                  <c:v>0.99849425109435197</c:v>
                </c:pt>
                <c:pt idx="75">
                  <c:v>0.99863748427284105</c:v>
                </c:pt>
                <c:pt idx="76">
                  <c:v>0.99876709751572001</c:v>
                </c:pt>
                <c:pt idx="77">
                  <c:v>0.99888438491715104</c:v>
                </c:pt>
                <c:pt idx="78">
                  <c:v>0.99899051802661898</c:v>
                </c:pt>
                <c:pt idx="79">
                  <c:v>0.99908655698675997</c:v>
                </c:pt>
                <c:pt idx="80">
                  <c:v>0.99917346133076002</c:v>
                </c:pt>
                <c:pt idx="81">
                  <c:v>0.99925209948212002</c:v>
                </c:pt>
                <c:pt idx="82">
                  <c:v>0.99932325738081096</c:v>
                </c:pt>
                <c:pt idx="83">
                  <c:v>0.99938764629555199</c:v>
                </c:pt>
                <c:pt idx="84">
                  <c:v>0.99944590990635696</c:v>
                </c:pt>
                <c:pt idx="85">
                  <c:v>0.99949863074157397</c:v>
                </c:pt>
                <c:pt idx="86">
                  <c:v>0.99954633592639197</c:v>
                </c:pt>
                <c:pt idx="87">
                  <c:v>0.99958950246864797</c:v>
                </c:pt>
                <c:pt idx="88">
                  <c:v>0.99962856212488405</c:v>
                </c:pt>
                <c:pt idx="89">
                  <c:v>0.99966390555238305</c:v>
                </c:pt>
                <c:pt idx="90">
                  <c:v>0.99969588622593097</c:v>
                </c:pt>
                <c:pt idx="91">
                  <c:v>0.99972482409087604</c:v>
                </c:pt>
                <c:pt idx="92">
                  <c:v>0.99975100857853005</c:v>
                </c:pt>
                <c:pt idx="93">
                  <c:v>0.99977470161760795</c:v>
                </c:pt>
                <c:pt idx="94">
                  <c:v>0.99979614021579299</c:v>
                </c:pt>
                <c:pt idx="95">
                  <c:v>0.99981553876249696</c:v>
                </c:pt>
                <c:pt idx="96">
                  <c:v>0.99983309166054402</c:v>
                </c:pt>
                <c:pt idx="97">
                  <c:v>0.99984897425625396</c:v>
                </c:pt>
                <c:pt idx="98">
                  <c:v>0.99986334565933499</c:v>
                </c:pt>
                <c:pt idx="99">
                  <c:v>0.99987634946172299</c:v>
                </c:pt>
                <c:pt idx="100">
                  <c:v>0.99988811595680405</c:v>
                </c:pt>
                <c:pt idx="101">
                  <c:v>0.99989876271970801</c:v>
                </c:pt>
                <c:pt idx="102">
                  <c:v>0.99990839644713803</c:v>
                </c:pt>
                <c:pt idx="103">
                  <c:v>0.99991711339602396</c:v>
                </c:pt>
                <c:pt idx="104">
                  <c:v>0.999925000914062</c:v>
                </c:pt>
                <c:pt idx="105">
                  <c:v>0.99993213781899504</c:v>
                </c:pt>
                <c:pt idx="106">
                  <c:v>0.99993859561346099</c:v>
                </c:pt>
                <c:pt idx="107">
                  <c:v>0.999944438797576</c:v>
                </c:pt>
                <c:pt idx="108">
                  <c:v>0.99994972604541599</c:v>
                </c:pt>
                <c:pt idx="109">
                  <c:v>0.99995451013210501</c:v>
                </c:pt>
                <c:pt idx="110">
                  <c:v>0.99995883899524396</c:v>
                </c:pt>
                <c:pt idx="111">
                  <c:v>0.99996275591526596</c:v>
                </c:pt>
                <c:pt idx="112">
                  <c:v>0.99996630008519605</c:v>
                </c:pt>
                <c:pt idx="113">
                  <c:v>0.99996950701724996</c:v>
                </c:pt>
                <c:pt idx="114">
                  <c:v>0.99997240874011695</c:v>
                </c:pt>
                <c:pt idx="115">
                  <c:v>0.999975034376962</c:v>
                </c:pt>
                <c:pt idx="116">
                  <c:v>0.99997741012442998</c:v>
                </c:pt>
                <c:pt idx="117">
                  <c:v>0.99997955981925302</c:v>
                </c:pt>
                <c:pt idx="118">
                  <c:v>0.999981504928385</c:v>
                </c:pt>
                <c:pt idx="119">
                  <c:v>0.99998326494776002</c:v>
                </c:pt>
                <c:pt idx="120">
                  <c:v>0.99998485749399602</c:v>
                </c:pt>
                <c:pt idx="121">
                  <c:v>0.99998629848765597</c:v>
                </c:pt>
                <c:pt idx="122">
                  <c:v>0.99998760234595496</c:v>
                </c:pt>
                <c:pt idx="123">
                  <c:v>0.99998878212579601</c:v>
                </c:pt>
                <c:pt idx="124">
                  <c:v>0.99998984963939597</c:v>
                </c:pt>
                <c:pt idx="125">
                  <c:v>0.99999081556609104</c:v>
                </c:pt>
                <c:pt idx="126">
                  <c:v>0.99999168957561302</c:v>
                </c:pt>
                <c:pt idx="127">
                  <c:v>0.99999248041086097</c:v>
                </c:pt>
                <c:pt idx="128">
                  <c:v>0.99999319598987602</c:v>
                </c:pt>
                <c:pt idx="129">
                  <c:v>0.99999384347112297</c:v>
                </c:pt>
                <c:pt idx="130">
                  <c:v>0.99999442933949001</c:v>
                </c:pt>
                <c:pt idx="131">
                  <c:v>0.99999495945356498</c:v>
                </c:pt>
                <c:pt idx="132">
                  <c:v>0.99999543912191902</c:v>
                </c:pt>
                <c:pt idx="133">
                  <c:v>0.99999587314063298</c:v>
                </c:pt>
                <c:pt idx="134">
                  <c:v>0.99999626586218804</c:v>
                </c:pt>
                <c:pt idx="135">
                  <c:v>0.99999662120822796</c:v>
                </c:pt>
                <c:pt idx="136">
                  <c:v>0.99999694274233297</c:v>
                </c:pt>
                <c:pt idx="137">
                  <c:v>0.99999723367548499</c:v>
                </c:pt>
                <c:pt idx="138">
                  <c:v>0.99999749692544304</c:v>
                </c:pt>
                <c:pt idx="139">
                  <c:v>0.99999773512182999</c:v>
                </c:pt>
                <c:pt idx="140">
                  <c:v>0.99999795065271602</c:v>
                </c:pt>
                <c:pt idx="141">
                  <c:v>0.99999814567220102</c:v>
                </c:pt>
                <c:pt idx="142">
                  <c:v>0.99999832213393902</c:v>
                </c:pt>
                <c:pt idx="143">
                  <c:v>0.99999848180288597</c:v>
                </c:pt>
                <c:pt idx="144">
                  <c:v>0.99999862627725999</c:v>
                </c:pt>
                <c:pt idx="145">
                  <c:v>0.99999875699559104</c:v>
                </c:pt>
                <c:pt idx="146">
                  <c:v>0.99999887526051401</c:v>
                </c:pt>
                <c:pt idx="147">
                  <c:v>0.99999898226944595</c:v>
                </c:pt>
                <c:pt idx="148">
                  <c:v>0.99999907911818597</c:v>
                </c:pt>
                <c:pt idx="149">
                  <c:v>0.99999916674898304</c:v>
                </c:pt>
                <c:pt idx="150">
                  <c:v>0.99999924603445101</c:v>
                </c:pt>
                <c:pt idx="151">
                  <c:v>0.99999931778281304</c:v>
                </c:pt>
                <c:pt idx="152">
                  <c:v>0.99999938271922695</c:v>
                </c:pt>
                <c:pt idx="153">
                  <c:v>0.99999944146953001</c:v>
                </c:pt>
                <c:pt idx="154">
                  <c:v>0.99999949462368098</c:v>
                </c:pt>
                <c:pt idx="155">
                  <c:v>0.99999954272481995</c:v>
                </c:pt>
                <c:pt idx="156">
                  <c:v>0.99999958624693397</c:v>
                </c:pt>
                <c:pt idx="157">
                  <c:v>0.999999625619169</c:v>
                </c:pt>
                <c:pt idx="158">
                  <c:v>0.99999966124308304</c:v>
                </c:pt>
                <c:pt idx="159">
                  <c:v>0.99999969348602502</c:v>
                </c:pt>
                <c:pt idx="160">
                  <c:v>0.99999972265849901</c:v>
                </c:pt>
                <c:pt idx="161">
                  <c:v>0.999999749051798</c:v>
                </c:pt>
                <c:pt idx="162">
                  <c:v>0.99999977293556097</c:v>
                </c:pt>
                <c:pt idx="163">
                  <c:v>0.999999794549849</c:v>
                </c:pt>
                <c:pt idx="164">
                  <c:v>0.99999981410419003</c:v>
                </c:pt>
                <c:pt idx="165">
                  <c:v>0.99999983179562901</c:v>
                </c:pt>
                <c:pt idx="166">
                  <c:v>0.99999984780533602</c:v>
                </c:pt>
                <c:pt idx="167">
                  <c:v>0.99999986229144699</c:v>
                </c:pt>
                <c:pt idx="168">
                  <c:v>0.99999987539747104</c:v>
                </c:pt>
                <c:pt idx="169">
                  <c:v>0.99999988725605804</c:v>
                </c:pt>
                <c:pt idx="170">
                  <c:v>0.99999989798574596</c:v>
                </c:pt>
                <c:pt idx="171">
                  <c:v>0.999999907693082</c:v>
                </c:pt>
                <c:pt idx="172">
                  <c:v>0.99999991647672504</c:v>
                </c:pt>
                <c:pt idx="173">
                  <c:v>0.99999992442552899</c:v>
                </c:pt>
                <c:pt idx="174">
                  <c:v>0.99999993161743606</c:v>
                </c:pt>
                <c:pt idx="175">
                  <c:v>0.99999993812486998</c:v>
                </c:pt>
                <c:pt idx="176">
                  <c:v>0.99999994401363002</c:v>
                </c:pt>
                <c:pt idx="177">
                  <c:v>0.99999994934162795</c:v>
                </c:pt>
                <c:pt idx="178">
                  <c:v>0.99999995416229603</c:v>
                </c:pt>
                <c:pt idx="179">
                  <c:v>0.99999995852454204</c:v>
                </c:pt>
                <c:pt idx="180">
                  <c:v>0.99999996247141498</c:v>
                </c:pt>
                <c:pt idx="181">
                  <c:v>0.99999996604240804</c:v>
                </c:pt>
                <c:pt idx="182">
                  <c:v>0.99999996927394097</c:v>
                </c:pt>
                <c:pt idx="183">
                  <c:v>0.99999997219808201</c:v>
                </c:pt>
                <c:pt idx="184">
                  <c:v>0.999999974843779</c:v>
                </c:pt>
                <c:pt idx="185">
                  <c:v>0.99999997723779199</c:v>
                </c:pt>
                <c:pt idx="186">
                  <c:v>0.99999997940407903</c:v>
                </c:pt>
                <c:pt idx="187">
                  <c:v>0.99999998136402302</c:v>
                </c:pt>
                <c:pt idx="188">
                  <c:v>0.999999983137426</c:v>
                </c:pt>
                <c:pt idx="189">
                  <c:v>0.99999998474220897</c:v>
                </c:pt>
                <c:pt idx="190">
                  <c:v>0.99999998619413799</c:v>
                </c:pt>
                <c:pt idx="191">
                  <c:v>0.99999998750785701</c:v>
                </c:pt>
                <c:pt idx="192">
                  <c:v>0.99999998869672602</c:v>
                </c:pt>
                <c:pt idx="193">
                  <c:v>0.999999989772413</c:v>
                </c:pt>
                <c:pt idx="194">
                  <c:v>0.99999999074568302</c:v>
                </c:pt>
                <c:pt idx="195">
                  <c:v>0.99999999162639097</c:v>
                </c:pt>
                <c:pt idx="196">
                  <c:v>0.99999999242309101</c:v>
                </c:pt>
                <c:pt idx="197">
                  <c:v>0.99999999314370402</c:v>
                </c:pt>
                <c:pt idx="198">
                  <c:v>0.99999999379563798</c:v>
                </c:pt>
                <c:pt idx="199">
                  <c:v>0.99999999438584697</c:v>
                </c:pt>
                <c:pt idx="200">
                  <c:v>0.99999999492034797</c:v>
                </c:pt>
                <c:pt idx="201">
                  <c:v>0.99999999540391804</c:v>
                </c:pt>
                <c:pt idx="202">
                  <c:v>0.99999999584142096</c:v>
                </c:pt>
                <c:pt idx="203">
                  <c:v>0.99999999623736802</c:v>
                </c:pt>
                <c:pt idx="204">
                  <c:v>0.99999999659595096</c:v>
                </c:pt>
                <c:pt idx="205">
                  <c:v>0.99999999692044605</c:v>
                </c:pt>
                <c:pt idx="206">
                  <c:v>0.99999999721394595</c:v>
                </c:pt>
                <c:pt idx="207">
                  <c:v>0.99999999747939905</c:v>
                </c:pt>
                <c:pt idx="208">
                  <c:v>0.99999999771956105</c:v>
                </c:pt>
                <c:pt idx="209">
                  <c:v>0.99999999793685701</c:v>
                </c:pt>
                <c:pt idx="210">
                  <c:v>0.99999999813329998</c:v>
                </c:pt>
                <c:pt idx="211">
                  <c:v>0.99999999831091102</c:v>
                </c:pt>
                <c:pt idx="212">
                  <c:v>0.99999999847160004</c:v>
                </c:pt>
                <c:pt idx="213">
                  <c:v>0.99999999861717204</c:v>
                </c:pt>
                <c:pt idx="214">
                  <c:v>0.99999999874893397</c:v>
                </c:pt>
                <c:pt idx="215">
                  <c:v>0.99999999886813395</c:v>
                </c:pt>
                <c:pt idx="216">
                  <c:v>0.99999999897598402</c:v>
                </c:pt>
                <c:pt idx="217">
                  <c:v>0.99999999907360604</c:v>
                </c:pt>
                <c:pt idx="218">
                  <c:v>0.99999999916198101</c:v>
                </c:pt>
                <c:pt idx="219">
                  <c:v>0.99999999924191596</c:v>
                </c:pt>
                <c:pt idx="220">
                  <c:v>0.99999999931419803</c:v>
                </c:pt>
                <c:pt idx="221">
                  <c:v>0.99999999937955797</c:v>
                </c:pt>
                <c:pt idx="222">
                  <c:v>0.99999999943867002</c:v>
                </c:pt>
                <c:pt idx="223">
                  <c:v>0.99999999949209395</c:v>
                </c:pt>
                <c:pt idx="224">
                  <c:v>0.999999999540364</c:v>
                </c:pt>
                <c:pt idx="225">
                  <c:v>0.99999999958399999</c:v>
                </c:pt>
                <c:pt idx="226">
                  <c:v>0.99999999962350605</c:v>
                </c:pt>
                <c:pt idx="227">
                  <c:v>0.99999999965936104</c:v>
                </c:pt>
                <c:pt idx="228">
                  <c:v>0.99999999969184505</c:v>
                </c:pt>
                <c:pt idx="229">
                  <c:v>0.99999999972124998</c:v>
                </c:pt>
                <c:pt idx="230">
                  <c:v>0.99999999974786902</c:v>
                </c:pt>
                <c:pt idx="231">
                  <c:v>0.99999999977197296</c:v>
                </c:pt>
                <c:pt idx="232">
                  <c:v>0.99999999979380605</c:v>
                </c:pt>
                <c:pt idx="233">
                  <c:v>0.99999999981356102</c:v>
                </c:pt>
                <c:pt idx="234">
                  <c:v>0.99999999983141696</c:v>
                </c:pt>
                <c:pt idx="235">
                  <c:v>0.99999999984754795</c:v>
                </c:pt>
                <c:pt idx="236">
                  <c:v>0.99999999986211296</c:v>
                </c:pt>
                <c:pt idx="237">
                  <c:v>0.99999999987526</c:v>
                </c:pt>
                <c:pt idx="238">
                  <c:v>0.99999999988711696</c:v>
                </c:pt>
                <c:pt idx="239">
                  <c:v>0.99999999989781296</c:v>
                </c:pt>
                <c:pt idx="240">
                  <c:v>0.99999999990747601</c:v>
                </c:pt>
                <c:pt idx="241">
                  <c:v>0.99999999991623401</c:v>
                </c:pt>
                <c:pt idx="242">
                  <c:v>0.99999999992420896</c:v>
                </c:pt>
                <c:pt idx="243">
                  <c:v>0.99999999993144695</c:v>
                </c:pt>
                <c:pt idx="244">
                  <c:v>0.99999999993801003</c:v>
                </c:pt>
                <c:pt idx="245">
                  <c:v>0.99999999994396005</c:v>
                </c:pt>
                <c:pt idx="246">
                  <c:v>0.99999999994934996</c:v>
                </c:pt>
                <c:pt idx="247">
                  <c:v>0.99999999995422595</c:v>
                </c:pt>
                <c:pt idx="248">
                  <c:v>0.99999999995863498</c:v>
                </c:pt>
                <c:pt idx="249">
                  <c:v>0.99999999996261701</c:v>
                </c:pt>
                <c:pt idx="250">
                  <c:v>0.99999999996620603</c:v>
                </c:pt>
                <c:pt idx="251">
                  <c:v>0.999999999969436</c:v>
                </c:pt>
                <c:pt idx="252">
                  <c:v>0.99999999997233602</c:v>
                </c:pt>
                <c:pt idx="253">
                  <c:v>0.99999999997493905</c:v>
                </c:pt>
                <c:pt idx="254">
                  <c:v>0.99999999997727895</c:v>
                </c:pt>
                <c:pt idx="255">
                  <c:v>0.99999999997938804</c:v>
                </c:pt>
                <c:pt idx="256">
                  <c:v>0.99999999998130296</c:v>
                </c:pt>
                <c:pt idx="257">
                  <c:v>0.99999999998306099</c:v>
                </c:pt>
                <c:pt idx="258">
                  <c:v>0.99999999998467703</c:v>
                </c:pt>
                <c:pt idx="259">
                  <c:v>0.99999999998614997</c:v>
                </c:pt>
                <c:pt idx="260">
                  <c:v>0.999999999987496</c:v>
                </c:pt>
                <c:pt idx="261">
                  <c:v>0.99999999998872202</c:v>
                </c:pt>
                <c:pt idx="262">
                  <c:v>0.99999999998983602</c:v>
                </c:pt>
                <c:pt idx="263">
                  <c:v>0.99999999999084399</c:v>
                </c:pt>
                <c:pt idx="264">
                  <c:v>0.99999999999175504</c:v>
                </c:pt>
                <c:pt idx="265">
                  <c:v>0.99999999999257705</c:v>
                </c:pt>
                <c:pt idx="266">
                  <c:v>0.99999999999331302</c:v>
                </c:pt>
                <c:pt idx="267">
                  <c:v>0.99999999999396705</c:v>
                </c:pt>
                <c:pt idx="268">
                  <c:v>0.99999999999454003</c:v>
                </c:pt>
                <c:pt idx="269">
                  <c:v>0.99999999999504197</c:v>
                </c:pt>
                <c:pt idx="270">
                  <c:v>0.99999999999548395</c:v>
                </c:pt>
                <c:pt idx="271">
                  <c:v>0.99999999999587497</c:v>
                </c:pt>
                <c:pt idx="272">
                  <c:v>0.99999999999622902</c:v>
                </c:pt>
                <c:pt idx="273">
                  <c:v>0.99999999999655897</c:v>
                </c:pt>
                <c:pt idx="274">
                  <c:v>0.99999999999687805</c:v>
                </c:pt>
                <c:pt idx="275">
                  <c:v>0.99999999999717804</c:v>
                </c:pt>
                <c:pt idx="276">
                  <c:v>0.99999999999745903</c:v>
                </c:pt>
                <c:pt idx="277">
                  <c:v>0.99999999999772204</c:v>
                </c:pt>
                <c:pt idx="278">
                  <c:v>0.99999999999796396</c:v>
                </c:pt>
                <c:pt idx="279">
                  <c:v>0.99999999999818301</c:v>
                </c:pt>
                <c:pt idx="280">
                  <c:v>0.99999999999837996</c:v>
                </c:pt>
                <c:pt idx="281">
                  <c:v>0.99999999999855804</c:v>
                </c:pt>
                <c:pt idx="282">
                  <c:v>0.99999999999871603</c:v>
                </c:pt>
                <c:pt idx="283">
                  <c:v>0.99999999999885203</c:v>
                </c:pt>
                <c:pt idx="284">
                  <c:v>0.99999999999896405</c:v>
                </c:pt>
                <c:pt idx="285">
                  <c:v>0.99999999999905198</c:v>
                </c:pt>
                <c:pt idx="286">
                  <c:v>0.99999999999912104</c:v>
                </c:pt>
                <c:pt idx="287">
                  <c:v>0.99999999999917699</c:v>
                </c:pt>
                <c:pt idx="288">
                  <c:v>0.99999999999922495</c:v>
                </c:pt>
                <c:pt idx="289">
                  <c:v>0.99999999999927203</c:v>
                </c:pt>
                <c:pt idx="290">
                  <c:v>0.99999999999932798</c:v>
                </c:pt>
                <c:pt idx="291">
                  <c:v>0.99999999999938904</c:v>
                </c:pt>
                <c:pt idx="292">
                  <c:v>0.99999999999945199</c:v>
                </c:pt>
                <c:pt idx="293">
                  <c:v>0.99999999999951705</c:v>
                </c:pt>
                <c:pt idx="294">
                  <c:v>0.99999999999958</c:v>
                </c:pt>
                <c:pt idx="295">
                  <c:v>0.99999999999963796</c:v>
                </c:pt>
                <c:pt idx="296">
                  <c:v>0.99999999999968903</c:v>
                </c:pt>
                <c:pt idx="297">
                  <c:v>0.99999999999973499</c:v>
                </c:pt>
                <c:pt idx="298">
                  <c:v>0.99999999999977596</c:v>
                </c:pt>
                <c:pt idx="299">
                  <c:v>0.99999999999980804</c:v>
                </c:pt>
                <c:pt idx="300">
                  <c:v>0.99999999999983202</c:v>
                </c:pt>
                <c:pt idx="301">
                  <c:v>0.99999999999984401</c:v>
                </c:pt>
                <c:pt idx="302">
                  <c:v>0.99999999999984801</c:v>
                </c:pt>
                <c:pt idx="303">
                  <c:v>0.99999999999985001</c:v>
                </c:pt>
                <c:pt idx="304">
                  <c:v>0.999999999999856</c:v>
                </c:pt>
                <c:pt idx="305">
                  <c:v>0.99999999999986899</c:v>
                </c:pt>
                <c:pt idx="306">
                  <c:v>0.99999999999988498</c:v>
                </c:pt>
                <c:pt idx="307">
                  <c:v>0.99999999999989997</c:v>
                </c:pt>
                <c:pt idx="308">
                  <c:v>0.99999999999991196</c:v>
                </c:pt>
                <c:pt idx="309">
                  <c:v>0.99999999999992195</c:v>
                </c:pt>
                <c:pt idx="310">
                  <c:v>0.99999999999992994</c:v>
                </c:pt>
                <c:pt idx="311">
                  <c:v>0.99999999999993605</c:v>
                </c:pt>
                <c:pt idx="312">
                  <c:v>0.99999999999994105</c:v>
                </c:pt>
                <c:pt idx="313">
                  <c:v>0.99999999999994504</c:v>
                </c:pt>
                <c:pt idx="314">
                  <c:v>0.99999999999994904</c:v>
                </c:pt>
                <c:pt idx="315">
                  <c:v>0.99999999999995404</c:v>
                </c:pt>
                <c:pt idx="316">
                  <c:v>0.99999999999995903</c:v>
                </c:pt>
                <c:pt idx="317">
                  <c:v>0.99999999999996303</c:v>
                </c:pt>
                <c:pt idx="318">
                  <c:v>0.99999999999996703</c:v>
                </c:pt>
                <c:pt idx="319">
                  <c:v>0.99999999999997002</c:v>
                </c:pt>
                <c:pt idx="320">
                  <c:v>0.99999999999997302</c:v>
                </c:pt>
                <c:pt idx="321">
                  <c:v>0.99999999999997602</c:v>
                </c:pt>
                <c:pt idx="322">
                  <c:v>0.99999999999997802</c:v>
                </c:pt>
                <c:pt idx="323">
                  <c:v>0.99999999999998002</c:v>
                </c:pt>
                <c:pt idx="324">
                  <c:v>0.99999999999998201</c:v>
                </c:pt>
                <c:pt idx="325">
                  <c:v>0.99999999999998301</c:v>
                </c:pt>
                <c:pt idx="326">
                  <c:v>0.99999999999998501</c:v>
                </c:pt>
                <c:pt idx="327">
                  <c:v>0.99999999999998601</c:v>
                </c:pt>
                <c:pt idx="328">
                  <c:v>0.99999999999998701</c:v>
                </c:pt>
                <c:pt idx="329">
                  <c:v>0.99999999999998901</c:v>
                </c:pt>
                <c:pt idx="330">
                  <c:v>0.99999999999999001</c:v>
                </c:pt>
                <c:pt idx="331">
                  <c:v>0.99999999999999101</c:v>
                </c:pt>
                <c:pt idx="332">
                  <c:v>0.99999999999999101</c:v>
                </c:pt>
                <c:pt idx="333">
                  <c:v>0.99999999999999201</c:v>
                </c:pt>
                <c:pt idx="334">
                  <c:v>0.99999999999999301</c:v>
                </c:pt>
                <c:pt idx="335">
                  <c:v>0.999999999999994</c:v>
                </c:pt>
                <c:pt idx="336">
                  <c:v>0.999999999999994</c:v>
                </c:pt>
                <c:pt idx="337">
                  <c:v>0.999999999999995</c:v>
                </c:pt>
                <c:pt idx="338">
                  <c:v>0.999999999999995</c:v>
                </c:pt>
                <c:pt idx="339">
                  <c:v>0.999999999999996</c:v>
                </c:pt>
                <c:pt idx="340">
                  <c:v>0.999999999999996</c:v>
                </c:pt>
                <c:pt idx="341">
                  <c:v>0.999999999999996</c:v>
                </c:pt>
                <c:pt idx="342">
                  <c:v>0.999999999999996</c:v>
                </c:pt>
                <c:pt idx="343">
                  <c:v>0.999999999999997</c:v>
                </c:pt>
                <c:pt idx="344">
                  <c:v>0.999999999999997</c:v>
                </c:pt>
                <c:pt idx="345">
                  <c:v>0.999999999999997</c:v>
                </c:pt>
                <c:pt idx="346">
                  <c:v>0.999999999999997</c:v>
                </c:pt>
                <c:pt idx="347">
                  <c:v>0.999999999999998</c:v>
                </c:pt>
                <c:pt idx="348">
                  <c:v>0.999999999999998</c:v>
                </c:pt>
                <c:pt idx="349">
                  <c:v>0.999999999999998</c:v>
                </c:pt>
                <c:pt idx="350">
                  <c:v>0.999999999999998</c:v>
                </c:pt>
                <c:pt idx="351">
                  <c:v>0.999999999999998</c:v>
                </c:pt>
                <c:pt idx="352">
                  <c:v>0.999999999999998</c:v>
                </c:pt>
                <c:pt idx="353">
                  <c:v>0.999999999999999</c:v>
                </c:pt>
                <c:pt idx="354">
                  <c:v>0.999999999999999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0.999999999999999</c:v>
                </c:pt>
                <c:pt idx="363">
                  <c:v>0.999999999999999</c:v>
                </c:pt>
                <c:pt idx="364">
                  <c:v>0.999999999999999</c:v>
                </c:pt>
                <c:pt idx="365">
                  <c:v>0.999999999999999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0.999999999999999</c:v>
                </c:pt>
                <c:pt idx="369">
                  <c:v>0.999999999999999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0.999999999999999</c:v>
                </c:pt>
                <c:pt idx="373">
                  <c:v>0.999999999999999</c:v>
                </c:pt>
                <c:pt idx="374">
                  <c:v>0.999999999999999</c:v>
                </c:pt>
                <c:pt idx="375">
                  <c:v>0.999999999999999</c:v>
                </c:pt>
                <c:pt idx="376">
                  <c:v>0.999999999999999</c:v>
                </c:pt>
                <c:pt idx="377">
                  <c:v>0.999999999999999</c:v>
                </c:pt>
                <c:pt idx="378">
                  <c:v>0.999999999999999</c:v>
                </c:pt>
                <c:pt idx="379">
                  <c:v>0.999999999999999</c:v>
                </c:pt>
                <c:pt idx="380">
                  <c:v>0.999999999999999</c:v>
                </c:pt>
                <c:pt idx="381">
                  <c:v>0.999999999999999</c:v>
                </c:pt>
                <c:pt idx="382">
                  <c:v>0.999999999999999</c:v>
                </c:pt>
                <c:pt idx="383">
                  <c:v>0.999999999999999</c:v>
                </c:pt>
                <c:pt idx="384">
                  <c:v>0.999999999999999</c:v>
                </c:pt>
                <c:pt idx="385">
                  <c:v>0.999999999999999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0.999999999999999</c:v>
                </c:pt>
                <c:pt idx="389">
                  <c:v>0.999999999999999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444-9CE6-25C72F26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Hsp27</a:t>
            </a:r>
            <a:r>
              <a:rPr lang="en-US" baseline="0"/>
              <a:t> </a:t>
            </a:r>
            <a:r>
              <a:rPr lang="en-US"/>
              <a:t>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Hsp27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Sheet1!$J$2:$J$602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 formatCode="0.00E+00">
                  <c:v>2.5100000000000002E-15</c:v>
                </c:pt>
                <c:pt idx="3" formatCode="0.00E+00">
                  <c:v>3.8899999999999998E-12</c:v>
                </c:pt>
                <c:pt idx="4" formatCode="0.00E+00">
                  <c:v>2.6099999999999998E-10</c:v>
                </c:pt>
                <c:pt idx="5" formatCode="0.00E+00">
                  <c:v>4.8300000000000001E-9</c:v>
                </c:pt>
                <c:pt idx="6" formatCode="0.00E+00">
                  <c:v>4.3900000000000003E-8</c:v>
                </c:pt>
                <c:pt idx="7" formatCode="0.00E+00">
                  <c:v>2.5499999999999999E-7</c:v>
                </c:pt>
                <c:pt idx="8" formatCode="0.00E+00">
                  <c:v>1.0899999999999999E-6</c:v>
                </c:pt>
                <c:pt idx="9" formatCode="0.00E+00">
                  <c:v>3.72E-6</c:v>
                </c:pt>
                <c:pt idx="10" formatCode="0.00E+00">
                  <c:v>1.0699999999999999E-5</c:v>
                </c:pt>
                <c:pt idx="11" formatCode="0.00E+00">
                  <c:v>2.69E-5</c:v>
                </c:pt>
                <c:pt idx="12" formatCode="0.00E+00">
                  <c:v>6.0600000000000003E-5</c:v>
                </c:pt>
                <c:pt idx="13">
                  <c:v>1.2469E-4</c:v>
                </c:pt>
                <c:pt idx="14">
                  <c:v>2.3824E-4</c:v>
                </c:pt>
                <c:pt idx="15">
                  <c:v>4.2717999999999999E-4</c:v>
                </c:pt>
                <c:pt idx="16">
                  <c:v>7.2535000000000004E-4</c:v>
                </c:pt>
                <c:pt idx="17">
                  <c:v>1.17489E-3</c:v>
                </c:pt>
                <c:pt idx="18">
                  <c:v>1.8261900000000001E-3</c:v>
                </c:pt>
                <c:pt idx="19">
                  <c:v>2.7373900000000001E-3</c:v>
                </c:pt>
                <c:pt idx="20">
                  <c:v>3.9733900000000003E-3</c:v>
                </c:pt>
                <c:pt idx="21">
                  <c:v>5.6044900000000002E-3</c:v>
                </c:pt>
                <c:pt idx="22">
                  <c:v>7.7046900000000001E-3</c:v>
                </c:pt>
                <c:pt idx="23">
                  <c:v>1.034975E-2</c:v>
                </c:pt>
                <c:pt idx="24">
                  <c:v>1.361513E-2</c:v>
                </c:pt>
                <c:pt idx="25">
                  <c:v>1.7573979999999999E-2</c:v>
                </c:pt>
                <c:pt idx="26">
                  <c:v>2.2295079999999998E-2</c:v>
                </c:pt>
                <c:pt idx="27">
                  <c:v>2.7841089999999999E-2</c:v>
                </c:pt>
                <c:pt idx="28">
                  <c:v>3.4266949999999997E-2</c:v>
                </c:pt>
                <c:pt idx="29">
                  <c:v>4.1618509999999997E-2</c:v>
                </c:pt>
                <c:pt idx="30">
                  <c:v>4.99316E-2</c:v>
                </c:pt>
                <c:pt idx="31">
                  <c:v>5.9231260000000001E-2</c:v>
                </c:pt>
                <c:pt idx="32">
                  <c:v>6.9531410000000002E-2</c:v>
                </c:pt>
                <c:pt idx="33">
                  <c:v>8.0834760000000005E-2</c:v>
                </c:pt>
                <c:pt idx="34">
                  <c:v>9.3132969999999995E-2</c:v>
                </c:pt>
                <c:pt idx="35">
                  <c:v>0.1064071</c:v>
                </c:pt>
                <c:pt idx="36">
                  <c:v>0.12062828</c:v>
                </c:pt>
                <c:pt idx="37">
                  <c:v>0.13575843000000001</c:v>
                </c:pt>
                <c:pt idx="38">
                  <c:v>0.15175127999999999</c:v>
                </c:pt>
                <c:pt idx="39">
                  <c:v>0.16855332000000001</c:v>
                </c:pt>
                <c:pt idx="40">
                  <c:v>0.18610493</c:v>
                </c:pt>
                <c:pt idx="41">
                  <c:v>0.20434142</c:v>
                </c:pt>
                <c:pt idx="42">
                  <c:v>0.22319416</c:v>
                </c:pt>
                <c:pt idx="43">
                  <c:v>0.24259167000000001</c:v>
                </c:pt>
                <c:pt idx="44">
                  <c:v>0.26246056000000001</c:v>
                </c:pt>
                <c:pt idx="45">
                  <c:v>0.28272655000000002</c:v>
                </c:pt>
                <c:pt idx="46">
                  <c:v>0.30331533999999999</c:v>
                </c:pt>
                <c:pt idx="47">
                  <c:v>0.32415337</c:v>
                </c:pt>
                <c:pt idx="48">
                  <c:v>0.34516859999999999</c:v>
                </c:pt>
                <c:pt idx="49">
                  <c:v>0.36629105000000001</c:v>
                </c:pt>
                <c:pt idx="50">
                  <c:v>0.3874534</c:v>
                </c:pt>
                <c:pt idx="51">
                  <c:v>0.40859138</c:v>
                </c:pt>
                <c:pt idx="52">
                  <c:v>0.42964418999999998</c:v>
                </c:pt>
                <c:pt idx="53">
                  <c:v>0.45055472000000002</c:v>
                </c:pt>
                <c:pt idx="54">
                  <c:v>0.47126982000000001</c:v>
                </c:pt>
                <c:pt idx="55">
                  <c:v>0.49174037999999998</c:v>
                </c:pt>
                <c:pt idx="56">
                  <c:v>0.51192146999999999</c:v>
                </c:pt>
                <c:pt idx="57">
                  <c:v>0.53177231000000003</c:v>
                </c:pt>
                <c:pt idx="58">
                  <c:v>0.55125630000000003</c:v>
                </c:pt>
                <c:pt idx="59">
                  <c:v>0.57034090000000004</c:v>
                </c:pt>
                <c:pt idx="60">
                  <c:v>0.58899760999999995</c:v>
                </c:pt>
                <c:pt idx="61">
                  <c:v>0.60720174999999998</c:v>
                </c:pt>
                <c:pt idx="62">
                  <c:v>0.62493237000000001</c:v>
                </c:pt>
                <c:pt idx="63">
                  <c:v>0.64217206999999998</c:v>
                </c:pt>
                <c:pt idx="64">
                  <c:v>0.65890678000000003</c:v>
                </c:pt>
                <c:pt idx="65">
                  <c:v>0.67512559999999999</c:v>
                </c:pt>
                <c:pt idx="66">
                  <c:v>0.69082058000000002</c:v>
                </c:pt>
                <c:pt idx="67">
                  <c:v>0.70598651999999995</c:v>
                </c:pt>
                <c:pt idx="68">
                  <c:v>0.72062071999999999</c:v>
                </c:pt>
                <c:pt idx="69">
                  <c:v>0.73472283999999999</c:v>
                </c:pt>
                <c:pt idx="70">
                  <c:v>0.74829464000000001</c:v>
                </c:pt>
                <c:pt idx="71">
                  <c:v>0.76133980000000001</c:v>
                </c:pt>
                <c:pt idx="72">
                  <c:v>0.77386370999999998</c:v>
                </c:pt>
                <c:pt idx="73">
                  <c:v>0.78587333000000004</c:v>
                </c:pt>
                <c:pt idx="74">
                  <c:v>0.79737694999999997</c:v>
                </c:pt>
                <c:pt idx="75">
                  <c:v>0.80838407000000001</c:v>
                </c:pt>
                <c:pt idx="76">
                  <c:v>0.81890521000000005</c:v>
                </c:pt>
                <c:pt idx="77">
                  <c:v>0.82895176000000004</c:v>
                </c:pt>
                <c:pt idx="78">
                  <c:v>0.83853588999999995</c:v>
                </c:pt>
                <c:pt idx="79">
                  <c:v>0.84767033000000003</c:v>
                </c:pt>
                <c:pt idx="80">
                  <c:v>0.85636835</c:v>
                </c:pt>
                <c:pt idx="81">
                  <c:v>0.86464357999999997</c:v>
                </c:pt>
                <c:pt idx="82">
                  <c:v>0.87250991</c:v>
                </c:pt>
                <c:pt idx="83">
                  <c:v>0.87998145000000005</c:v>
                </c:pt>
                <c:pt idx="84">
                  <c:v>0.88707241000000003</c:v>
                </c:pt>
                <c:pt idx="85">
                  <c:v>0.89379701</c:v>
                </c:pt>
                <c:pt idx="86">
                  <c:v>0.90016943999999999</c:v>
                </c:pt>
                <c:pt idx="87">
                  <c:v>0.90620381000000005</c:v>
                </c:pt>
                <c:pt idx="88">
                  <c:v>0.91191405000000003</c:v>
                </c:pt>
                <c:pt idx="89">
                  <c:v>0.91731393000000006</c:v>
                </c:pt>
                <c:pt idx="90">
                  <c:v>0.92241693999999996</c:v>
                </c:pt>
                <c:pt idx="91">
                  <c:v>0.92723633999999999</c:v>
                </c:pt>
                <c:pt idx="92">
                  <c:v>0.93178505</c:v>
                </c:pt>
                <c:pt idx="93">
                  <c:v>0.93607569999999996</c:v>
                </c:pt>
                <c:pt idx="94">
                  <c:v>0.94012057000000004</c:v>
                </c:pt>
                <c:pt idx="95">
                  <c:v>0.94393154000000001</c:v>
                </c:pt>
                <c:pt idx="96">
                  <c:v>0.94752016999999999</c:v>
                </c:pt>
                <c:pt idx="97">
                  <c:v>0.95089758999999996</c:v>
                </c:pt>
                <c:pt idx="98">
                  <c:v>0.95407458000000001</c:v>
                </c:pt>
                <c:pt idx="99">
                  <c:v>0.95706150000000001</c:v>
                </c:pt>
                <c:pt idx="100">
                  <c:v>0.95986832</c:v>
                </c:pt>
                <c:pt idx="101">
                  <c:v>0.96250462999999997</c:v>
                </c:pt>
                <c:pt idx="102">
                  <c:v>0.96497960999999999</c:v>
                </c:pt>
                <c:pt idx="103">
                  <c:v>0.96730205999999996</c:v>
                </c:pt>
                <c:pt idx="104">
                  <c:v>0.96948040999999996</c:v>
                </c:pt>
                <c:pt idx="105">
                  <c:v>0.97152269999999996</c:v>
                </c:pt>
                <c:pt idx="106">
                  <c:v>0.97343661000000004</c:v>
                </c:pt>
                <c:pt idx="107">
                  <c:v>0.97522947000000004</c:v>
                </c:pt>
                <c:pt idx="108">
                  <c:v>0.97690823999999998</c:v>
                </c:pt>
                <c:pt idx="109">
                  <c:v>0.97847956000000003</c:v>
                </c:pt>
                <c:pt idx="110">
                  <c:v>0.97994972999999996</c:v>
                </c:pt>
                <c:pt idx="111">
                  <c:v>0.98132474999999997</c:v>
                </c:pt>
                <c:pt idx="112">
                  <c:v>0.98261029</c:v>
                </c:pt>
                <c:pt idx="113">
                  <c:v>0.98381174999999998</c:v>
                </c:pt>
                <c:pt idx="114">
                  <c:v>0.98493421999999997</c:v>
                </c:pt>
                <c:pt idx="115">
                  <c:v>0.98598253000000002</c:v>
                </c:pt>
                <c:pt idx="116">
                  <c:v>0.98696125999999995</c:v>
                </c:pt>
                <c:pt idx="117">
                  <c:v>0.98787469999999999</c:v>
                </c:pt>
                <c:pt idx="118">
                  <c:v>0.98872696000000004</c:v>
                </c:pt>
                <c:pt idx="119">
                  <c:v>0.98952185999999998</c:v>
                </c:pt>
                <c:pt idx="120">
                  <c:v>0.99026303999999998</c:v>
                </c:pt>
                <c:pt idx="121">
                  <c:v>0.99095392000000004</c:v>
                </c:pt>
                <c:pt idx="122">
                  <c:v>0.99159770999999997</c:v>
                </c:pt>
                <c:pt idx="123">
                  <c:v>0.99219745999999998</c:v>
                </c:pt>
                <c:pt idx="124">
                  <c:v>0.99275601999999996</c:v>
                </c:pt>
                <c:pt idx="125">
                  <c:v>0.99327606000000002</c:v>
                </c:pt>
                <c:pt idx="126">
                  <c:v>0.99376012000000002</c:v>
                </c:pt>
                <c:pt idx="127">
                  <c:v>0.99421055999999997</c:v>
                </c:pt>
                <c:pt idx="128">
                  <c:v>0.99462958999999995</c:v>
                </c:pt>
                <c:pt idx="129">
                  <c:v>0.99501932000000004</c:v>
                </c:pt>
                <c:pt idx="130">
                  <c:v>0.99538170000000004</c:v>
                </c:pt>
                <c:pt idx="131">
                  <c:v>0.99571856000000003</c:v>
                </c:pt>
                <c:pt idx="132">
                  <c:v>0.99603162999999995</c:v>
                </c:pt>
                <c:pt idx="133">
                  <c:v>0.99632251000000005</c:v>
                </c:pt>
                <c:pt idx="134">
                  <c:v>0.99659271000000005</c:v>
                </c:pt>
                <c:pt idx="135">
                  <c:v>0.99684364999999997</c:v>
                </c:pt>
                <c:pt idx="136">
                  <c:v>0.99707663999999996</c:v>
                </c:pt>
                <c:pt idx="137">
                  <c:v>0.99729292000000003</c:v>
                </c:pt>
                <c:pt idx="138">
                  <c:v>0.99749363999999996</c:v>
                </c:pt>
                <c:pt idx="139">
                  <c:v>0.99767989000000001</c:v>
                </c:pt>
                <c:pt idx="140">
                  <c:v>0.99785265999999995</c:v>
                </c:pt>
                <c:pt idx="141">
                  <c:v>0.99801291000000003</c:v>
                </c:pt>
                <c:pt idx="142">
                  <c:v>0.99816150000000003</c:v>
                </c:pt>
                <c:pt idx="143">
                  <c:v>0.99829926999999996</c:v>
                </c:pt>
                <c:pt idx="144">
                  <c:v>0.99842695999999997</c:v>
                </c:pt>
                <c:pt idx="145">
                  <c:v>0.99854529999999997</c:v>
                </c:pt>
                <c:pt idx="146">
                  <c:v>0.99865495000000004</c:v>
                </c:pt>
                <c:pt idx="147">
                  <c:v>0.99875652000000004</c:v>
                </c:pt>
                <c:pt idx="148">
                  <c:v>0.99885060000000003</c:v>
                </c:pt>
                <c:pt idx="149">
                  <c:v>0.99893772000000003</c:v>
                </c:pt>
                <c:pt idx="150">
                  <c:v>0.99901839000000003</c:v>
                </c:pt>
                <c:pt idx="151">
                  <c:v>0.99909305999999998</c:v>
                </c:pt>
                <c:pt idx="152">
                  <c:v>0.99916216999999996</c:v>
                </c:pt>
                <c:pt idx="153">
                  <c:v>0.99922613000000005</c:v>
                </c:pt>
                <c:pt idx="154">
                  <c:v>0.99928530000000004</c:v>
                </c:pt>
                <c:pt idx="155">
                  <c:v>0.99934003999999999</c:v>
                </c:pt>
                <c:pt idx="156">
                  <c:v>0.99939067000000004</c:v>
                </c:pt>
                <c:pt idx="157">
                  <c:v>0.99943749999999998</c:v>
                </c:pt>
                <c:pt idx="158">
                  <c:v>0.99948079000000001</c:v>
                </c:pt>
                <c:pt idx="159">
                  <c:v>0.99952081999999998</c:v>
                </c:pt>
                <c:pt idx="160">
                  <c:v>0.99955780999999999</c:v>
                </c:pt>
                <c:pt idx="161">
                  <c:v>0.99959200999999998</c:v>
                </c:pt>
                <c:pt idx="162">
                  <c:v>0.99962359999999995</c:v>
                </c:pt>
                <c:pt idx="163">
                  <c:v>0.99965278999999996</c:v>
                </c:pt>
                <c:pt idx="164">
                  <c:v>0.99967976000000003</c:v>
                </c:pt>
                <c:pt idx="165">
                  <c:v>0.99970466999999996</c:v>
                </c:pt>
                <c:pt idx="166">
                  <c:v>0.99972768000000001</c:v>
                </c:pt>
                <c:pt idx="167">
                  <c:v>0.99974892000000004</c:v>
                </c:pt>
                <c:pt idx="168">
                  <c:v>0.99976852999999999</c:v>
                </c:pt>
                <c:pt idx="169">
                  <c:v>0.99978663999999995</c:v>
                </c:pt>
                <c:pt idx="170">
                  <c:v>0.99980334999999998</c:v>
                </c:pt>
                <c:pt idx="171">
                  <c:v>0.99981876999999997</c:v>
                </c:pt>
                <c:pt idx="172">
                  <c:v>0.99983299999999997</c:v>
                </c:pt>
                <c:pt idx="173">
                  <c:v>0.99984613</c:v>
                </c:pt>
                <c:pt idx="174">
                  <c:v>0.99985824999999995</c:v>
                </c:pt>
                <c:pt idx="175">
                  <c:v>0.99986942000000001</c:v>
                </c:pt>
                <c:pt idx="176">
                  <c:v>0.99987972999999997</c:v>
                </c:pt>
                <c:pt idx="177">
                  <c:v>0.99988922999999996</c:v>
                </c:pt>
                <c:pt idx="178">
                  <c:v>0.99989799999999995</c:v>
                </c:pt>
                <c:pt idx="179">
                  <c:v>0.99990608000000003</c:v>
                </c:pt>
                <c:pt idx="180">
                  <c:v>0.99991353000000005</c:v>
                </c:pt>
                <c:pt idx="181">
                  <c:v>0.99992038999999999</c:v>
                </c:pt>
                <c:pt idx="182">
                  <c:v>0.99992672000000005</c:v>
                </c:pt>
                <c:pt idx="183">
                  <c:v>0.99993255000000003</c:v>
                </c:pt>
                <c:pt idx="184">
                  <c:v>0.99993792999999997</c:v>
                </c:pt>
                <c:pt idx="185">
                  <c:v>0.99994287999999998</c:v>
                </c:pt>
                <c:pt idx="186">
                  <c:v>0.99994744000000002</c:v>
                </c:pt>
                <c:pt idx="187">
                  <c:v>0.99995164000000003</c:v>
                </c:pt>
                <c:pt idx="188">
                  <c:v>0.99995551000000005</c:v>
                </c:pt>
                <c:pt idx="189">
                  <c:v>0.99995906999999995</c:v>
                </c:pt>
                <c:pt idx="190">
                  <c:v>0.99996235</c:v>
                </c:pt>
                <c:pt idx="191">
                  <c:v>0.99996538000000001</c:v>
                </c:pt>
                <c:pt idx="192">
                  <c:v>0.99996815999999999</c:v>
                </c:pt>
                <c:pt idx="193">
                  <c:v>0.99997071999999998</c:v>
                </c:pt>
                <c:pt idx="194">
                  <c:v>0.99997307999999996</c:v>
                </c:pt>
                <c:pt idx="195">
                  <c:v>0.99997524999999998</c:v>
                </c:pt>
                <c:pt idx="196">
                  <c:v>0.99997723999999999</c:v>
                </c:pt>
                <c:pt idx="197">
                  <c:v>0.99997908000000002</c:v>
                </c:pt>
                <c:pt idx="198">
                  <c:v>0.99998076999999996</c:v>
                </c:pt>
                <c:pt idx="199">
                  <c:v>0.99998233000000003</c:v>
                </c:pt>
                <c:pt idx="200">
                  <c:v>0.99998376</c:v>
                </c:pt>
                <c:pt idx="201">
                  <c:v>0.99998507000000003</c:v>
                </c:pt>
                <c:pt idx="202">
                  <c:v>0.99998628000000001</c:v>
                </c:pt>
                <c:pt idx="203">
                  <c:v>0.99998739999999997</c:v>
                </c:pt>
                <c:pt idx="204">
                  <c:v>0.99998841999999999</c:v>
                </c:pt>
                <c:pt idx="205">
                  <c:v>0.99998936000000005</c:v>
                </c:pt>
                <c:pt idx="206">
                  <c:v>0.99999022999999998</c:v>
                </c:pt>
                <c:pt idx="207">
                  <c:v>0.99999101999999995</c:v>
                </c:pt>
                <c:pt idx="208">
                  <c:v>0.99999176000000001</c:v>
                </c:pt>
                <c:pt idx="209">
                  <c:v>0.99999243000000004</c:v>
                </c:pt>
                <c:pt idx="210">
                  <c:v>0.99999305000000005</c:v>
                </c:pt>
                <c:pt idx="211">
                  <c:v>0.99999362000000003</c:v>
                </c:pt>
                <c:pt idx="212">
                  <c:v>0.99999413999999998</c:v>
                </c:pt>
                <c:pt idx="213">
                  <c:v>0.99999461999999995</c:v>
                </c:pt>
                <c:pt idx="214">
                  <c:v>0.99999506000000005</c:v>
                </c:pt>
                <c:pt idx="215">
                  <c:v>0.99999545999999995</c:v>
                </c:pt>
                <c:pt idx="216">
                  <c:v>0.99999583999999997</c:v>
                </c:pt>
                <c:pt idx="217">
                  <c:v>0.99999618000000001</c:v>
                </c:pt>
                <c:pt idx="218">
                  <c:v>0.99999649000000002</c:v>
                </c:pt>
                <c:pt idx="219">
                  <c:v>0.99999678000000003</c:v>
                </c:pt>
                <c:pt idx="220">
                  <c:v>0.99999705000000005</c:v>
                </c:pt>
                <c:pt idx="221">
                  <c:v>0.99999729000000004</c:v>
                </c:pt>
                <c:pt idx="222">
                  <c:v>0.99999751000000003</c:v>
                </c:pt>
                <c:pt idx="223">
                  <c:v>0.99999771999999998</c:v>
                </c:pt>
                <c:pt idx="224">
                  <c:v>0.99999791000000005</c:v>
                </c:pt>
                <c:pt idx="225">
                  <c:v>0.99999808000000001</c:v>
                </c:pt>
                <c:pt idx="226">
                  <c:v>0.99999824000000004</c:v>
                </c:pt>
                <c:pt idx="227">
                  <c:v>0.99999837999999996</c:v>
                </c:pt>
                <c:pt idx="228">
                  <c:v>0.99999852</c:v>
                </c:pt>
                <c:pt idx="229">
                  <c:v>0.99999864000000005</c:v>
                </c:pt>
                <c:pt idx="230">
                  <c:v>0.99999875000000005</c:v>
                </c:pt>
                <c:pt idx="231">
                  <c:v>0.99999886000000004</c:v>
                </c:pt>
                <c:pt idx="232">
                  <c:v>0.99999895000000005</c:v>
                </c:pt>
                <c:pt idx="233">
                  <c:v>0.99999903999999995</c:v>
                </c:pt>
                <c:pt idx="234">
                  <c:v>0.99999912000000002</c:v>
                </c:pt>
                <c:pt idx="235">
                  <c:v>0.99999919000000004</c:v>
                </c:pt>
                <c:pt idx="236">
                  <c:v>0.99999925999999995</c:v>
                </c:pt>
                <c:pt idx="237">
                  <c:v>0.99999932000000002</c:v>
                </c:pt>
                <c:pt idx="238">
                  <c:v>0.99999937999999999</c:v>
                </c:pt>
                <c:pt idx="239">
                  <c:v>0.99999943000000002</c:v>
                </c:pt>
                <c:pt idx="240">
                  <c:v>0.99999948000000005</c:v>
                </c:pt>
                <c:pt idx="241">
                  <c:v>0.99999952000000003</c:v>
                </c:pt>
                <c:pt idx="242">
                  <c:v>0.99999956000000001</c:v>
                </c:pt>
                <c:pt idx="243">
                  <c:v>0.99999959999999999</c:v>
                </c:pt>
                <c:pt idx="244">
                  <c:v>0.99999963000000003</c:v>
                </c:pt>
                <c:pt idx="245">
                  <c:v>0.99999965999999996</c:v>
                </c:pt>
                <c:pt idx="246">
                  <c:v>0.99999969</c:v>
                </c:pt>
                <c:pt idx="247">
                  <c:v>0.99999972000000004</c:v>
                </c:pt>
                <c:pt idx="248">
                  <c:v>0.99999974000000003</c:v>
                </c:pt>
                <c:pt idx="249">
                  <c:v>0.99999976000000002</c:v>
                </c:pt>
                <c:pt idx="250">
                  <c:v>0.99999978</c:v>
                </c:pt>
                <c:pt idx="251">
                  <c:v>0.99999979999999999</c:v>
                </c:pt>
                <c:pt idx="252">
                  <c:v>0.99999981999999998</c:v>
                </c:pt>
                <c:pt idx="253">
                  <c:v>0.99999983000000003</c:v>
                </c:pt>
                <c:pt idx="254">
                  <c:v>0.99999985000000002</c:v>
                </c:pt>
                <c:pt idx="255">
                  <c:v>0.99999985999999996</c:v>
                </c:pt>
                <c:pt idx="256">
                  <c:v>0.99999987000000001</c:v>
                </c:pt>
                <c:pt idx="257">
                  <c:v>0.99999987999999995</c:v>
                </c:pt>
                <c:pt idx="258">
                  <c:v>0.99999989</c:v>
                </c:pt>
                <c:pt idx="259">
                  <c:v>0.99999990000000005</c:v>
                </c:pt>
                <c:pt idx="260">
                  <c:v>0.99999990999999999</c:v>
                </c:pt>
                <c:pt idx="261">
                  <c:v>0.99999992000000004</c:v>
                </c:pt>
                <c:pt idx="262">
                  <c:v>0.99999992000000004</c:v>
                </c:pt>
                <c:pt idx="263">
                  <c:v>0.99999992999999998</c:v>
                </c:pt>
                <c:pt idx="264">
                  <c:v>0.99999994000000003</c:v>
                </c:pt>
                <c:pt idx="265">
                  <c:v>0.99999994000000003</c:v>
                </c:pt>
                <c:pt idx="266">
                  <c:v>0.99999994999999997</c:v>
                </c:pt>
                <c:pt idx="267">
                  <c:v>0.99999994999999997</c:v>
                </c:pt>
                <c:pt idx="268">
                  <c:v>0.99999996000000002</c:v>
                </c:pt>
                <c:pt idx="269">
                  <c:v>0.99999996000000002</c:v>
                </c:pt>
                <c:pt idx="270">
                  <c:v>0.99999996000000002</c:v>
                </c:pt>
                <c:pt idx="271">
                  <c:v>0.99999996999999996</c:v>
                </c:pt>
                <c:pt idx="272">
                  <c:v>0.99999996999999996</c:v>
                </c:pt>
                <c:pt idx="273">
                  <c:v>0.99999996999999996</c:v>
                </c:pt>
                <c:pt idx="274">
                  <c:v>0.99999996999999996</c:v>
                </c:pt>
                <c:pt idx="275">
                  <c:v>0.99999998000000001</c:v>
                </c:pt>
                <c:pt idx="276">
                  <c:v>0.99999998000000001</c:v>
                </c:pt>
                <c:pt idx="277">
                  <c:v>0.99999998000000001</c:v>
                </c:pt>
                <c:pt idx="278">
                  <c:v>0.99999998000000001</c:v>
                </c:pt>
                <c:pt idx="279">
                  <c:v>0.99999998000000001</c:v>
                </c:pt>
                <c:pt idx="280">
                  <c:v>0.99999998000000001</c:v>
                </c:pt>
                <c:pt idx="281">
                  <c:v>0.99999998999999995</c:v>
                </c:pt>
                <c:pt idx="282">
                  <c:v>0.99999998999999995</c:v>
                </c:pt>
                <c:pt idx="283">
                  <c:v>0.99999998999999995</c:v>
                </c:pt>
                <c:pt idx="284">
                  <c:v>0.99999998999999995</c:v>
                </c:pt>
                <c:pt idx="285">
                  <c:v>0.99999998999999995</c:v>
                </c:pt>
                <c:pt idx="286">
                  <c:v>0.99999998999999995</c:v>
                </c:pt>
                <c:pt idx="287">
                  <c:v>0.99999998999999995</c:v>
                </c:pt>
                <c:pt idx="288">
                  <c:v>0.99999998999999995</c:v>
                </c:pt>
                <c:pt idx="289">
                  <c:v>0.99999998999999995</c:v>
                </c:pt>
                <c:pt idx="290">
                  <c:v>0.99999998999999995</c:v>
                </c:pt>
                <c:pt idx="291">
                  <c:v>0.99999998999999995</c:v>
                </c:pt>
                <c:pt idx="292">
                  <c:v>0.99999998999999995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1946-9F7E-37630101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IL</a:t>
            </a:r>
            <a:r>
              <a:rPr lang="en-US" baseline="0"/>
              <a:t> 10 </a:t>
            </a:r>
            <a:r>
              <a:rPr lang="en-US"/>
              <a:t>In Silico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IL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</c:numCache>
            </c:numRef>
          </c:cat>
          <c:val>
            <c:numRef>
              <c:f>Sheet1!$H$2:$H$602</c:f>
              <c:numCache>
                <c:formatCode>General</c:formatCode>
                <c:ptCount val="601"/>
                <c:pt idx="0">
                  <c:v>0</c:v>
                </c:pt>
                <c:pt idx="1">
                  <c:v>4.6304199146753598E-36</c:v>
                </c:pt>
                <c:pt idx="2">
                  <c:v>3.84838337157906E-29</c:v>
                </c:pt>
                <c:pt idx="3">
                  <c:v>4.0529406612502901E-25</c:v>
                </c:pt>
                <c:pt idx="4">
                  <c:v>2.4840020678250102E-22</c:v>
                </c:pt>
                <c:pt idx="5">
                  <c:v>3.3049971749661201E-20</c:v>
                </c:pt>
                <c:pt idx="6">
                  <c:v>1.67447466591194E-18</c:v>
                </c:pt>
                <c:pt idx="7">
                  <c:v>4.3924411772075002E-17</c:v>
                </c:pt>
                <c:pt idx="8">
                  <c:v>6.9693633968806202E-16</c:v>
                </c:pt>
                <c:pt idx="9">
                  <c:v>7.6238177384790798E-15</c:v>
                </c:pt>
                <c:pt idx="10">
                  <c:v>6.2382180811638595E-14</c:v>
                </c:pt>
                <c:pt idx="11">
                  <c:v>4.01343856064988E-13</c:v>
                </c:pt>
                <c:pt idx="12">
                  <c:v>2.1246499205565499E-12</c:v>
                </c:pt>
                <c:pt idx="13">
                  <c:v>9.5513979450572803E-12</c:v>
                </c:pt>
                <c:pt idx="14">
                  <c:v>3.7382926230516102E-11</c:v>
                </c:pt>
                <c:pt idx="15">
                  <c:v>1.29983386249283E-10</c:v>
                </c:pt>
                <c:pt idx="16">
                  <c:v>4.0729988444634499E-10</c:v>
                </c:pt>
                <c:pt idx="17">
                  <c:v>1.1659166168013601E-9</c:v>
                </c:pt>
                <c:pt idx="18">
                  <c:v>3.08210131865979E-9</c:v>
                </c:pt>
                <c:pt idx="19">
                  <c:v>7.5919874907391195E-9</c:v>
                </c:pt>
                <c:pt idx="20">
                  <c:v>1.75584269503675E-8</c:v>
                </c:pt>
                <c:pt idx="21">
                  <c:v>3.8377388990572803E-8</c:v>
                </c:pt>
                <c:pt idx="22">
                  <c:v>7.9702940443778405E-8</c:v>
                </c:pt>
                <c:pt idx="23">
                  <c:v>1.5805326665878901E-7</c:v>
                </c:pt>
                <c:pt idx="24">
                  <c:v>3.0052938242803898E-7</c:v>
                </c:pt>
                <c:pt idx="25">
                  <c:v>5.49947304330859E-7</c:v>
                </c:pt>
                <c:pt idx="26">
                  <c:v>9.7165547535388095E-7</c:v>
                </c:pt>
                <c:pt idx="27">
                  <c:v>1.66228531817039E-6</c:v>
                </c:pt>
                <c:pt idx="28">
                  <c:v>2.7606304789744001E-6</c:v>
                </c:pt>
                <c:pt idx="29">
                  <c:v>4.4607673850938499E-6</c:v>
                </c:pt>
                <c:pt idx="30">
                  <c:v>7.0274286852572096E-6</c:v>
                </c:pt>
                <c:pt idx="31">
                  <c:v>1.0813521630228899E-5</c:v>
                </c:pt>
                <c:pt idx="32">
                  <c:v>1.62795522638847E-5</c:v>
                </c:pt>
                <c:pt idx="33">
                  <c:v>2.40145928347409E-5</c:v>
                </c:pt>
                <c:pt idx="34">
                  <c:v>3.47583046561875E-5</c:v>
                </c:pt>
                <c:pt idx="35">
                  <c:v>4.9423427286155999E-5</c:v>
                </c:pt>
                <c:pt idx="36">
                  <c:v>6.9118072516161598E-5</c:v>
                </c:pt>
                <c:pt idx="37">
                  <c:v>9.5167060967351493E-5</c:v>
                </c:pt>
                <c:pt idx="38">
                  <c:v>1.2913166536467199E-4</c:v>
                </c:pt>
                <c:pt idx="39">
                  <c:v>1.7282690397436799E-4</c:v>
                </c:pt>
                <c:pt idx="40">
                  <c:v>2.2833581487396499E-4</c:v>
                </c:pt>
                <c:pt idx="41">
                  <c:v>2.9802006170519198E-4</c:v>
                </c:pt>
                <c:pt idx="42">
                  <c:v>3.8452638384295303E-4</c:v>
                </c:pt>
                <c:pt idx="43">
                  <c:v>4.9078850667359504E-4</c:v>
                </c:pt>
                <c:pt idx="44">
                  <c:v>6.2002433581716298E-4</c:v>
                </c:pt>
                <c:pt idx="45">
                  <c:v>7.7572813066773905E-4</c:v>
                </c:pt>
                <c:pt idx="46">
                  <c:v>9.6165795660475102E-4</c:v>
                </c:pt>
                <c:pt idx="47">
                  <c:v>1.18181839238578E-3</c:v>
                </c:pt>
                <c:pt idx="48">
                  <c:v>1.4404388239227001E-3</c:v>
                </c:pt>
                <c:pt idx="49">
                  <c:v>1.7419477114996101E-3</c:v>
                </c:pt>
                <c:pt idx="50">
                  <c:v>2.0909433610125901E-3</c:v>
                </c:pt>
                <c:pt idx="51">
                  <c:v>2.4921616736837599E-3</c:v>
                </c:pt>
                <c:pt idx="52">
                  <c:v>2.9504415077798302E-3</c:v>
                </c:pt>
                <c:pt idx="53">
                  <c:v>3.4706882859621099E-3</c:v>
                </c:pt>
                <c:pt idx="54">
                  <c:v>4.0578364795137599E-3</c:v>
                </c:pt>
                <c:pt idx="55">
                  <c:v>4.7168116145902697E-3</c:v>
                </c:pt>
                <c:pt idx="56">
                  <c:v>5.4524924072717404E-3</c:v>
                </c:pt>
                <c:pt idx="57">
                  <c:v>6.2696735678231903E-3</c:v>
                </c:pt>
                <c:pt idx="58">
                  <c:v>7.1730298493939996E-3</c:v>
                </c:pt>
                <c:pt idx="59">
                  <c:v>8.1670819755817296E-3</c:v>
                </c:pt>
                <c:pt idx="60">
                  <c:v>9.2561639428769393E-3</c:v>
                </c:pt>
                <c:pt idx="61">
                  <c:v>1.04443933106927E-2</c:v>
                </c:pt>
                <c:pt idx="62">
                  <c:v>1.17356456333387E-2</c:v>
                </c:pt>
                <c:pt idx="63">
                  <c:v>1.3133529345663799E-2</c:v>
                </c:pt>
                <c:pt idx="64">
                  <c:v>1.46413645845009E-2</c:v>
                </c:pt>
                <c:pt idx="65">
                  <c:v>1.6262166743020001E-2</c:v>
                </c:pt>
                <c:pt idx="66">
                  <c:v>1.7998629651488001E-2</c:v>
                </c:pt>
                <c:pt idx="67">
                  <c:v>1.98531164119491E-2</c:v>
                </c:pt>
                <c:pt idx="68">
                  <c:v>2.18276508016375E-2</c:v>
                </c:pt>
                <c:pt idx="69">
                  <c:v>2.3923912933292199E-2</c:v>
                </c:pt>
                <c:pt idx="70">
                  <c:v>2.6143235430739601E-2</c:v>
                </c:pt>
                <c:pt idx="71">
                  <c:v>2.84866052199255E-2</c:v>
                </c:pt>
                <c:pt idx="72">
                  <c:v>3.0954666328418E-2</c:v>
                </c:pt>
                <c:pt idx="73">
                  <c:v>3.3547725548950698E-2</c:v>
                </c:pt>
                <c:pt idx="74">
                  <c:v>3.62657600850773E-2</c:v>
                </c:pt>
                <c:pt idx="75">
                  <c:v>3.9108427514573503E-2</c:v>
                </c:pt>
                <c:pt idx="76">
                  <c:v>4.2075076110471503E-2</c:v>
                </c:pt>
                <c:pt idx="77">
                  <c:v>4.5164758072892899E-2</c:v>
                </c:pt>
                <c:pt idx="78">
                  <c:v>4.8376244263148301E-2</c:v>
                </c:pt>
                <c:pt idx="79">
                  <c:v>5.1708037968312401E-2</c:v>
                </c:pt>
                <c:pt idx="80">
                  <c:v>5.5158391437037602E-2</c:v>
                </c:pt>
                <c:pt idx="81">
                  <c:v>5.8725322301915801E-2</c:v>
                </c:pt>
                <c:pt idx="82">
                  <c:v>6.2406630333625403E-2</c:v>
                </c:pt>
                <c:pt idx="83">
                  <c:v>6.6199914628832707E-2</c:v>
                </c:pt>
                <c:pt idx="84">
                  <c:v>7.0102590948462995E-2</c:v>
                </c:pt>
                <c:pt idx="85">
                  <c:v>7.4111908939603094E-2</c:v>
                </c:pt>
                <c:pt idx="86">
                  <c:v>7.8224969273563302E-2</c:v>
                </c:pt>
                <c:pt idx="87">
                  <c:v>8.2438740338862296E-2</c:v>
                </c:pt>
                <c:pt idx="88">
                  <c:v>8.6750074841217495E-2</c:v>
                </c:pt>
                <c:pt idx="89">
                  <c:v>9.1155725642011604E-2</c:v>
                </c:pt>
                <c:pt idx="90">
                  <c:v>9.5652361229175198E-2</c:v>
                </c:pt>
                <c:pt idx="91">
                  <c:v>0.100236580730365</c:v>
                </c:pt>
                <c:pt idx="92">
                  <c:v>0.10490492779022299</c:v>
                </c:pt>
                <c:pt idx="93">
                  <c:v>0.109653904219982</c:v>
                </c:pt>
                <c:pt idx="94">
                  <c:v>0.114479982752986</c:v>
                </c:pt>
                <c:pt idx="95">
                  <c:v>0.119379618880132</c:v>
                </c:pt>
                <c:pt idx="96">
                  <c:v>0.124349263454042</c:v>
                </c:pt>
                <c:pt idx="97">
                  <c:v>0.12938537046926499</c:v>
                </c:pt>
                <c:pt idx="98">
                  <c:v>0.13448440996748501</c:v>
                </c:pt>
                <c:pt idx="99">
                  <c:v>0.13964287401610601</c:v>
                </c:pt>
                <c:pt idx="100">
                  <c:v>0.14485728799424799</c:v>
                </c:pt>
                <c:pt idx="101">
                  <c:v>0.15012421502865</c:v>
                </c:pt>
                <c:pt idx="102">
                  <c:v>0.155440265918801</c:v>
                </c:pt>
                <c:pt idx="103">
                  <c:v>0.160802102292773</c:v>
                </c:pt>
                <c:pt idx="104">
                  <c:v>0.16620644504259199</c:v>
                </c:pt>
                <c:pt idx="105">
                  <c:v>0.171650076301161</c:v>
                </c:pt>
                <c:pt idx="106">
                  <c:v>0.177129846383665</c:v>
                </c:pt>
                <c:pt idx="107">
                  <c:v>0.18264267484705099</c:v>
                </c:pt>
                <c:pt idx="108">
                  <c:v>0.188185557360421</c:v>
                </c:pt>
                <c:pt idx="109">
                  <c:v>0.19375556361736801</c:v>
                </c:pt>
                <c:pt idx="110">
                  <c:v>0.19934984357139199</c:v>
                </c:pt>
                <c:pt idx="111">
                  <c:v>0.20496562669423901</c:v>
                </c:pt>
                <c:pt idx="112">
                  <c:v>0.210600224536063</c:v>
                </c:pt>
                <c:pt idx="113">
                  <c:v>0.21625103175438001</c:v>
                </c:pt>
                <c:pt idx="114">
                  <c:v>0.22191552538478901</c:v>
                </c:pt>
                <c:pt idx="115">
                  <c:v>0.22759126740479399</c:v>
                </c:pt>
                <c:pt idx="116">
                  <c:v>0.23327590191441699</c:v>
                </c:pt>
                <c:pt idx="117">
                  <c:v>0.238967157674288</c:v>
                </c:pt>
                <c:pt idx="118">
                  <c:v>0.24466284520485099</c:v>
                </c:pt>
                <c:pt idx="119">
                  <c:v>0.25036085783213602</c:v>
                </c:pt>
                <c:pt idx="120">
                  <c:v>0.25605916975834297</c:v>
                </c:pt>
                <c:pt idx="121">
                  <c:v>0.26175583501463101</c:v>
                </c:pt>
                <c:pt idx="122">
                  <c:v>0.26744898656508198</c:v>
                </c:pt>
                <c:pt idx="123">
                  <c:v>0.273136834899667</c:v>
                </c:pt>
                <c:pt idx="124">
                  <c:v>0.278817666357906</c:v>
                </c:pt>
                <c:pt idx="125">
                  <c:v>0.28448984143892397</c:v>
                </c:pt>
                <c:pt idx="126">
                  <c:v>0.29015179330144197</c:v>
                </c:pt>
                <c:pt idx="127">
                  <c:v>0.29580202585686799</c:v>
                </c:pt>
                <c:pt idx="128">
                  <c:v>0.30143911209735003</c:v>
                </c:pt>
                <c:pt idx="129">
                  <c:v>0.30706169212370898</c:v>
                </c:pt>
                <c:pt idx="130">
                  <c:v>0.31266847135109399</c:v>
                </c:pt>
                <c:pt idx="131">
                  <c:v>0.31825821846003</c:v>
                </c:pt>
                <c:pt idx="132">
                  <c:v>0.32382976359896798</c:v>
                </c:pt>
                <c:pt idx="133">
                  <c:v>0.32938199636458898</c:v>
                </c:pt>
                <c:pt idx="134">
                  <c:v>0.33491386393806799</c:v>
                </c:pt>
                <c:pt idx="135">
                  <c:v>0.34042436907995899</c:v>
                </c:pt>
                <c:pt idx="136">
                  <c:v>0.34591256826797701</c:v>
                </c:pt>
                <c:pt idx="137">
                  <c:v>0.35137756983368701</c:v>
                </c:pt>
                <c:pt idx="138">
                  <c:v>0.356818532024542</c:v>
                </c:pt>
                <c:pt idx="139">
                  <c:v>0.36223466127982601</c:v>
                </c:pt>
                <c:pt idx="140">
                  <c:v>0.36762521029401801</c:v>
                </c:pt>
                <c:pt idx="141">
                  <c:v>0.372989476386902</c:v>
                </c:pt>
                <c:pt idx="142">
                  <c:v>0.37832679963307497</c:v>
                </c:pt>
                <c:pt idx="143">
                  <c:v>0.38363656130456403</c:v>
                </c:pt>
                <c:pt idx="144">
                  <c:v>0.38891818212993501</c:v>
                </c:pt>
                <c:pt idx="145">
                  <c:v>0.39417112093509099</c:v>
                </c:pt>
                <c:pt idx="146">
                  <c:v>0.39939487285251102</c:v>
                </c:pt>
                <c:pt idx="147">
                  <c:v>0.404588967387915</c:v>
                </c:pt>
                <c:pt idx="148">
                  <c:v>0.40975296712452303</c:v>
                </c:pt>
                <c:pt idx="149">
                  <c:v>0.41488646780479299</c:v>
                </c:pt>
                <c:pt idx="150">
                  <c:v>0.419989095067345</c:v>
                </c:pt>
                <c:pt idx="151">
                  <c:v>0.42506050312093102</c:v>
                </c:pt>
                <c:pt idx="152">
                  <c:v>0.43010037435561099</c:v>
                </c:pt>
                <c:pt idx="153">
                  <c:v>0.43510841895582503</c:v>
                </c:pt>
                <c:pt idx="154">
                  <c:v>0.44008437147600499</c:v>
                </c:pt>
                <c:pt idx="155">
                  <c:v>0.44502799027735801</c:v>
                </c:pt>
                <c:pt idx="156">
                  <c:v>0.44993905821404201</c:v>
                </c:pt>
                <c:pt idx="157">
                  <c:v>0.45481738031671698</c:v>
                </c:pt>
                <c:pt idx="158">
                  <c:v>0.459662781932203</c:v>
                </c:pt>
                <c:pt idx="159">
                  <c:v>0.46447510836286998</c:v>
                </c:pt>
                <c:pt idx="160">
                  <c:v>0.46925422538716699</c:v>
                </c:pt>
                <c:pt idx="161">
                  <c:v>0.47400001628358202</c:v>
                </c:pt>
                <c:pt idx="162">
                  <c:v>0.47871238117947601</c:v>
                </c:pt>
                <c:pt idx="163">
                  <c:v>0.48339123722238397</c:v>
                </c:pt>
                <c:pt idx="164">
                  <c:v>0.48803651811085902</c:v>
                </c:pt>
                <c:pt idx="165">
                  <c:v>0.49264817161505903</c:v>
                </c:pt>
                <c:pt idx="166">
                  <c:v>0.49722615939061399</c:v>
                </c:pt>
                <c:pt idx="167">
                  <c:v>0.50177045760513805</c:v>
                </c:pt>
                <c:pt idx="168">
                  <c:v>0.506281055263755</c:v>
                </c:pt>
                <c:pt idx="169">
                  <c:v>0.51075795321971895</c:v>
                </c:pt>
                <c:pt idx="170">
                  <c:v>0.51520116416768902</c:v>
                </c:pt>
                <c:pt idx="171">
                  <c:v>0.51961071189861396</c:v>
                </c:pt>
                <c:pt idx="172">
                  <c:v>0.52398663028994497</c:v>
                </c:pt>
                <c:pt idx="173">
                  <c:v>0.52832896326307099</c:v>
                </c:pt>
                <c:pt idx="174">
                  <c:v>0.53263776465778501</c:v>
                </c:pt>
                <c:pt idx="175">
                  <c:v>0.53691309678981902</c:v>
                </c:pt>
                <c:pt idx="176">
                  <c:v>0.54115503037882096</c:v>
                </c:pt>
                <c:pt idx="177">
                  <c:v>0.54536364463310505</c:v>
                </c:pt>
                <c:pt idx="178">
                  <c:v>0.54953902603618299</c:v>
                </c:pt>
                <c:pt idx="179">
                  <c:v>0.55368126810305995</c:v>
                </c:pt>
                <c:pt idx="180">
                  <c:v>0.55779047156190098</c:v>
                </c:pt>
                <c:pt idx="181">
                  <c:v>0.56186674339587395</c:v>
                </c:pt>
                <c:pt idx="182">
                  <c:v>0.56591019645686802</c:v>
                </c:pt>
                <c:pt idx="183">
                  <c:v>0.569920949623406</c:v>
                </c:pt>
                <c:pt idx="184">
                  <c:v>0.57389912718129499</c:v>
                </c:pt>
                <c:pt idx="185">
                  <c:v>0.57784485830049903</c:v>
                </c:pt>
                <c:pt idx="186">
                  <c:v>0.58175827710587502</c:v>
                </c:pt>
                <c:pt idx="187">
                  <c:v>0.585639522403121</c:v>
                </c:pt>
                <c:pt idx="188">
                  <c:v>0.58948873704100102</c:v>
                </c:pt>
                <c:pt idx="189">
                  <c:v>0.59330606790093199</c:v>
                </c:pt>
                <c:pt idx="190">
                  <c:v>0.59709166588181095</c:v>
                </c:pt>
                <c:pt idx="191">
                  <c:v>0.600845685219208</c:v>
                </c:pt>
                <c:pt idx="192">
                  <c:v>0.60456828342022095</c:v>
                </c:pt>
                <c:pt idx="193">
                  <c:v>0.60825962134267597</c:v>
                </c:pt>
                <c:pt idx="194">
                  <c:v>0.61191986261610698</c:v>
                </c:pt>
                <c:pt idx="195">
                  <c:v>0.61554917351426497</c:v>
                </c:pt>
                <c:pt idx="196">
                  <c:v>0.61914772315640598</c:v>
                </c:pt>
                <c:pt idx="197">
                  <c:v>0.62271568286842705</c:v>
                </c:pt>
                <c:pt idx="198">
                  <c:v>0.62625322598375099</c:v>
                </c:pt>
                <c:pt idx="199">
                  <c:v>0.629760527692941</c:v>
                </c:pt>
                <c:pt idx="200">
                  <c:v>0.63323776533298504</c:v>
                </c:pt>
                <c:pt idx="201">
                  <c:v>0.63668511853092302</c:v>
                </c:pt>
                <c:pt idx="202">
                  <c:v>0.64010276803100197</c:v>
                </c:pt>
                <c:pt idx="203">
                  <c:v>0.643490895941632</c:v>
                </c:pt>
                <c:pt idx="204">
                  <c:v>0.64684968562883005</c:v>
                </c:pt>
                <c:pt idx="205">
                  <c:v>0.65017932224094899</c:v>
                </c:pt>
                <c:pt idx="206">
                  <c:v>0.65347999187500805</c:v>
                </c:pt>
                <c:pt idx="207">
                  <c:v>0.65675188145077101</c:v>
                </c:pt>
                <c:pt idx="208">
                  <c:v>0.65999517868504098</c:v>
                </c:pt>
                <c:pt idx="209">
                  <c:v>0.66321007223475803</c:v>
                </c:pt>
                <c:pt idx="210">
                  <c:v>0.66639675178296398</c:v>
                </c:pt>
                <c:pt idx="211">
                  <c:v>0.66955540733271102</c:v>
                </c:pt>
                <c:pt idx="212">
                  <c:v>0.67268622933562106</c:v>
                </c:pt>
                <c:pt idx="213">
                  <c:v>0.67578940862345005</c:v>
                </c:pt>
                <c:pt idx="214">
                  <c:v>0.67886513682249106</c:v>
                </c:pt>
                <c:pt idx="215">
                  <c:v>0.68191360574665405</c:v>
                </c:pt>
                <c:pt idx="216">
                  <c:v>0.6849350073064</c:v>
                </c:pt>
                <c:pt idx="217">
                  <c:v>0.68792953350834296</c:v>
                </c:pt>
                <c:pt idx="218">
                  <c:v>0.69089737654440098</c:v>
                </c:pt>
                <c:pt idx="219">
                  <c:v>0.69383872886088405</c:v>
                </c:pt>
                <c:pt idx="220">
                  <c:v>0.69675378268961097</c:v>
                </c:pt>
                <c:pt idx="221">
                  <c:v>0.69964273013372003</c:v>
                </c:pt>
                <c:pt idx="222">
                  <c:v>0.70250576312153801</c:v>
                </c:pt>
                <c:pt idx="223">
                  <c:v>0.705343073656029</c:v>
                </c:pt>
                <c:pt idx="224">
                  <c:v>0.70815485341798401</c:v>
                </c:pt>
                <c:pt idx="225">
                  <c:v>0.710941293704897</c:v>
                </c:pt>
                <c:pt idx="226">
                  <c:v>0.71370258542888299</c:v>
                </c:pt>
                <c:pt idx="227">
                  <c:v>0.71643891909491497</c:v>
                </c:pt>
                <c:pt idx="228">
                  <c:v>0.71915048515900803</c:v>
                </c:pt>
                <c:pt idx="229">
                  <c:v>0.72183747351747196</c:v>
                </c:pt>
                <c:pt idx="230">
                  <c:v>0.72450007349188295</c:v>
                </c:pt>
                <c:pt idx="231">
                  <c:v>0.72713847385117902</c:v>
                </c:pt>
                <c:pt idx="232">
                  <c:v>0.72975286279481799</c:v>
                </c:pt>
                <c:pt idx="233">
                  <c:v>0.73234342816206099</c:v>
                </c:pt>
                <c:pt idx="234">
                  <c:v>0.73491035709300401</c:v>
                </c:pt>
                <c:pt idx="235">
                  <c:v>0.73745383602749603</c:v>
                </c:pt>
                <c:pt idx="236">
                  <c:v>0.73997405070419997</c:v>
                </c:pt>
                <c:pt idx="237">
                  <c:v>0.74247118615373697</c:v>
                </c:pt>
                <c:pt idx="238">
                  <c:v>0.74494542687494203</c:v>
                </c:pt>
                <c:pt idx="239">
                  <c:v>0.74739695653820204</c:v>
                </c:pt>
                <c:pt idx="240">
                  <c:v>0.749825958000087</c:v>
                </c:pt>
                <c:pt idx="241">
                  <c:v>0.75223261330029101</c:v>
                </c:pt>
                <c:pt idx="242">
                  <c:v>0.75461710366941104</c:v>
                </c:pt>
                <c:pt idx="243">
                  <c:v>0.75697960971195</c:v>
                </c:pt>
                <c:pt idx="244">
                  <c:v>0.75932031110360299</c:v>
                </c:pt>
                <c:pt idx="245">
                  <c:v>0.76163938662734498</c:v>
                </c:pt>
                <c:pt idx="246">
                  <c:v>0.76393701417486903</c:v>
                </c:pt>
                <c:pt idx="247">
                  <c:v>0.76621337075072005</c:v>
                </c:pt>
                <c:pt idx="248">
                  <c:v>0.76846863257232101</c:v>
                </c:pt>
                <c:pt idx="249">
                  <c:v>0.77070297488159301</c:v>
                </c:pt>
                <c:pt idx="250">
                  <c:v>0.77291657196860997</c:v>
                </c:pt>
                <c:pt idx="251">
                  <c:v>0.77510959716569705</c:v>
                </c:pt>
                <c:pt idx="252">
                  <c:v>0.777282222859915</c:v>
                </c:pt>
                <c:pt idx="253">
                  <c:v>0.77943462058397195</c:v>
                </c:pt>
                <c:pt idx="254">
                  <c:v>0.78156696082906796</c:v>
                </c:pt>
                <c:pt idx="255">
                  <c:v>0.78367941308052802</c:v>
                </c:pt>
                <c:pt idx="256">
                  <c:v>0.78577214581325405</c:v>
                </c:pt>
                <c:pt idx="257">
                  <c:v>0.78784532647862004</c:v>
                </c:pt>
                <c:pt idx="258">
                  <c:v>0.78989912165364295</c:v>
                </c:pt>
                <c:pt idx="259">
                  <c:v>0.79193369693609195</c:v>
                </c:pt>
                <c:pt idx="260">
                  <c:v>0.79394921683477304</c:v>
                </c:pt>
                <c:pt idx="261">
                  <c:v>0.79594584482917397</c:v>
                </c:pt>
                <c:pt idx="262">
                  <c:v>0.79792374336008698</c:v>
                </c:pt>
                <c:pt idx="263">
                  <c:v>0.79988307384512602</c:v>
                </c:pt>
                <c:pt idx="264">
                  <c:v>0.80182399675245697</c:v>
                </c:pt>
                <c:pt idx="265">
                  <c:v>0.803746671459729</c:v>
                </c:pt>
                <c:pt idx="266">
                  <c:v>0.80565125628774104</c:v>
                </c:pt>
                <c:pt idx="267">
                  <c:v>0.80753790850109197</c:v>
                </c:pt>
                <c:pt idx="268">
                  <c:v>0.80940678430230995</c:v>
                </c:pt>
                <c:pt idx="269">
                  <c:v>0.81125803889689396</c:v>
                </c:pt>
                <c:pt idx="270">
                  <c:v>0.81309182644439804</c:v>
                </c:pt>
                <c:pt idx="271">
                  <c:v>0.81490830001363801</c:v>
                </c:pt>
                <c:pt idx="272">
                  <c:v>0.81670761160720595</c:v>
                </c:pt>
                <c:pt idx="273">
                  <c:v>0.81848991215704803</c:v>
                </c:pt>
                <c:pt idx="274">
                  <c:v>0.82025535155004203</c:v>
                </c:pt>
                <c:pt idx="275">
                  <c:v>0.82200407871731995</c:v>
                </c:pt>
                <c:pt idx="276">
                  <c:v>0.82373624147802305</c:v>
                </c:pt>
                <c:pt idx="277">
                  <c:v>0.82545198658585495</c:v>
                </c:pt>
                <c:pt idx="278">
                  <c:v>0.82715145973566295</c:v>
                </c:pt>
                <c:pt idx="279">
                  <c:v>0.82883480556266198</c:v>
                </c:pt>
                <c:pt idx="280">
                  <c:v>0.83050216768087004</c:v>
                </c:pt>
                <c:pt idx="281">
                  <c:v>0.83215368865696104</c:v>
                </c:pt>
                <c:pt idx="282">
                  <c:v>0.83378950998969203</c:v>
                </c:pt>
                <c:pt idx="283">
                  <c:v>0.83540977212518297</c:v>
                </c:pt>
                <c:pt idx="284">
                  <c:v>0.837014614456843</c:v>
                </c:pt>
                <c:pt idx="285">
                  <c:v>0.83860417533587295</c:v>
                </c:pt>
                <c:pt idx="286">
                  <c:v>0.84017859210212698</c:v>
                </c:pt>
                <c:pt idx="287">
                  <c:v>0.84173800103278795</c:v>
                </c:pt>
                <c:pt idx="288">
                  <c:v>0.84328253735994596</c:v>
                </c:pt>
                <c:pt idx="289">
                  <c:v>0.84481233527405297</c:v>
                </c:pt>
                <c:pt idx="290">
                  <c:v>0.846327527925826</c:v>
                </c:pt>
                <c:pt idx="291">
                  <c:v>0.847828247486062</c:v>
                </c:pt>
                <c:pt idx="292">
                  <c:v>0.84931462510779598</c:v>
                </c:pt>
                <c:pt idx="293">
                  <c:v>0.85078679090137099</c:v>
                </c:pt>
                <c:pt idx="294">
                  <c:v>0.85224487395899196</c:v>
                </c:pt>
                <c:pt idx="295">
                  <c:v>0.85368900235749401</c:v>
                </c:pt>
                <c:pt idx="296">
                  <c:v>0.85511930323859697</c:v>
                </c:pt>
                <c:pt idx="297">
                  <c:v>0.85653590248894595</c:v>
                </c:pt>
                <c:pt idx="298">
                  <c:v>0.857938925330056</c:v>
                </c:pt>
                <c:pt idx="299">
                  <c:v>0.85932849581118897</c:v>
                </c:pt>
                <c:pt idx="300">
                  <c:v>0.86070473699502703</c:v>
                </c:pt>
                <c:pt idx="301">
                  <c:v>0.86206777095795495</c:v>
                </c:pt>
                <c:pt idx="302">
                  <c:v>0.86341771880620799</c:v>
                </c:pt>
                <c:pt idx="303">
                  <c:v>0.86475470066766202</c:v>
                </c:pt>
                <c:pt idx="304">
                  <c:v>0.86607883568366395</c:v>
                </c:pt>
                <c:pt idx="305">
                  <c:v>0.86739024202710302</c:v>
                </c:pt>
                <c:pt idx="306">
                  <c:v>0.86868903691984101</c:v>
                </c:pt>
                <c:pt idx="307">
                  <c:v>0.86997533659767701</c:v>
                </c:pt>
                <c:pt idx="308">
                  <c:v>0.87124925633099104</c:v>
                </c:pt>
                <c:pt idx="309">
                  <c:v>0.872510910489526</c:v>
                </c:pt>
                <c:pt idx="310">
                  <c:v>0.87376041247282199</c:v>
                </c:pt>
                <c:pt idx="311">
                  <c:v>0.87499787471736601</c:v>
                </c:pt>
                <c:pt idx="312">
                  <c:v>0.87622340875361604</c:v>
                </c:pt>
                <c:pt idx="313">
                  <c:v>0.87743712518766304</c:v>
                </c:pt>
                <c:pt idx="314">
                  <c:v>0.878639133668492</c:v>
                </c:pt>
                <c:pt idx="315">
                  <c:v>0.87982954462759599</c:v>
                </c:pt>
                <c:pt idx="316">
                  <c:v>0.88100846107006203</c:v>
                </c:pt>
                <c:pt idx="317">
                  <c:v>0.88217599429119198</c:v>
                </c:pt>
                <c:pt idx="318">
                  <c:v>0.88333224922370701</c:v>
                </c:pt>
                <c:pt idx="319">
                  <c:v>0.88447733020914299</c:v>
                </c:pt>
                <c:pt idx="320">
                  <c:v>0.88561134173494604</c:v>
                </c:pt>
                <c:pt idx="321">
                  <c:v>0.88673438812192495</c:v>
                </c:pt>
                <c:pt idx="322">
                  <c:v>0.88784657054107097</c:v>
                </c:pt>
                <c:pt idx="323">
                  <c:v>0.888947990763576</c:v>
                </c:pt>
                <c:pt idx="324">
                  <c:v>0.89003875090312901</c:v>
                </c:pt>
                <c:pt idx="325">
                  <c:v>0.89111894943149295</c:v>
                </c:pt>
                <c:pt idx="326">
                  <c:v>0.89218868528680595</c:v>
                </c:pt>
                <c:pt idx="327">
                  <c:v>0.89324805592763701</c:v>
                </c:pt>
                <c:pt idx="328">
                  <c:v>0.89429716330043896</c:v>
                </c:pt>
                <c:pt idx="329">
                  <c:v>0.89533609841516804</c:v>
                </c:pt>
                <c:pt idx="330">
                  <c:v>0.89636495936624805</c:v>
                </c:pt>
                <c:pt idx="331">
                  <c:v>0.89738384074441802</c:v>
                </c:pt>
                <c:pt idx="332">
                  <c:v>0.89839283625904698</c:v>
                </c:pt>
                <c:pt idx="333">
                  <c:v>0.89939203927115496</c:v>
                </c:pt>
                <c:pt idx="334">
                  <c:v>0.900381541977608</c:v>
                </c:pt>
                <c:pt idx="335">
                  <c:v>0.90136143541111302</c:v>
                </c:pt>
                <c:pt idx="336">
                  <c:v>0.90233180996593298</c:v>
                </c:pt>
                <c:pt idx="337">
                  <c:v>0.90329275677447596</c:v>
                </c:pt>
                <c:pt idx="338">
                  <c:v>0.90424436495888005</c:v>
                </c:pt>
                <c:pt idx="339">
                  <c:v>0.905186722561796</c:v>
                </c:pt>
                <c:pt idx="340">
                  <c:v>0.90611991667719205</c:v>
                </c:pt>
                <c:pt idx="341">
                  <c:v>0.90704403345320095</c:v>
                </c:pt>
                <c:pt idx="342">
                  <c:v>0.90795915913246805</c:v>
                </c:pt>
                <c:pt idx="343">
                  <c:v>0.90886537946826695</c:v>
                </c:pt>
                <c:pt idx="344">
                  <c:v>0.90976277883537704</c:v>
                </c:pt>
                <c:pt idx="345">
                  <c:v>0.91065144081037197</c:v>
                </c:pt>
                <c:pt idx="346">
                  <c:v>0.91153144817162701</c:v>
                </c:pt>
                <c:pt idx="347">
                  <c:v>0.91240288296649796</c:v>
                </c:pt>
                <c:pt idx="348">
                  <c:v>0.91326582694416503</c:v>
                </c:pt>
                <c:pt idx="349">
                  <c:v>0.91412036090708104</c:v>
                </c:pt>
                <c:pt idx="350">
                  <c:v>0.914966564842848</c:v>
                </c:pt>
                <c:pt idx="351">
                  <c:v>0.91580451799405005</c:v>
                </c:pt>
                <c:pt idx="352">
                  <c:v>0.91663429885824499</c:v>
                </c:pt>
                <c:pt idx="353">
                  <c:v>0.91745599973581804</c:v>
                </c:pt>
                <c:pt idx="354">
                  <c:v>0.91826966051557102</c:v>
                </c:pt>
                <c:pt idx="355">
                  <c:v>0.91907538583048398</c:v>
                </c:pt>
                <c:pt idx="356">
                  <c:v>0.91987324925843195</c:v>
                </c:pt>
                <c:pt idx="357">
                  <c:v>0.92066332437729204</c:v>
                </c:pt>
                <c:pt idx="358">
                  <c:v>0.92144568474430799</c:v>
                </c:pt>
                <c:pt idx="359">
                  <c:v>0.92222040351819201</c:v>
                </c:pt>
                <c:pt idx="360">
                  <c:v>0.92298755386800901</c:v>
                </c:pt>
                <c:pt idx="361">
                  <c:v>0.92374720864669702</c:v>
                </c:pt>
                <c:pt idx="362">
                  <c:v>0.92449943887653196</c:v>
                </c:pt>
                <c:pt idx="363">
                  <c:v>0.92524431626061998</c:v>
                </c:pt>
                <c:pt idx="364">
                  <c:v>0.92598191142912301</c:v>
                </c:pt>
                <c:pt idx="365">
                  <c:v>0.92671229348085205</c:v>
                </c:pt>
                <c:pt idx="366">
                  <c:v>0.92743553144134905</c:v>
                </c:pt>
                <c:pt idx="367">
                  <c:v>0.92815169617590598</c:v>
                </c:pt>
                <c:pt idx="368">
                  <c:v>0.92886085287283304</c:v>
                </c:pt>
                <c:pt idx="369">
                  <c:v>0.92956307021848805</c:v>
                </c:pt>
                <c:pt idx="370">
                  <c:v>0.93025841449340396</c:v>
                </c:pt>
                <c:pt idx="371">
                  <c:v>0.93094695187655196</c:v>
                </c:pt>
                <c:pt idx="372">
                  <c:v>0.93162874788443295</c:v>
                </c:pt>
                <c:pt idx="373">
                  <c:v>0.93230386717841596</c:v>
                </c:pt>
                <c:pt idx="374">
                  <c:v>0.93297237365122099</c:v>
                </c:pt>
                <c:pt idx="375">
                  <c:v>0.93363433152827402</c:v>
                </c:pt>
                <c:pt idx="376">
                  <c:v>0.93428980403661899</c:v>
                </c:pt>
                <c:pt idx="377">
                  <c:v>0.934938853451593</c:v>
                </c:pt>
                <c:pt idx="378">
                  <c:v>0.93558154134055005</c:v>
                </c:pt>
                <c:pt idx="379">
                  <c:v>0.93621792857966901</c:v>
                </c:pt>
                <c:pt idx="380">
                  <c:v>0.93684807621475696</c:v>
                </c:pt>
                <c:pt idx="381">
                  <c:v>0.93747204474036505</c:v>
                </c:pt>
                <c:pt idx="382">
                  <c:v>0.93808989374398799</c:v>
                </c:pt>
                <c:pt idx="383">
                  <c:v>0.938701682229514</c:v>
                </c:pt>
                <c:pt idx="384">
                  <c:v>0.93930746861722503</c:v>
                </c:pt>
                <c:pt idx="385">
                  <c:v>0.93990731091066204</c:v>
                </c:pt>
                <c:pt idx="386">
                  <c:v>0.94050126665939904</c:v>
                </c:pt>
                <c:pt idx="387">
                  <c:v>0.94108939274387804</c:v>
                </c:pt>
                <c:pt idx="388">
                  <c:v>0.94167174549254495</c:v>
                </c:pt>
                <c:pt idx="389">
                  <c:v>0.94224838068186501</c:v>
                </c:pt>
                <c:pt idx="390">
                  <c:v>0.942819361589464</c:v>
                </c:pt>
                <c:pt idx="391">
                  <c:v>0.94338472209092705</c:v>
                </c:pt>
                <c:pt idx="392">
                  <c:v>0.94394453261426103</c:v>
                </c:pt>
                <c:pt idx="393">
                  <c:v>0.94449884542563001</c:v>
                </c:pt>
                <c:pt idx="394">
                  <c:v>0.94504771279119604</c:v>
                </c:pt>
                <c:pt idx="395">
                  <c:v>0.94559118693951905</c:v>
                </c:pt>
                <c:pt idx="396">
                  <c:v>0.94612931993979399</c:v>
                </c:pt>
                <c:pt idx="397">
                  <c:v>0.94666216388403701</c:v>
                </c:pt>
                <c:pt idx="398">
                  <c:v>0.94718976983468195</c:v>
                </c:pt>
                <c:pt idx="399">
                  <c:v>0.94771218869028795</c:v>
                </c:pt>
                <c:pt idx="400">
                  <c:v>0.94822947105065603</c:v>
                </c:pt>
                <c:pt idx="401">
                  <c:v>0.94874166634702495</c:v>
                </c:pt>
                <c:pt idx="402">
                  <c:v>0.94924882413681899</c:v>
                </c:pt>
                <c:pt idx="403">
                  <c:v>0.94975099384495199</c:v>
                </c:pt>
                <c:pt idx="404">
                  <c:v>0.95024822328997305</c:v>
                </c:pt>
                <c:pt idx="405">
                  <c:v>0.95074056074161495</c:v>
                </c:pt>
                <c:pt idx="406">
                  <c:v>0.95122805351859396</c:v>
                </c:pt>
                <c:pt idx="407">
                  <c:v>0.95171074897361996</c:v>
                </c:pt>
                <c:pt idx="408">
                  <c:v>0.95218869388576699</c:v>
                </c:pt>
                <c:pt idx="409">
                  <c:v>0.95266193446047298</c:v>
                </c:pt>
                <c:pt idx="410">
                  <c:v>0.95313051632954304</c:v>
                </c:pt>
                <c:pt idx="411">
                  <c:v>0.95359448470164099</c:v>
                </c:pt>
                <c:pt idx="412">
                  <c:v>0.95405388502517097</c:v>
                </c:pt>
                <c:pt idx="413">
                  <c:v>0.95450876181910205</c:v>
                </c:pt>
                <c:pt idx="414">
                  <c:v>0.95495915900297301</c:v>
                </c:pt>
                <c:pt idx="415">
                  <c:v>0.95540511999113897</c:v>
                </c:pt>
                <c:pt idx="416">
                  <c:v>0.95584668769277403</c:v>
                </c:pt>
                <c:pt idx="417">
                  <c:v>0.95628390451503298</c:v>
                </c:pt>
                <c:pt idx="418">
                  <c:v>0.95671681315832602</c:v>
                </c:pt>
                <c:pt idx="419">
                  <c:v>0.95714545607040902</c:v>
                </c:pt>
                <c:pt idx="420">
                  <c:v>0.957569874833752</c:v>
                </c:pt>
                <c:pt idx="421">
                  <c:v>0.95799011061197503</c:v>
                </c:pt>
                <c:pt idx="422">
                  <c:v>0.95840620414984601</c:v>
                </c:pt>
                <c:pt idx="423">
                  <c:v>0.95881819577328198</c:v>
                </c:pt>
                <c:pt idx="424">
                  <c:v>0.95922612546059005</c:v>
                </c:pt>
                <c:pt idx="425">
                  <c:v>0.95963003306436101</c:v>
                </c:pt>
                <c:pt idx="426">
                  <c:v>0.96002995787290302</c:v>
                </c:pt>
                <c:pt idx="427">
                  <c:v>0.96042593875511795</c:v>
                </c:pt>
                <c:pt idx="428">
                  <c:v>0.96081801418653501</c:v>
                </c:pt>
                <c:pt idx="429">
                  <c:v>0.96120622224930896</c:v>
                </c:pt>
                <c:pt idx="430">
                  <c:v>0.96159062516845295</c:v>
                </c:pt>
                <c:pt idx="431">
                  <c:v>0.96197119924358498</c:v>
                </c:pt>
                <c:pt idx="432">
                  <c:v>0.96234802365928696</c:v>
                </c:pt>
                <c:pt idx="433">
                  <c:v>0.96272113336624898</c:v>
                </c:pt>
                <c:pt idx="434">
                  <c:v>0.96309056331516096</c:v>
                </c:pt>
                <c:pt idx="435">
                  <c:v>0.96345634845671502</c:v>
                </c:pt>
                <c:pt idx="436">
                  <c:v>0.96381852374160004</c:v>
                </c:pt>
                <c:pt idx="437">
                  <c:v>0.96417712407262002</c:v>
                </c:pt>
                <c:pt idx="438">
                  <c:v>0.96453218419709597</c:v>
                </c:pt>
                <c:pt idx="439">
                  <c:v>0.96488373894858903</c:v>
                </c:pt>
                <c:pt idx="440">
                  <c:v>0.96523182314699496</c:v>
                </c:pt>
                <c:pt idx="441">
                  <c:v>0.96557647030703797</c:v>
                </c:pt>
                <c:pt idx="442">
                  <c:v>0.96591771380847902</c:v>
                </c:pt>
                <c:pt idx="443">
                  <c:v>0.96625558752944596</c:v>
                </c:pt>
                <c:pt idx="444">
                  <c:v>0.96659012487187201</c:v>
                </c:pt>
                <c:pt idx="445">
                  <c:v>0.96692135759075404</c:v>
                </c:pt>
                <c:pt idx="446">
                  <c:v>0.96724931833045003</c:v>
                </c:pt>
                <c:pt idx="447">
                  <c:v>0.96757403816138898</c:v>
                </c:pt>
                <c:pt idx="448">
                  <c:v>0.96789555293957197</c:v>
                </c:pt>
                <c:pt idx="449">
                  <c:v>0.96821388991891999</c:v>
                </c:pt>
                <c:pt idx="450">
                  <c:v>0.96852908133789095</c:v>
                </c:pt>
                <c:pt idx="451">
                  <c:v>0.968841158761234</c:v>
                </c:pt>
                <c:pt idx="452">
                  <c:v>0.96915015218075495</c:v>
                </c:pt>
                <c:pt idx="453">
                  <c:v>0.96945609199968996</c:v>
                </c:pt>
                <c:pt idx="454">
                  <c:v>0.96975900831070805</c:v>
                </c:pt>
                <c:pt idx="455">
                  <c:v>0.97005893079638295</c:v>
                </c:pt>
                <c:pt idx="456">
                  <c:v>0.97035588872920098</c:v>
                </c:pt>
                <c:pt idx="457">
                  <c:v>0.97064991097155795</c:v>
                </c:pt>
                <c:pt idx="458">
                  <c:v>0.97094102619630596</c:v>
                </c:pt>
                <c:pt idx="459">
                  <c:v>0.97122926363517603</c:v>
                </c:pt>
                <c:pt idx="460">
                  <c:v>0.97151465160267503</c:v>
                </c:pt>
                <c:pt idx="461">
                  <c:v>0.97179721797784802</c:v>
                </c:pt>
                <c:pt idx="462">
                  <c:v>0.97207699030153505</c:v>
                </c:pt>
                <c:pt idx="463">
                  <c:v>0.97235399577636905</c:v>
                </c:pt>
                <c:pt idx="464">
                  <c:v>0.97262826126678104</c:v>
                </c:pt>
                <c:pt idx="465">
                  <c:v>0.972899813468174</c:v>
                </c:pt>
                <c:pt idx="466">
                  <c:v>0.97316867967735798</c:v>
                </c:pt>
                <c:pt idx="467">
                  <c:v>0.97343488641032605</c:v>
                </c:pt>
                <c:pt idx="468">
                  <c:v>0.973698459795585</c:v>
                </c:pt>
                <c:pt idx="469">
                  <c:v>0.97395942569134797</c:v>
                </c:pt>
                <c:pt idx="470">
                  <c:v>0.97421780968553295</c:v>
                </c:pt>
                <c:pt idx="471">
                  <c:v>0.97447363709576695</c:v>
                </c:pt>
                <c:pt idx="472">
                  <c:v>0.97472693300564694</c:v>
                </c:pt>
                <c:pt idx="473">
                  <c:v>0.97497772248567904</c:v>
                </c:pt>
                <c:pt idx="474">
                  <c:v>0.97522603022905197</c:v>
                </c:pt>
                <c:pt idx="475">
                  <c:v>0.97547188063775703</c:v>
                </c:pt>
                <c:pt idx="476">
                  <c:v>0.97571529786182698</c:v>
                </c:pt>
                <c:pt idx="477">
                  <c:v>0.97595630579933901</c:v>
                </c:pt>
                <c:pt idx="478">
                  <c:v>0.97619492809640995</c:v>
                </c:pt>
                <c:pt idx="479">
                  <c:v>0.97643118817591701</c:v>
                </c:pt>
                <c:pt idx="480">
                  <c:v>0.97666510947313301</c:v>
                </c:pt>
                <c:pt idx="481">
                  <c:v>0.97689671507703602</c:v>
                </c:pt>
                <c:pt idx="482">
                  <c:v>0.97712602779465596</c:v>
                </c:pt>
                <c:pt idx="483">
                  <c:v>0.97735307019987305</c:v>
                </c:pt>
                <c:pt idx="484">
                  <c:v>0.977577864633416</c:v>
                </c:pt>
                <c:pt idx="485">
                  <c:v>0.97780043320286303</c:v>
                </c:pt>
                <c:pt idx="486">
                  <c:v>0.97802079779658802</c:v>
                </c:pt>
                <c:pt idx="487">
                  <c:v>0.97823898024067402</c:v>
                </c:pt>
                <c:pt idx="488">
                  <c:v>0.97845500207826097</c:v>
                </c:pt>
                <c:pt idx="489">
                  <c:v>0.97866888459371604</c:v>
                </c:pt>
                <c:pt idx="490">
                  <c:v>0.97888064885051895</c:v>
                </c:pt>
                <c:pt idx="491">
                  <c:v>0.97909031569127203</c:v>
                </c:pt>
                <c:pt idx="492">
                  <c:v>0.97929790573768905</c:v>
                </c:pt>
                <c:pt idx="493">
                  <c:v>0.97950343940213103</c:v>
                </c:pt>
                <c:pt idx="494">
                  <c:v>0.97970693707104795</c:v>
                </c:pt>
                <c:pt idx="495">
                  <c:v>0.97990841886758595</c:v>
                </c:pt>
                <c:pt idx="496">
                  <c:v>0.98010790465655495</c:v>
                </c:pt>
                <c:pt idx="497">
                  <c:v>0.980305414096174</c:v>
                </c:pt>
                <c:pt idx="498">
                  <c:v>0.98050096663806796</c:v>
                </c:pt>
                <c:pt idx="499">
                  <c:v>0.98069458152726996</c:v>
                </c:pt>
                <c:pt idx="500">
                  <c:v>0.98088629487224099</c:v>
                </c:pt>
                <c:pt idx="501">
                  <c:v>0.98107608357304799</c:v>
                </c:pt>
                <c:pt idx="502">
                  <c:v>0.98126399476376003</c:v>
                </c:pt>
                <c:pt idx="503">
                  <c:v>0.98145004598961505</c:v>
                </c:pt>
                <c:pt idx="504">
                  <c:v>0.98163425479585398</c:v>
                </c:pt>
                <c:pt idx="505">
                  <c:v>0.98181663872771696</c:v>
                </c:pt>
                <c:pt idx="506">
                  <c:v>0.98199721533044404</c:v>
                </c:pt>
                <c:pt idx="507">
                  <c:v>0.98217600214948797</c:v>
                </c:pt>
                <c:pt idx="508">
                  <c:v>0.98235301673932296</c:v>
                </c:pt>
                <c:pt idx="509">
                  <c:v>0.98252827665565101</c:v>
                </c:pt>
                <c:pt idx="510">
                  <c:v>0.98270179941124203</c:v>
                </c:pt>
                <c:pt idx="511">
                  <c:v>0.98287360194790696</c:v>
                </c:pt>
                <c:pt idx="512">
                  <c:v>0.98304370127855301</c:v>
                </c:pt>
                <c:pt idx="513">
                  <c:v>0.98321211443260603</c:v>
                </c:pt>
                <c:pt idx="514">
                  <c:v>0.98337885780197298</c:v>
                </c:pt>
                <c:pt idx="515">
                  <c:v>0.98354394797122702</c:v>
                </c:pt>
                <c:pt idx="516">
                  <c:v>0.983707401434333</c:v>
                </c:pt>
                <c:pt idx="517">
                  <c:v>0.98386923408965299</c:v>
                </c:pt>
                <c:pt idx="518">
                  <c:v>0.98402946209856801</c:v>
                </c:pt>
                <c:pt idx="519">
                  <c:v>0.98418810125936496</c:v>
                </c:pt>
                <c:pt idx="520">
                  <c:v>0.98434516673914696</c:v>
                </c:pt>
                <c:pt idx="521">
                  <c:v>0.98450067427843102</c:v>
                </c:pt>
                <c:pt idx="522">
                  <c:v>0.984654639636666</c:v>
                </c:pt>
                <c:pt idx="523">
                  <c:v>0.98480707857330096</c:v>
                </c:pt>
                <c:pt idx="524">
                  <c:v>0.98495800614076501</c:v>
                </c:pt>
                <c:pt idx="525">
                  <c:v>0.985107436299271</c:v>
                </c:pt>
                <c:pt idx="526">
                  <c:v>0.985255384011132</c:v>
                </c:pt>
                <c:pt idx="527">
                  <c:v>0.98540186427005705</c:v>
                </c:pt>
                <c:pt idx="528">
                  <c:v>0.98554689206975399</c:v>
                </c:pt>
                <c:pt idx="529">
                  <c:v>0.98569048172963503</c:v>
                </c:pt>
                <c:pt idx="530">
                  <c:v>0.98583264655332004</c:v>
                </c:pt>
                <c:pt idx="531">
                  <c:v>0.98597340078580098</c:v>
                </c:pt>
                <c:pt idx="532">
                  <c:v>0.98611275870001003</c:v>
                </c:pt>
                <c:pt idx="533">
                  <c:v>0.98625073456888301</c:v>
                </c:pt>
                <c:pt idx="534">
                  <c:v>0.98638734028249098</c:v>
                </c:pt>
                <c:pt idx="535">
                  <c:v>0.98652259312061497</c:v>
                </c:pt>
                <c:pt idx="536">
                  <c:v>0.98665650305662</c:v>
                </c:pt>
                <c:pt idx="537">
                  <c:v>0.98678908404313803</c:v>
                </c:pt>
                <c:pt idx="538">
                  <c:v>0.98692034989513899</c:v>
                </c:pt>
                <c:pt idx="539">
                  <c:v>0.98705031380028097</c:v>
                </c:pt>
                <c:pt idx="540">
                  <c:v>0.98717898813147398</c:v>
                </c:pt>
                <c:pt idx="541">
                  <c:v>0.98730638577301899</c:v>
                </c:pt>
                <c:pt idx="542">
                  <c:v>0.98743251944066901</c:v>
                </c:pt>
                <c:pt idx="543">
                  <c:v>0.98755740166372497</c:v>
                </c:pt>
                <c:pt idx="544">
                  <c:v>0.98768104478504404</c:v>
                </c:pt>
                <c:pt idx="545">
                  <c:v>0.98780346096103</c:v>
                </c:pt>
                <c:pt idx="546">
                  <c:v>0.98792466216163799</c:v>
                </c:pt>
                <c:pt idx="547">
                  <c:v>0.98804466017037396</c:v>
                </c:pt>
                <c:pt idx="548">
                  <c:v>0.98816346708220204</c:v>
                </c:pt>
                <c:pt idx="549">
                  <c:v>0.98828109521957996</c:v>
                </c:pt>
                <c:pt idx="550">
                  <c:v>0.988397556225031</c:v>
                </c:pt>
                <c:pt idx="551">
                  <c:v>0.98851286159144303</c:v>
                </c:pt>
                <c:pt idx="552">
                  <c:v>0.98862702266542102</c:v>
                </c:pt>
                <c:pt idx="553">
                  <c:v>0.98874005064728898</c:v>
                </c:pt>
                <c:pt idx="554">
                  <c:v>0.98885195659109004</c:v>
                </c:pt>
                <c:pt idx="555">
                  <c:v>0.98896275140458401</c:v>
                </c:pt>
                <c:pt idx="556">
                  <c:v>0.989072445849283</c:v>
                </c:pt>
                <c:pt idx="557">
                  <c:v>0.98918105104942999</c:v>
                </c:pt>
                <c:pt idx="558">
                  <c:v>0.98928857818620997</c:v>
                </c:pt>
                <c:pt idx="559">
                  <c:v>0.98939503793526595</c:v>
                </c:pt>
                <c:pt idx="560">
                  <c:v>0.98950044085983302</c:v>
                </c:pt>
                <c:pt idx="561">
                  <c:v>0.98960479741074703</c:v>
                </c:pt>
                <c:pt idx="562">
                  <c:v>0.98970811792643498</c:v>
                </c:pt>
                <c:pt idx="563">
                  <c:v>0.98981041263292202</c:v>
                </c:pt>
                <c:pt idx="564">
                  <c:v>0.98991169164382697</c:v>
                </c:pt>
                <c:pt idx="565">
                  <c:v>0.990011964961517</c:v>
                </c:pt>
                <c:pt idx="566">
                  <c:v>0.99011124263580197</c:v>
                </c:pt>
                <c:pt idx="567">
                  <c:v>0.99020953461942396</c:v>
                </c:pt>
                <c:pt idx="568">
                  <c:v>0.99030685067269697</c:v>
                </c:pt>
                <c:pt idx="569">
                  <c:v>0.99040320045269603</c:v>
                </c:pt>
                <c:pt idx="570">
                  <c:v>0.99049859351325498</c:v>
                </c:pt>
                <c:pt idx="571">
                  <c:v>0.99059303930497</c:v>
                </c:pt>
                <c:pt idx="572">
                  <c:v>0.99068654717519899</c:v>
                </c:pt>
                <c:pt idx="573">
                  <c:v>0.99077912636805798</c:v>
                </c:pt>
                <c:pt idx="574">
                  <c:v>0.99087078602898904</c:v>
                </c:pt>
                <c:pt idx="575">
                  <c:v>0.99096153539044995</c:v>
                </c:pt>
                <c:pt idx="576">
                  <c:v>0.991051383560416</c:v>
                </c:pt>
                <c:pt idx="577">
                  <c:v>0.99114033947454905</c:v>
                </c:pt>
                <c:pt idx="578">
                  <c:v>0.99122841197513101</c:v>
                </c:pt>
                <c:pt idx="579">
                  <c:v>0.99131560981106803</c:v>
                </c:pt>
                <c:pt idx="580">
                  <c:v>0.99140194163788697</c:v>
                </c:pt>
                <c:pt idx="581">
                  <c:v>0.99148741601773904</c:v>
                </c:pt>
                <c:pt idx="582">
                  <c:v>0.99157204141939503</c:v>
                </c:pt>
                <c:pt idx="583">
                  <c:v>0.99165582622437498</c:v>
                </c:pt>
                <c:pt idx="584">
                  <c:v>0.99173877884639905</c:v>
                </c:pt>
                <c:pt idx="585">
                  <c:v>0.991820907578707</c:v>
                </c:pt>
                <c:pt idx="586">
                  <c:v>0.99190222059088295</c:v>
                </c:pt>
                <c:pt idx="587">
                  <c:v>0.99198272596686299</c:v>
                </c:pt>
                <c:pt idx="588">
                  <c:v>0.99206243170494102</c:v>
                </c:pt>
                <c:pt idx="589">
                  <c:v>0.99214134571776502</c:v>
                </c:pt>
                <c:pt idx="590">
                  <c:v>0.99221947583233805</c:v>
                </c:pt>
                <c:pt idx="591">
                  <c:v>0.99229682980062295</c:v>
                </c:pt>
                <c:pt idx="592">
                  <c:v>0.99237341537636103</c:v>
                </c:pt>
                <c:pt idx="593">
                  <c:v>0.99244924019055503</c:v>
                </c:pt>
                <c:pt idx="594">
                  <c:v>0.99252431177808698</c:v>
                </c:pt>
                <c:pt idx="595">
                  <c:v>0.99259863759335798</c:v>
                </c:pt>
                <c:pt idx="596">
                  <c:v>0.99267222501028796</c:v>
                </c:pt>
                <c:pt idx="597">
                  <c:v>0.99274508132231298</c:v>
                </c:pt>
                <c:pt idx="598">
                  <c:v>0.99281721374238896</c:v>
                </c:pt>
                <c:pt idx="599">
                  <c:v>0.99288862943340905</c:v>
                </c:pt>
                <c:pt idx="600">
                  <c:v>0.99288862943340905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2-3543-A02D-AAB51B21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42112"/>
        <c:axId val="1446043744"/>
      </c:lineChart>
      <c:catAx>
        <c:axId val="14460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Time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3744"/>
        <c:crosses val="autoZero"/>
        <c:auto val="1"/>
        <c:lblAlgn val="ctr"/>
        <c:lblOffset val="100"/>
        <c:tickLblSkip val="50"/>
        <c:tickMarkSkip val="150"/>
        <c:noMultiLvlLbl val="0"/>
      </c:catAx>
      <c:valAx>
        <c:axId val="1446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Production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6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803318</xdr:colOff>
      <xdr:row>0</xdr:row>
      <xdr:rowOff>184579</xdr:rowOff>
    </xdr:from>
    <xdr:to>
      <xdr:col>15</xdr:col>
      <xdr:colOff>382905</xdr:colOff>
      <xdr:row>14</xdr:row>
      <xdr:rowOff>167099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1F1C7-E99E-A841-8333-2478E46E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795130</xdr:colOff>
      <xdr:row>0</xdr:row>
      <xdr:rowOff>165652</xdr:rowOff>
    </xdr:from>
    <xdr:to>
      <xdr:col>21</xdr:col>
      <xdr:colOff>374717</xdr:colOff>
      <xdr:row>14</xdr:row>
      <xdr:rowOff>148172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8FEF8-41BF-6E4D-94BB-1CC88E8F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407847</xdr:colOff>
      <xdr:row>30</xdr:row>
      <xdr:rowOff>181303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A3E679-F7CB-6243-825B-24FFC382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11044</xdr:colOff>
      <xdr:row>16</xdr:row>
      <xdr:rowOff>176696</xdr:rowOff>
    </xdr:from>
    <xdr:to>
      <xdr:col>21</xdr:col>
      <xdr:colOff>418892</xdr:colOff>
      <xdr:row>30</xdr:row>
      <xdr:rowOff>159217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209F86-8159-9A48-81D8-3A3DC31C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143565</xdr:colOff>
      <xdr:row>32</xdr:row>
      <xdr:rowOff>143564</xdr:rowOff>
    </xdr:from>
    <xdr:to>
      <xdr:col>15</xdr:col>
      <xdr:colOff>551412</xdr:colOff>
      <xdr:row>46</xdr:row>
      <xdr:rowOff>126084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D3361-3BDC-D049-9E1D-737ACF62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99391</xdr:colOff>
      <xdr:row>32</xdr:row>
      <xdr:rowOff>154609</xdr:rowOff>
    </xdr:from>
    <xdr:to>
      <xdr:col>21</xdr:col>
      <xdr:colOff>507239</xdr:colOff>
      <xdr:row>46</xdr:row>
      <xdr:rowOff>137129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50A673-E34E-4843-A561-83A489EED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DBEE-6AE5-4A47-8BD5-25B94C9A8677}">
  <dimension ref="A1:J602"/>
  <sheetViews>
    <sheetView tabSelected="1" topLeftCell="I21" zoomScale="115" workbookViewId="0">
      <selection activeCell="L50" sqref="L50"/>
    </sheetView>
  </sheetViews>
  <sheetFormatPr baseColWidth="10" defaultRowHeight="16"/>
  <cols>
    <col min="1" max="1" width="11.6640625" bestFit="1" customWidth="1"/>
    <col min="2" max="2" width="11.1640625" bestFit="1" customWidth="1"/>
    <col min="3" max="3" width="13.33203125" bestFit="1" customWidth="1"/>
    <col min="5" max="5" width="12.5" bestFit="1" customWidth="1"/>
    <col min="6" max="6" width="11" bestFit="1" customWidth="1"/>
    <col min="7" max="8" width="12.5" bestFit="1" customWidth="1"/>
    <col min="9" max="9" width="11" bestFit="1" customWidth="1"/>
  </cols>
  <sheetData>
    <row r="1" spans="1:10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5</v>
      </c>
      <c r="I1" s="2" t="s">
        <v>8</v>
      </c>
      <c r="J1" s="2" t="s">
        <v>9</v>
      </c>
    </row>
    <row r="2" spans="1:10">
      <c r="A2" s="3">
        <v>0</v>
      </c>
      <c r="B2" s="3">
        <v>0</v>
      </c>
      <c r="C2" s="3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">
        <v>0</v>
      </c>
      <c r="J2" s="4" t="s">
        <v>9</v>
      </c>
    </row>
    <row r="3" spans="1:10">
      <c r="A3" s="3">
        <v>0.1</v>
      </c>
      <c r="B3" s="3">
        <v>9.5200000000000007E-2</v>
      </c>
      <c r="C3" s="3">
        <v>2.68E-36</v>
      </c>
      <c r="D3" s="2">
        <v>9.5162581985147501E-2</v>
      </c>
      <c r="E3" s="2">
        <v>2.68441533185001E-36</v>
      </c>
      <c r="F3" s="2">
        <v>9.5162581985147501E-2</v>
      </c>
      <c r="G3" s="2">
        <v>2.68441533185001E-36</v>
      </c>
      <c r="H3" s="2">
        <v>4.6304199146753598E-36</v>
      </c>
      <c r="I3" s="1">
        <v>3.1604404562164002E-3</v>
      </c>
      <c r="J3" s="4">
        <v>0</v>
      </c>
    </row>
    <row r="4" spans="1:10">
      <c r="A4" s="3">
        <v>0.2</v>
      </c>
      <c r="B4" s="3">
        <v>0.18099999999999999</v>
      </c>
      <c r="C4" s="3">
        <v>2.5800000000000002E-29</v>
      </c>
      <c r="D4" s="2">
        <v>0.18126924695160099</v>
      </c>
      <c r="E4" s="2">
        <v>2.5789215630789401E-29</v>
      </c>
      <c r="F4" s="2">
        <v>0.18126924695160099</v>
      </c>
      <c r="G4" s="2">
        <v>2.5789215630789401E-29</v>
      </c>
      <c r="H4" s="2">
        <v>3.84838337157906E-29</v>
      </c>
      <c r="I4" s="1">
        <v>1.51161926108481E-2</v>
      </c>
      <c r="J4" s="5">
        <v>2.5100000000000002E-15</v>
      </c>
    </row>
    <row r="5" spans="1:10">
      <c r="A5" s="3">
        <v>0.3</v>
      </c>
      <c r="B5" s="3">
        <v>0.25900000000000001</v>
      </c>
      <c r="C5" s="3">
        <v>2.76E-25</v>
      </c>
      <c r="D5" s="2">
        <v>0.25918177933791797</v>
      </c>
      <c r="E5" s="2">
        <v>2.76352956313505E-25</v>
      </c>
      <c r="F5" s="2">
        <v>0.25918177933791797</v>
      </c>
      <c r="G5" s="2">
        <v>2.76352956313505E-25</v>
      </c>
      <c r="H5" s="2">
        <v>4.0529406612502901E-25</v>
      </c>
      <c r="I5" s="1">
        <v>3.6165768062123398E-2</v>
      </c>
      <c r="J5" s="5">
        <v>3.8899999999999998E-12</v>
      </c>
    </row>
    <row r="6" spans="1:10">
      <c r="A6" s="3">
        <v>0.4</v>
      </c>
      <c r="B6" s="3">
        <v>0.33</v>
      </c>
      <c r="C6" s="3">
        <v>1.79E-22</v>
      </c>
      <c r="D6" s="2">
        <v>0.32967995397038602</v>
      </c>
      <c r="E6" s="2">
        <v>1.7940439294297499E-22</v>
      </c>
      <c r="F6" s="2">
        <v>0.32967995397038602</v>
      </c>
      <c r="G6" s="2">
        <v>1.7940439294297499E-22</v>
      </c>
      <c r="H6" s="2">
        <v>2.4840020678250102E-22</v>
      </c>
      <c r="I6" s="1">
        <v>6.5164384755245899E-2</v>
      </c>
      <c r="J6" s="5">
        <v>2.6099999999999998E-10</v>
      </c>
    </row>
    <row r="7" spans="1:10">
      <c r="A7" s="3">
        <v>0.5</v>
      </c>
      <c r="B7" s="3">
        <v>0.39300000000000002</v>
      </c>
      <c r="C7" s="3">
        <v>2.5500000000000001E-20</v>
      </c>
      <c r="D7" s="2">
        <v>0.39346934029925801</v>
      </c>
      <c r="E7" s="2">
        <v>2.5484422913111799E-20</v>
      </c>
      <c r="F7" s="2">
        <v>0.39346934029925801</v>
      </c>
      <c r="G7" s="2">
        <v>2.5484422913111799E-20</v>
      </c>
      <c r="H7" s="2">
        <v>3.3049971749661201E-20</v>
      </c>
      <c r="I7" s="1">
        <v>0.100557077603106</v>
      </c>
      <c r="J7" s="5">
        <v>4.8300000000000001E-9</v>
      </c>
    </row>
    <row r="8" spans="1:10">
      <c r="A8" s="3">
        <v>0.6</v>
      </c>
      <c r="B8" s="3">
        <v>0.45100000000000001</v>
      </c>
      <c r="C8" s="3">
        <v>1.37E-18</v>
      </c>
      <c r="D8" s="2">
        <v>0.45118836391756201</v>
      </c>
      <c r="E8" s="2">
        <v>1.37450648206408E-18</v>
      </c>
      <c r="F8" s="2">
        <v>0.45118836391756201</v>
      </c>
      <c r="G8" s="2">
        <v>1.37450648206408E-18</v>
      </c>
      <c r="H8" s="2">
        <v>1.67447466591194E-18</v>
      </c>
      <c r="I8" s="1">
        <v>0.14074627227557901</v>
      </c>
      <c r="J8" s="5">
        <v>4.3900000000000003E-8</v>
      </c>
    </row>
    <row r="9" spans="1:10">
      <c r="A9" s="3">
        <v>0.7</v>
      </c>
      <c r="B9" s="3">
        <v>0.503</v>
      </c>
      <c r="C9" s="3">
        <v>3.8499999999999997E-17</v>
      </c>
      <c r="D9" s="2">
        <v>0.50341469622814405</v>
      </c>
      <c r="E9" s="2">
        <v>3.8450757383598902E-17</v>
      </c>
      <c r="F9" s="2">
        <v>0.50341469622814405</v>
      </c>
      <c r="G9" s="2">
        <v>3.8450757383598902E-17</v>
      </c>
      <c r="H9" s="2">
        <v>4.3924411772075002E-17</v>
      </c>
      <c r="I9" s="1">
        <v>0.18425275121984699</v>
      </c>
      <c r="J9" s="5">
        <v>2.5499999999999999E-7</v>
      </c>
    </row>
    <row r="10" spans="1:10">
      <c r="A10" s="3">
        <v>0.8</v>
      </c>
      <c r="B10" s="3">
        <v>0.55100000000000005</v>
      </c>
      <c r="C10" s="3">
        <v>6.5200000000000004E-16</v>
      </c>
      <c r="D10" s="2">
        <v>0.55067103590928501</v>
      </c>
      <c r="E10" s="2">
        <v>6.52225331697039E-16</v>
      </c>
      <c r="F10" s="2">
        <v>0.55067103590928501</v>
      </c>
      <c r="G10" s="2">
        <v>6.52225331697039E-16</v>
      </c>
      <c r="H10" s="2">
        <v>6.9693633968806202E-16</v>
      </c>
      <c r="I10" s="1">
        <v>0.22978279406455401</v>
      </c>
      <c r="J10" s="5">
        <v>1.0899999999999999E-6</v>
      </c>
    </row>
    <row r="11" spans="1:10">
      <c r="A11" s="3">
        <v>0.9</v>
      </c>
      <c r="B11" s="3">
        <v>0.59299999999999997</v>
      </c>
      <c r="C11" s="3">
        <v>7.6000000000000004E-15</v>
      </c>
      <c r="D11" s="2">
        <v>0.59343034029136099</v>
      </c>
      <c r="E11" s="2">
        <v>7.6047301172714903E-15</v>
      </c>
      <c r="F11" s="2">
        <v>0.59343034029136099</v>
      </c>
      <c r="G11" s="2">
        <v>7.6047301172714903E-15</v>
      </c>
      <c r="H11" s="2">
        <v>7.6238177384790798E-15</v>
      </c>
      <c r="I11" s="1">
        <v>0.27624799992812699</v>
      </c>
      <c r="J11" s="5">
        <v>3.72E-6</v>
      </c>
    </row>
    <row r="12" spans="1:10">
      <c r="A12" s="3">
        <v>1</v>
      </c>
      <c r="B12" s="3">
        <v>0.63200000000000001</v>
      </c>
      <c r="C12" s="3">
        <v>6.6199999999999998E-14</v>
      </c>
      <c r="D12" s="2">
        <v>0.63212055888605001</v>
      </c>
      <c r="E12" s="2">
        <v>6.6151231155485406E-14</v>
      </c>
      <c r="F12" s="2">
        <v>0.63212055888605001</v>
      </c>
      <c r="G12" s="2">
        <v>6.6151231155485406E-14</v>
      </c>
      <c r="H12" s="2">
        <v>6.2382180811638595E-14</v>
      </c>
      <c r="I12" s="1">
        <v>0.322760628307104</v>
      </c>
      <c r="J12" s="5">
        <v>1.0699999999999999E-5</v>
      </c>
    </row>
    <row r="13" spans="1:10">
      <c r="A13" s="3">
        <v>1.1000000000000001</v>
      </c>
      <c r="B13" s="3">
        <v>0.66700000000000004</v>
      </c>
      <c r="C13" s="3">
        <v>4.5499999999999998E-13</v>
      </c>
      <c r="D13" s="2">
        <v>0.66712891638280003</v>
      </c>
      <c r="E13" s="2">
        <v>4.5490057056737804E-13</v>
      </c>
      <c r="F13" s="2">
        <v>0.66712891638280003</v>
      </c>
      <c r="G13" s="2">
        <v>4.5490057056737804E-13</v>
      </c>
      <c r="H13" s="2">
        <v>4.01343856064988E-13</v>
      </c>
      <c r="I13" s="1">
        <v>0.36861683760963199</v>
      </c>
      <c r="J13" s="5">
        <v>2.69E-5</v>
      </c>
    </row>
    <row r="14" spans="1:10">
      <c r="A14" s="3">
        <v>1.2</v>
      </c>
      <c r="B14" s="3">
        <v>0.69899999999999995</v>
      </c>
      <c r="C14" s="3">
        <v>2.5700000000000002E-12</v>
      </c>
      <c r="D14" s="2">
        <v>0.69880578819550798</v>
      </c>
      <c r="E14" s="2">
        <v>2.5669042093678999E-12</v>
      </c>
      <c r="F14" s="2">
        <v>0.69880578819550798</v>
      </c>
      <c r="G14" s="2">
        <v>2.5669042093678999E-12</v>
      </c>
      <c r="H14" s="2">
        <v>2.1246499205565499E-12</v>
      </c>
      <c r="I14" s="1">
        <v>0.41327475099707101</v>
      </c>
      <c r="J14" s="5">
        <v>6.0600000000000003E-5</v>
      </c>
    </row>
    <row r="15" spans="1:10">
      <c r="A15" s="3">
        <v>1.3</v>
      </c>
      <c r="B15" s="3">
        <v>0.72699999999999998</v>
      </c>
      <c r="C15" s="3">
        <v>1.23E-11</v>
      </c>
      <c r="D15" s="2">
        <v>0.72746820709007698</v>
      </c>
      <c r="E15" s="2">
        <v>1.2274661507478501E-11</v>
      </c>
      <c r="F15" s="2">
        <v>0.72746820709007698</v>
      </c>
      <c r="G15" s="2">
        <v>1.2274661507478501E-11</v>
      </c>
      <c r="H15" s="2">
        <v>9.5513979450572803E-12</v>
      </c>
      <c r="I15" s="1">
        <v>0.45633117946629598</v>
      </c>
      <c r="J15" s="4">
        <v>1.2469E-4</v>
      </c>
    </row>
    <row r="16" spans="1:10">
      <c r="A16" s="3">
        <v>1.4</v>
      </c>
      <c r="B16" s="3">
        <v>0.753</v>
      </c>
      <c r="C16" s="3">
        <v>5.1100000000000003E-11</v>
      </c>
      <c r="D16" s="2">
        <v>0.75340303619803395</v>
      </c>
      <c r="E16" s="2">
        <v>5.1071924021366098E-11</v>
      </c>
      <c r="F16" s="2">
        <v>0.75340303619803395</v>
      </c>
      <c r="G16" s="2">
        <v>5.1071924021366098E-11</v>
      </c>
      <c r="H16" s="2">
        <v>3.7382926230516102E-11</v>
      </c>
      <c r="I16" s="1">
        <v>0.497499147402931</v>
      </c>
      <c r="J16" s="4">
        <v>2.3824E-4</v>
      </c>
    </row>
    <row r="17" spans="1:10">
      <c r="A17" s="3">
        <v>1.5</v>
      </c>
      <c r="B17" s="3">
        <v>0.77700000000000002</v>
      </c>
      <c r="C17" s="3">
        <v>1.88E-10</v>
      </c>
      <c r="D17" s="2">
        <v>0.77686984014349003</v>
      </c>
      <c r="E17" s="2">
        <v>1.8840768519031699E-10</v>
      </c>
      <c r="F17" s="2">
        <v>0.77686984014349003</v>
      </c>
      <c r="G17" s="2">
        <v>1.8840768519031699E-10</v>
      </c>
      <c r="H17" s="2">
        <v>1.29983386249283E-10</v>
      </c>
      <c r="I17" s="1">
        <v>0.53658728931736199</v>
      </c>
      <c r="J17" s="4">
        <v>4.2717999999999999E-4</v>
      </c>
    </row>
    <row r="18" spans="1:10">
      <c r="A18" s="3">
        <v>1.6</v>
      </c>
      <c r="B18" s="3">
        <v>0.79800000000000004</v>
      </c>
      <c r="C18" s="3">
        <v>6.2700000000000001E-10</v>
      </c>
      <c r="D18" s="2">
        <v>0.79810348241500695</v>
      </c>
      <c r="E18" s="2">
        <v>6.2674348071179103E-10</v>
      </c>
      <c r="F18" s="2">
        <v>0.79810348241500695</v>
      </c>
      <c r="G18" s="2">
        <v>6.2674348071179103E-10</v>
      </c>
      <c r="H18" s="2">
        <v>4.0729988444634499E-10</v>
      </c>
      <c r="I18" s="1">
        <v>0.57348158891465295</v>
      </c>
      <c r="J18" s="4">
        <v>7.2535000000000004E-4</v>
      </c>
    </row>
    <row r="19" spans="1:10">
      <c r="A19" s="3">
        <v>1.7</v>
      </c>
      <c r="B19" s="3">
        <v>0.81699999999999995</v>
      </c>
      <c r="C19" s="3">
        <v>1.9000000000000001E-9</v>
      </c>
      <c r="D19" s="2">
        <v>0.81731647646045003</v>
      </c>
      <c r="E19" s="2">
        <v>1.9001417268822401E-9</v>
      </c>
      <c r="F19" s="2">
        <v>0.81731647646045003</v>
      </c>
      <c r="G19" s="2">
        <v>1.9001417268822401E-9</v>
      </c>
      <c r="H19" s="2">
        <v>1.1659166168013601E-9</v>
      </c>
      <c r="I19" s="1">
        <v>0.60812959251627596</v>
      </c>
      <c r="J19" s="4">
        <v>1.17489E-3</v>
      </c>
    </row>
    <row r="20" spans="1:10">
      <c r="A20" s="3">
        <v>1.8</v>
      </c>
      <c r="B20" s="3">
        <v>0.83499999999999996</v>
      </c>
      <c r="C20" s="3">
        <v>5.3100000000000001E-9</v>
      </c>
      <c r="D20" s="2">
        <v>0.83470111237479405</v>
      </c>
      <c r="E20" s="2">
        <v>5.3114310709392397E-9</v>
      </c>
      <c r="F20" s="2">
        <v>0.83470111237479405</v>
      </c>
      <c r="G20" s="2">
        <v>5.3114310709392397E-9</v>
      </c>
      <c r="H20" s="2">
        <v>3.08210131865979E-9</v>
      </c>
      <c r="I20" s="1">
        <v>0.64052698436019495</v>
      </c>
      <c r="J20" s="4">
        <v>1.8261900000000001E-3</v>
      </c>
    </row>
    <row r="21" spans="1:10">
      <c r="A21" s="3">
        <v>1.9</v>
      </c>
      <c r="B21" s="3">
        <v>0.85</v>
      </c>
      <c r="C21" s="3">
        <v>1.3799999999999999E-8</v>
      </c>
      <c r="D21" s="2">
        <v>0.85043138143755803</v>
      </c>
      <c r="E21" s="2">
        <v>1.3814355097308499E-8</v>
      </c>
      <c r="F21" s="2">
        <v>0.85043138143755803</v>
      </c>
      <c r="G21" s="2">
        <v>1.3814355097308499E-8</v>
      </c>
      <c r="H21" s="2">
        <v>7.5919874907391195E-9</v>
      </c>
      <c r="I21" s="1">
        <v>0.67070635139743195</v>
      </c>
      <c r="J21" s="4">
        <v>2.7373900000000001E-3</v>
      </c>
    </row>
    <row r="22" spans="1:10">
      <c r="A22" s="3">
        <v>2</v>
      </c>
      <c r="B22" s="3">
        <v>0.86499999999999999</v>
      </c>
      <c r="C22" s="3">
        <v>3.3699999999999997E-8</v>
      </c>
      <c r="D22" s="2">
        <v>0.86466471746609797</v>
      </c>
      <c r="E22" s="2">
        <v>3.3685477158773001E-8</v>
      </c>
      <c r="F22" s="2">
        <v>0.86466471746609797</v>
      </c>
      <c r="G22" s="2">
        <v>3.3685477158773001E-8</v>
      </c>
      <c r="H22" s="2">
        <v>1.75584269503675E-8</v>
      </c>
      <c r="I22" s="1">
        <v>0.69872789400713897</v>
      </c>
      <c r="J22" s="4">
        <v>3.9733900000000003E-3</v>
      </c>
    </row>
    <row r="23" spans="1:10">
      <c r="A23" s="3">
        <v>2.1</v>
      </c>
      <c r="B23" s="3">
        <v>0.878</v>
      </c>
      <c r="C23" s="3">
        <v>7.7499999999999999E-8</v>
      </c>
      <c r="D23" s="2">
        <v>0.87754357268323302</v>
      </c>
      <c r="E23" s="2">
        <v>7.7507555247674904E-8</v>
      </c>
      <c r="F23" s="2">
        <v>0.87754357268323302</v>
      </c>
      <c r="G23" s="2">
        <v>7.7507555247674904E-8</v>
      </c>
      <c r="H23" s="2">
        <v>3.8377388990572803E-8</v>
      </c>
      <c r="I23" s="1">
        <v>0.72467183054993201</v>
      </c>
      <c r="J23" s="4">
        <v>5.6044900000000002E-3</v>
      </c>
    </row>
    <row r="24" spans="1:10">
      <c r="A24" s="3">
        <v>2.2000000000000002</v>
      </c>
      <c r="B24" s="3">
        <v>0.88900000000000001</v>
      </c>
      <c r="C24" s="3">
        <v>1.6899999999999999E-7</v>
      </c>
      <c r="D24" s="2">
        <v>0.88919684268990995</v>
      </c>
      <c r="E24" s="2">
        <v>1.6921629738186801E-7</v>
      </c>
      <c r="F24" s="2">
        <v>0.88919684268990995</v>
      </c>
      <c r="G24" s="2">
        <v>1.6921629738186801E-7</v>
      </c>
      <c r="H24" s="2">
        <v>7.9702940443778405E-8</v>
      </c>
      <c r="I24" s="1">
        <v>0.74863227136894905</v>
      </c>
      <c r="J24" s="4">
        <v>7.7046900000000001E-3</v>
      </c>
    </row>
    <row r="25" spans="1:10">
      <c r="A25" s="3">
        <v>2.2999999999999998</v>
      </c>
      <c r="B25" s="3">
        <v>0.9</v>
      </c>
      <c r="C25" s="3">
        <v>3.5199999999999998E-7</v>
      </c>
      <c r="D25" s="2">
        <v>0.899741157409222</v>
      </c>
      <c r="E25" s="2">
        <v>3.5222728275849001E-7</v>
      </c>
      <c r="F25" s="2">
        <v>0.899741157409222</v>
      </c>
      <c r="G25" s="2">
        <v>3.5222728275849001E-7</v>
      </c>
      <c r="H25" s="2">
        <v>1.5805326665878901E-7</v>
      </c>
      <c r="I25" s="1">
        <v>0.770712298473192</v>
      </c>
      <c r="J25" s="4">
        <v>1.034975E-2</v>
      </c>
    </row>
    <row r="26" spans="1:10">
      <c r="A26" s="3">
        <v>2.4</v>
      </c>
      <c r="B26" s="3">
        <v>0.90900000000000003</v>
      </c>
      <c r="C26" s="3">
        <v>7.0200000000000001E-7</v>
      </c>
      <c r="D26" s="2">
        <v>0.90928204786809497</v>
      </c>
      <c r="E26" s="2">
        <v>7.0192107943419695E-7</v>
      </c>
      <c r="F26" s="2">
        <v>0.90928204786809497</v>
      </c>
      <c r="G26" s="2">
        <v>7.0192107943419695E-7</v>
      </c>
      <c r="H26" s="2">
        <v>3.0052938242803898E-7</v>
      </c>
      <c r="I26" s="1">
        <v>0.79102009670109297</v>
      </c>
      <c r="J26" s="4">
        <v>1.361513E-2</v>
      </c>
    </row>
    <row r="27" spans="1:10">
      <c r="A27" s="3">
        <v>2.5</v>
      </c>
      <c r="B27" s="3">
        <v>0.91800000000000004</v>
      </c>
      <c r="C27" s="3">
        <v>1.3400000000000001E-6</v>
      </c>
      <c r="D27" s="2">
        <v>0.917915002466557</v>
      </c>
      <c r="E27" s="2">
        <v>1.3441443166596801E-6</v>
      </c>
      <c r="F27" s="2">
        <v>0.917915002466557</v>
      </c>
      <c r="G27" s="2">
        <v>1.3441443166596801E-6</v>
      </c>
      <c r="H27" s="2">
        <v>5.49947304330859E-7</v>
      </c>
      <c r="I27" s="1">
        <v>0.80966593042017299</v>
      </c>
      <c r="J27" s="4">
        <v>1.7573979999999999E-2</v>
      </c>
    </row>
    <row r="28" spans="1:10">
      <c r="A28" s="3">
        <v>2.6</v>
      </c>
      <c r="B28" s="3">
        <v>0.92600000000000005</v>
      </c>
      <c r="C28" s="3">
        <v>2.48E-6</v>
      </c>
      <c r="D28" s="2">
        <v>0.92572642265371397</v>
      </c>
      <c r="E28" s="2">
        <v>2.4814447669969701E-6</v>
      </c>
      <c r="F28" s="2">
        <v>0.92572642265371397</v>
      </c>
      <c r="G28" s="2">
        <v>2.4814447669969701E-6</v>
      </c>
      <c r="H28" s="2">
        <v>9.7165547535388095E-7</v>
      </c>
      <c r="I28" s="1">
        <v>0.82675982345853705</v>
      </c>
      <c r="J28" s="4">
        <v>2.2295079999999998E-2</v>
      </c>
    </row>
    <row r="29" spans="1:10">
      <c r="A29" s="3">
        <v>2.7</v>
      </c>
      <c r="B29" s="3">
        <v>0.93300000000000005</v>
      </c>
      <c r="C29" s="3">
        <v>4.4299999999999999E-6</v>
      </c>
      <c r="D29" s="2">
        <v>0.93279448760640404</v>
      </c>
      <c r="E29" s="2">
        <v>4.4290894904154098E-6</v>
      </c>
      <c r="F29" s="2">
        <v>0.93279448760640404</v>
      </c>
      <c r="G29" s="2">
        <v>4.4290894904154098E-6</v>
      </c>
      <c r="H29" s="2">
        <v>1.66228531817039E-6</v>
      </c>
      <c r="I29" s="1">
        <v>0.84240981225646505</v>
      </c>
      <c r="J29" s="4">
        <v>2.7841089999999999E-2</v>
      </c>
    </row>
    <row r="30" spans="1:10">
      <c r="A30" s="3">
        <v>2.8</v>
      </c>
      <c r="B30" s="3">
        <v>0.93899999999999995</v>
      </c>
      <c r="C30" s="3">
        <v>7.6599999999999995E-6</v>
      </c>
      <c r="D30" s="2">
        <v>0.939189936632426</v>
      </c>
      <c r="E30" s="2">
        <v>7.6628241255580396E-6</v>
      </c>
      <c r="F30" s="2">
        <v>0.939189936632426</v>
      </c>
      <c r="G30" s="2">
        <v>7.6628241255580396E-6</v>
      </c>
      <c r="H30" s="2">
        <v>2.7606304789744001E-6</v>
      </c>
      <c r="I30" s="1">
        <v>0.856720661730903</v>
      </c>
      <c r="J30" s="4">
        <v>3.4266949999999997E-2</v>
      </c>
    </row>
    <row r="31" spans="1:10">
      <c r="A31" s="3">
        <v>2.9</v>
      </c>
      <c r="B31" s="3">
        <v>0.94499999999999995</v>
      </c>
      <c r="C31" s="3">
        <v>1.29E-5</v>
      </c>
      <c r="D31" s="2">
        <v>0.94497677703926697</v>
      </c>
      <c r="E31" s="2">
        <v>1.28802357445212E-5</v>
      </c>
      <c r="F31" s="2">
        <v>0.94497677703926697</v>
      </c>
      <c r="G31" s="2">
        <v>1.28802357445212E-5</v>
      </c>
      <c r="H31" s="2">
        <v>4.4607673850938499E-6</v>
      </c>
      <c r="I31" s="1">
        <v>0.86979295344729901</v>
      </c>
      <c r="J31" s="4">
        <v>4.1618509999999997E-2</v>
      </c>
    </row>
    <row r="32" spans="1:10">
      <c r="A32" s="3">
        <v>3</v>
      </c>
      <c r="B32" s="3">
        <v>0.95</v>
      </c>
      <c r="C32" s="3">
        <v>2.1100000000000001E-5</v>
      </c>
      <c r="D32" s="2">
        <v>0.95021292458853901</v>
      </c>
      <c r="E32" s="2">
        <v>2.1077251122300798E-5</v>
      </c>
      <c r="F32" s="2">
        <v>0.95021292458853901</v>
      </c>
      <c r="G32" s="2">
        <v>2.1077251122300798E-5</v>
      </c>
      <c r="H32" s="2">
        <v>7.0274286852572096E-6</v>
      </c>
      <c r="I32" s="1">
        <v>0.88172246951005695</v>
      </c>
      <c r="J32" s="4">
        <v>4.99316E-2</v>
      </c>
    </row>
    <row r="33" spans="1:10">
      <c r="A33" s="3">
        <v>3.1</v>
      </c>
      <c r="B33" s="3">
        <v>0.95499999999999996</v>
      </c>
      <c r="C33" s="3">
        <v>3.3599999999999997E-5</v>
      </c>
      <c r="D33" s="2">
        <v>0.9549507829453</v>
      </c>
      <c r="E33" s="2">
        <v>3.3640761759021201E-5</v>
      </c>
      <c r="F33" s="2">
        <v>0.9549507829453</v>
      </c>
      <c r="G33" s="2">
        <v>3.3640761759021201E-5</v>
      </c>
      <c r="H33" s="2">
        <v>1.0813521630228899E-5</v>
      </c>
      <c r="I33" s="1">
        <v>0.89259980920224002</v>
      </c>
      <c r="J33" s="4">
        <v>5.9231260000000001E-2</v>
      </c>
    </row>
    <row r="34" spans="1:10">
      <c r="A34" s="3">
        <v>3.2</v>
      </c>
      <c r="B34" s="3">
        <v>0.95899999999999996</v>
      </c>
      <c r="C34" s="3">
        <v>5.2500000000000002E-5</v>
      </c>
      <c r="D34" s="2">
        <v>0.95923776777094405</v>
      </c>
      <c r="E34" s="2">
        <v>5.2457665231543397E-5</v>
      </c>
      <c r="F34" s="2">
        <v>0.95923776777094405</v>
      </c>
      <c r="G34" s="2">
        <v>5.2457665231543397E-5</v>
      </c>
      <c r="H34" s="2">
        <v>1.62795522638847E-5</v>
      </c>
      <c r="I34" s="1">
        <v>0.90251018848340203</v>
      </c>
      <c r="J34" s="4">
        <v>6.9531410000000002E-2</v>
      </c>
    </row>
    <row r="35" spans="1:10">
      <c r="A35" s="3">
        <v>3.3</v>
      </c>
      <c r="B35" s="3">
        <v>0.96299999999999997</v>
      </c>
      <c r="C35" s="3">
        <v>8.0000000000000007E-5</v>
      </c>
      <c r="D35" s="2">
        <v>0.96311678080967</v>
      </c>
      <c r="E35" s="2">
        <v>8.0039699284259794E-5</v>
      </c>
      <c r="F35" s="2">
        <v>0.96311678080967</v>
      </c>
      <c r="G35" s="2">
        <v>8.0039699284259794E-5</v>
      </c>
      <c r="H35" s="2">
        <v>2.40145928347409E-5</v>
      </c>
      <c r="I35" s="1">
        <v>0.91153337874499496</v>
      </c>
      <c r="J35" s="4">
        <v>8.0834760000000005E-2</v>
      </c>
    </row>
    <row r="36" spans="1:10">
      <c r="A36" s="3">
        <v>3.4</v>
      </c>
      <c r="B36" s="3">
        <v>0.96699999999999997</v>
      </c>
      <c r="C36" s="3">
        <v>1.2E-4</v>
      </c>
      <c r="D36" s="2">
        <v>0.96662663858118703</v>
      </c>
      <c r="E36" s="2">
        <v>1.1966245747052801E-4</v>
      </c>
      <c r="F36" s="2">
        <v>0.96662663858118703</v>
      </c>
      <c r="G36" s="2">
        <v>1.1966245747052801E-4</v>
      </c>
      <c r="H36" s="2">
        <v>3.47583046561875E-5</v>
      </c>
      <c r="I36" s="1">
        <v>0.91974375198758296</v>
      </c>
      <c r="J36" s="4">
        <v>9.3132969999999995E-2</v>
      </c>
    </row>
    <row r="37" spans="1:10">
      <c r="A37" s="3">
        <v>3.5</v>
      </c>
      <c r="B37" s="3">
        <v>0.97</v>
      </c>
      <c r="C37" s="3">
        <v>1.76E-4</v>
      </c>
      <c r="D37" s="2">
        <v>0.96980245995097603</v>
      </c>
      <c r="E37" s="2">
        <v>1.7551588674106399E-4</v>
      </c>
      <c r="F37" s="2">
        <v>0.96980245995097603</v>
      </c>
      <c r="G37" s="2">
        <v>1.7551588674106399E-4</v>
      </c>
      <c r="H37" s="2">
        <v>4.9423427286155999E-5</v>
      </c>
      <c r="I37" s="1">
        <v>0.927210404745759</v>
      </c>
      <c r="J37" s="4">
        <v>0.1064071</v>
      </c>
    </row>
    <row r="38" spans="1:10">
      <c r="A38" s="3">
        <v>3.6</v>
      </c>
      <c r="B38" s="3">
        <v>0.97299999999999998</v>
      </c>
      <c r="C38" s="3">
        <v>2.5300000000000002E-4</v>
      </c>
      <c r="D38" s="2">
        <v>0.97267601636724998</v>
      </c>
      <c r="E38" s="2">
        <v>2.52862496799294E-4</v>
      </c>
      <c r="F38" s="2">
        <v>0.97267601636724998</v>
      </c>
      <c r="G38" s="2">
        <v>2.52862496799294E-4</v>
      </c>
      <c r="H38" s="2">
        <v>6.9118072516161598E-5</v>
      </c>
      <c r="I38" s="1">
        <v>0.93399733909706195</v>
      </c>
      <c r="J38" s="4">
        <v>0.12062828</v>
      </c>
    </row>
    <row r="39" spans="1:10">
      <c r="A39" s="3">
        <v>3.7</v>
      </c>
      <c r="B39" s="3">
        <v>0.97499999999999998</v>
      </c>
      <c r="C39" s="3">
        <v>3.5799999999999997E-4</v>
      </c>
      <c r="D39" s="2">
        <v>0.97527604843261495</v>
      </c>
      <c r="E39" s="2">
        <v>3.5819840124009801E-4</v>
      </c>
      <c r="F39" s="2">
        <v>0.97527604843261495</v>
      </c>
      <c r="G39" s="2">
        <v>3.5819840124009801E-4</v>
      </c>
      <c r="H39" s="2">
        <v>9.5167060967351493E-5</v>
      </c>
      <c r="I39" s="1">
        <v>0.940163682297945</v>
      </c>
      <c r="J39" s="4">
        <v>0.13575843000000001</v>
      </c>
    </row>
    <row r="40" spans="1:10">
      <c r="A40" s="3">
        <v>3.8</v>
      </c>
      <c r="B40" s="3">
        <v>0.97799999999999998</v>
      </c>
      <c r="C40" s="3">
        <v>4.9899999999999999E-4</v>
      </c>
      <c r="D40" s="2">
        <v>0.97762855139008098</v>
      </c>
      <c r="E40" s="2">
        <v>4.9941216223817403E-4</v>
      </c>
      <c r="F40" s="2">
        <v>0.97762855139008098</v>
      </c>
      <c r="G40" s="2">
        <v>4.9941216223817403E-4</v>
      </c>
      <c r="H40" s="2">
        <v>1.2913166536467199E-4</v>
      </c>
      <c r="I40" s="1">
        <v>0.94576393428211003</v>
      </c>
      <c r="J40" s="4">
        <v>0.15175127999999999</v>
      </c>
    </row>
    <row r="41" spans="1:10">
      <c r="A41" s="3">
        <v>3.9</v>
      </c>
      <c r="B41" s="3">
        <v>0.98</v>
      </c>
      <c r="C41" s="3">
        <v>6.8599999999999998E-4</v>
      </c>
      <c r="D41" s="2">
        <v>0.97975703305334505</v>
      </c>
      <c r="E41" s="2">
        <v>6.8593409191855504E-4</v>
      </c>
      <c r="F41" s="2">
        <v>0.97975703305334505</v>
      </c>
      <c r="G41" s="2">
        <v>6.8593409191855504E-4</v>
      </c>
      <c r="H41" s="2">
        <v>1.7282690397436799E-4</v>
      </c>
      <c r="I41" s="1">
        <v>0.95084822832442395</v>
      </c>
      <c r="J41" s="4">
        <v>0.16855332000000001</v>
      </c>
    </row>
    <row r="42" spans="1:10">
      <c r="A42" s="3">
        <v>4</v>
      </c>
      <c r="B42" s="3">
        <v>0.98199999999999998</v>
      </c>
      <c r="C42" s="3">
        <v>9.2900000000000003E-4</v>
      </c>
      <c r="D42" s="2">
        <v>0.98168274615921702</v>
      </c>
      <c r="E42" s="2">
        <v>9.2887028239907899E-4</v>
      </c>
      <c r="F42" s="2">
        <v>0.98168274615921702</v>
      </c>
      <c r="G42" s="2">
        <v>9.2887028239907899E-4</v>
      </c>
      <c r="H42" s="2">
        <v>2.2833581487396499E-4</v>
      </c>
      <c r="I42" s="1">
        <v>0.95546259988760696</v>
      </c>
      <c r="J42" s="4">
        <v>0.18610493</v>
      </c>
    </row>
    <row r="43" spans="1:10">
      <c r="A43" s="3">
        <v>4.0999999999999996</v>
      </c>
      <c r="B43" s="3">
        <v>0.98299999999999998</v>
      </c>
      <c r="C43" s="3">
        <v>1.24E-3</v>
      </c>
      <c r="D43" s="2">
        <v>0.98342489773631603</v>
      </c>
      <c r="E43" s="2">
        <v>1.2411148188010901E-3</v>
      </c>
      <c r="F43" s="2">
        <v>0.98342489773631603</v>
      </c>
      <c r="G43" s="2">
        <v>1.2411148188010901E-3</v>
      </c>
      <c r="H43" s="2">
        <v>2.9802006170519198E-4</v>
      </c>
      <c r="I43" s="1">
        <v>0.95964925570838</v>
      </c>
      <c r="J43" s="4">
        <v>0.20434142</v>
      </c>
    </row>
    <row r="44" spans="1:10">
      <c r="A44" s="3">
        <v>4.2</v>
      </c>
      <c r="B44" s="3">
        <v>0.98499999999999999</v>
      </c>
      <c r="C44" s="3">
        <v>1.64E-3</v>
      </c>
      <c r="D44" s="2">
        <v>0.985000837500004</v>
      </c>
      <c r="E44" s="2">
        <v>1.6374328134793499E-3</v>
      </c>
      <c r="F44" s="2">
        <v>0.985000837500004</v>
      </c>
      <c r="G44" s="2">
        <v>1.6374328134793499E-3</v>
      </c>
      <c r="H44" s="2">
        <v>3.8452638384295303E-4</v>
      </c>
      <c r="I44" s="1">
        <v>0.96344683892975702</v>
      </c>
      <c r="J44" s="4">
        <v>0.22319416</v>
      </c>
    </row>
    <row r="45" spans="1:10">
      <c r="A45" s="3">
        <v>4.3</v>
      </c>
      <c r="B45" s="3">
        <v>0.98599999999999999</v>
      </c>
      <c r="C45" s="3">
        <v>2.1299999999999999E-3</v>
      </c>
      <c r="D45" s="2">
        <v>0.98642622727468698</v>
      </c>
      <c r="E45" s="2">
        <v>2.13450913530551E-3</v>
      </c>
      <c r="F45" s="2">
        <v>0.98642622727468698</v>
      </c>
      <c r="G45" s="2">
        <v>2.13450913530551E-3</v>
      </c>
      <c r="H45" s="2">
        <v>4.9078850667359504E-4</v>
      </c>
      <c r="I45" s="1">
        <v>0.96689068666787503</v>
      </c>
      <c r="J45" s="4">
        <v>0.24259167000000001</v>
      </c>
    </row>
    <row r="46" spans="1:10">
      <c r="A46" s="3">
        <v>4.4000000000000004</v>
      </c>
      <c r="B46" s="3">
        <v>0.98799999999999999</v>
      </c>
      <c r="C46" s="3">
        <v>2.7499999999999998E-3</v>
      </c>
      <c r="D46" s="2">
        <v>0.987715192740104</v>
      </c>
      <c r="E46" s="2">
        <v>2.75095796059785E-3</v>
      </c>
      <c r="F46" s="2">
        <v>0.987715192740104</v>
      </c>
      <c r="G46" s="2">
        <v>2.75095796059785E-3</v>
      </c>
      <c r="H46" s="2">
        <v>6.2002433581716298E-4</v>
      </c>
      <c r="I46" s="1">
        <v>0.970013078223112</v>
      </c>
      <c r="J46" s="4">
        <v>0.26246056000000001</v>
      </c>
    </row>
    <row r="47" spans="1:10">
      <c r="A47" s="3">
        <v>4.5</v>
      </c>
      <c r="B47" s="3">
        <v>0.98899999999999999</v>
      </c>
      <c r="C47" s="3">
        <v>3.5100000000000001E-3</v>
      </c>
      <c r="D47" s="2">
        <v>0.98888046019180098</v>
      </c>
      <c r="E47" s="2">
        <v>3.5072886984861399E-3</v>
      </c>
      <c r="F47" s="2">
        <v>0.98888046019180098</v>
      </c>
      <c r="G47" s="2">
        <v>3.5072886984861399E-3</v>
      </c>
      <c r="H47" s="2">
        <v>7.7572813066773905E-4</v>
      </c>
      <c r="I47" s="1">
        <v>0.97284347055689702</v>
      </c>
      <c r="J47" s="4">
        <v>0.28272655000000002</v>
      </c>
    </row>
    <row r="48" spans="1:10">
      <c r="A48" s="3">
        <v>4.5999999999999996</v>
      </c>
      <c r="B48" s="3">
        <v>0.99</v>
      </c>
      <c r="C48" s="3">
        <v>4.4299999999999999E-3</v>
      </c>
      <c r="D48" s="2">
        <v>0.98993347847415203</v>
      </c>
      <c r="E48" s="2">
        <v>4.4258258399655498E-3</v>
      </c>
      <c r="F48" s="2">
        <v>0.98993347847415203</v>
      </c>
      <c r="G48" s="2">
        <v>4.4258258399655498E-3</v>
      </c>
      <c r="H48" s="2">
        <v>9.6165795660475102E-4</v>
      </c>
      <c r="I48" s="1">
        <v>0.97540872223615005</v>
      </c>
      <c r="J48" s="4">
        <v>0.30331533999999999</v>
      </c>
    </row>
    <row r="49" spans="1:10">
      <c r="A49" s="3">
        <v>4.7</v>
      </c>
      <c r="B49" s="3">
        <v>0.99099999999999999</v>
      </c>
      <c r="C49" s="3">
        <v>5.5300000000000002E-3</v>
      </c>
      <c r="D49" s="2">
        <v>0.99088452830822804</v>
      </c>
      <c r="E49" s="2">
        <v>5.5305821747421002E-3</v>
      </c>
      <c r="F49" s="2">
        <v>0.99088452830822804</v>
      </c>
      <c r="G49" s="2">
        <v>5.5305821747421002E-3</v>
      </c>
      <c r="H49" s="2">
        <v>1.18181839238578E-3</v>
      </c>
      <c r="I49" s="1">
        <v>0.977733303741534</v>
      </c>
      <c r="J49" s="4">
        <v>0.32415337</v>
      </c>
    </row>
    <row r="50" spans="1:10">
      <c r="A50" s="3">
        <v>4.8</v>
      </c>
      <c r="B50" s="3">
        <v>0.99199999999999999</v>
      </c>
      <c r="C50" s="3">
        <v>6.8500000000000002E-3</v>
      </c>
      <c r="D50" s="2">
        <v>0.99174282005605796</v>
      </c>
      <c r="E50" s="2">
        <v>6.8470842862171496E-3</v>
      </c>
      <c r="F50" s="2">
        <v>0.99174282005605796</v>
      </c>
      <c r="G50" s="2">
        <v>6.8470842862171496E-3</v>
      </c>
      <c r="H50" s="2">
        <v>1.4404388239227001E-3</v>
      </c>
      <c r="I50" s="1">
        <v>0.97983949441351503</v>
      </c>
      <c r="J50" s="4">
        <v>0.34516859999999999</v>
      </c>
    </row>
    <row r="51" spans="1:10">
      <c r="A51" s="3">
        <v>4.9000000000000004</v>
      </c>
      <c r="B51" s="3">
        <v>0.99299999999999999</v>
      </c>
      <c r="C51" s="3">
        <v>8.3999999999999995E-3</v>
      </c>
      <c r="D51" s="2">
        <v>0.992516581082871</v>
      </c>
      <c r="E51" s="2">
        <v>8.4021543685872998E-3</v>
      </c>
      <c r="F51" s="2">
        <v>0.992516581082871</v>
      </c>
      <c r="G51" s="2">
        <v>8.4021543685872998E-3</v>
      </c>
      <c r="H51" s="2">
        <v>1.7419477114996101E-3</v>
      </c>
      <c r="I51" s="1">
        <v>0.98174756612865499</v>
      </c>
      <c r="J51" s="4">
        <v>0.36629105000000001</v>
      </c>
    </row>
    <row r="52" spans="1:10">
      <c r="A52" s="3">
        <v>5</v>
      </c>
      <c r="B52" s="3">
        <v>0.99299999999999999</v>
      </c>
      <c r="C52" s="3">
        <v>1.0200000000000001E-2</v>
      </c>
      <c r="D52" s="2">
        <v>0.993213133883323</v>
      </c>
      <c r="E52" s="2">
        <v>1.0223649855734601E-2</v>
      </c>
      <c r="F52" s="2">
        <v>0.993213133883323</v>
      </c>
      <c r="G52" s="2">
        <v>1.0223649855734601E-2</v>
      </c>
      <c r="H52" s="2">
        <v>2.0909433610125901E-3</v>
      </c>
      <c r="I52" s="1">
        <v>0.98347595401001997</v>
      </c>
      <c r="J52" s="4">
        <v>0.3874534</v>
      </c>
    </row>
    <row r="53" spans="1:10">
      <c r="A53" s="3">
        <v>5.0999999999999996</v>
      </c>
      <c r="B53" s="3">
        <v>0.99399999999999999</v>
      </c>
      <c r="C53" s="3">
        <v>1.23E-2</v>
      </c>
      <c r="D53" s="2">
        <v>0.99383896592419096</v>
      </c>
      <c r="E53" s="2">
        <v>1.23401665127734E-2</v>
      </c>
      <c r="F53" s="2">
        <v>0.99383896592419096</v>
      </c>
      <c r="G53" s="2">
        <v>1.23401665127734E-2</v>
      </c>
      <c r="H53" s="2">
        <v>2.4921616736837599E-3</v>
      </c>
      <c r="I53" s="1">
        <v>0.98504141452670801</v>
      </c>
      <c r="J53" s="4">
        <v>0.40859138</v>
      </c>
    </row>
    <row r="54" spans="1:10">
      <c r="A54" s="3">
        <v>5.2</v>
      </c>
      <c r="B54" s="3">
        <v>0.99399999999999999</v>
      </c>
      <c r="C54" s="3">
        <v>1.4800000000000001E-2</v>
      </c>
      <c r="D54" s="2">
        <v>0.99439979220608798</v>
      </c>
      <c r="E54" s="2">
        <v>1.4780710734453801E-2</v>
      </c>
      <c r="F54" s="2">
        <v>0.99439979220608798</v>
      </c>
      <c r="G54" s="2">
        <v>1.4780710734453801E-2</v>
      </c>
      <c r="H54" s="2">
        <v>2.9504415077798302E-3</v>
      </c>
      <c r="I54" s="1">
        <v>0.98645917156098695</v>
      </c>
      <c r="J54" s="4">
        <v>0.42964418999999998</v>
      </c>
    </row>
    <row r="55" spans="1:10">
      <c r="A55" s="3">
        <v>5.3</v>
      </c>
      <c r="B55" s="3">
        <v>0.995</v>
      </c>
      <c r="C55" s="3">
        <v>1.7600000000000001E-2</v>
      </c>
      <c r="D55" s="2">
        <v>0.99490061145014697</v>
      </c>
      <c r="E55" s="2">
        <v>1.7574347264297699E-2</v>
      </c>
      <c r="F55" s="2">
        <v>0.99490061145014697</v>
      </c>
      <c r="G55" s="2">
        <v>1.7574347264297699E-2</v>
      </c>
      <c r="H55" s="2">
        <v>3.4706882859621099E-3</v>
      </c>
      <c r="I55" s="1">
        <v>0.98774305104367999</v>
      </c>
      <c r="J55" s="4">
        <v>0.45055472000000002</v>
      </c>
    </row>
    <row r="56" spans="1:10">
      <c r="A56" s="3">
        <v>5.4</v>
      </c>
      <c r="B56" s="3">
        <v>0.995</v>
      </c>
      <c r="C56" s="3">
        <v>2.07E-2</v>
      </c>
      <c r="D56" s="2">
        <v>0.99534575671549097</v>
      </c>
      <c r="E56" s="2">
        <v>2.0749830199866499E-2</v>
      </c>
      <c r="F56" s="2">
        <v>0.99534575671549097</v>
      </c>
      <c r="G56" s="2">
        <v>2.0749830199866499E-2</v>
      </c>
      <c r="H56" s="2">
        <v>4.0578364795137599E-3</v>
      </c>
      <c r="I56" s="1">
        <v>0.98890560479715395</v>
      </c>
      <c r="J56" s="4">
        <v>0.47126982000000001</v>
      </c>
    </row>
    <row r="57" spans="1:10">
      <c r="A57" s="3">
        <v>5.5</v>
      </c>
      <c r="B57" s="3">
        <v>0.996</v>
      </c>
      <c r="C57" s="3">
        <v>2.4299999999999999E-2</v>
      </c>
      <c r="D57" s="2">
        <v>0.995738941231333</v>
      </c>
      <c r="E57" s="2">
        <v>2.4335225675167299E-2</v>
      </c>
      <c r="F57" s="2">
        <v>0.995738941231333</v>
      </c>
      <c r="G57" s="2">
        <v>2.4335225675167299E-2</v>
      </c>
      <c r="H57" s="2">
        <v>4.7168116145902697E-3</v>
      </c>
      <c r="I57" s="1">
        <v>0.98995822426413205</v>
      </c>
      <c r="J57" s="4">
        <v>0.49174037999999998</v>
      </c>
    </row>
    <row r="58" spans="1:10">
      <c r="A58" s="3">
        <v>5.6</v>
      </c>
      <c r="B58" s="3">
        <v>0.996</v>
      </c>
      <c r="C58" s="3">
        <v>2.8400000000000002E-2</v>
      </c>
      <c r="D58" s="2">
        <v>0.99608330012443402</v>
      </c>
      <c r="E58" s="2">
        <v>2.8357534327564101E-2</v>
      </c>
      <c r="F58" s="2">
        <v>0.99608330012443402</v>
      </c>
      <c r="G58" s="2">
        <v>2.8357534327564101E-2</v>
      </c>
      <c r="H58" s="2">
        <v>5.4524924072717404E-3</v>
      </c>
      <c r="I58" s="1">
        <v>0.99091124477951198</v>
      </c>
      <c r="J58" s="4">
        <v>0.51192146999999999</v>
      </c>
    </row>
    <row r="59" spans="1:10">
      <c r="A59" s="3">
        <v>5.7</v>
      </c>
      <c r="B59" s="3">
        <v>0.996</v>
      </c>
      <c r="C59" s="3">
        <v>3.2800000000000003E-2</v>
      </c>
      <c r="D59" s="2">
        <v>0.99638142865302404</v>
      </c>
      <c r="E59" s="2">
        <v>3.2842319464255303E-2</v>
      </c>
      <c r="F59" s="2">
        <v>0.99638142865302404</v>
      </c>
      <c r="G59" s="2">
        <v>3.2842319464255303E-2</v>
      </c>
      <c r="H59" s="2">
        <v>6.2696735678231903E-3</v>
      </c>
      <c r="I59" s="1">
        <v>0.99177404100586497</v>
      </c>
      <c r="J59" s="4">
        <v>0.53177231000000003</v>
      </c>
    </row>
    <row r="60" spans="1:10">
      <c r="A60" s="3">
        <v>5.8</v>
      </c>
      <c r="B60" s="3">
        <v>0.997</v>
      </c>
      <c r="C60" s="3">
        <v>3.78E-2</v>
      </c>
      <c r="D60" s="2">
        <v>0.99663541756892704</v>
      </c>
      <c r="E60" s="2">
        <v>3.7813350576885299E-2</v>
      </c>
      <c r="F60" s="2">
        <v>0.99663541756892704</v>
      </c>
      <c r="G60" s="2">
        <v>3.7813350576885299E-2</v>
      </c>
      <c r="H60" s="2">
        <v>7.1730298493939996E-3</v>
      </c>
      <c r="I60" s="1">
        <v>0.99255511421851395</v>
      </c>
      <c r="J60" s="4">
        <v>0.55125630000000003</v>
      </c>
    </row>
    <row r="61" spans="1:10">
      <c r="A61" s="3">
        <v>5.9</v>
      </c>
      <c r="B61" s="3">
        <v>0.997</v>
      </c>
      <c r="C61" s="3">
        <v>4.3299999999999998E-2</v>
      </c>
      <c r="D61" s="2">
        <v>0.99684688629544005</v>
      </c>
      <c r="E61" s="2">
        <v>4.3292270009769797E-2</v>
      </c>
      <c r="F61" s="2">
        <v>0.99684688629544005</v>
      </c>
      <c r="G61" s="2">
        <v>4.3292270009769797E-2</v>
      </c>
      <c r="H61" s="2">
        <v>8.1670819755817296E-3</v>
      </c>
      <c r="I61" s="1">
        <v>0.99326217228692903</v>
      </c>
      <c r="J61" s="4">
        <v>0.57034090000000004</v>
      </c>
    </row>
    <row r="62" spans="1:10">
      <c r="A62" s="3">
        <v>6</v>
      </c>
      <c r="B62" s="3">
        <v>0.997</v>
      </c>
      <c r="C62" s="3">
        <v>4.9299999999999997E-2</v>
      </c>
      <c r="D62" s="2">
        <v>0.99701701337581095</v>
      </c>
      <c r="E62" s="2">
        <v>4.9298286891076397E-2</v>
      </c>
      <c r="F62" s="2">
        <v>0.99701701337581095</v>
      </c>
      <c r="G62" s="2">
        <v>4.9298286891076397E-2</v>
      </c>
      <c r="H62" s="2">
        <v>9.2561639428769393E-3</v>
      </c>
      <c r="I62" s="1">
        <v>0.99390220171093502</v>
      </c>
      <c r="J62" s="4">
        <v>0.58899760999999995</v>
      </c>
    </row>
    <row r="63" spans="1:10">
      <c r="A63" s="3">
        <v>6.1</v>
      </c>
      <c r="B63" s="3">
        <v>0.997</v>
      </c>
      <c r="C63" s="3">
        <v>5.5800000000000002E-2</v>
      </c>
      <c r="D63" s="2">
        <v>0.99714656591383299</v>
      </c>
      <c r="E63" s="2">
        <v>5.5847905068532398E-2</v>
      </c>
      <c r="F63" s="2">
        <v>0.99714656591383299</v>
      </c>
      <c r="G63" s="2">
        <v>5.5847905068532398E-2</v>
      </c>
      <c r="H63" s="2">
        <v>1.04443933106927E-2</v>
      </c>
      <c r="I63" s="1">
        <v>0.99448153393360295</v>
      </c>
      <c r="J63" s="4">
        <v>0.60720174999999998</v>
      </c>
    </row>
    <row r="64" spans="1:10">
      <c r="A64" s="3">
        <v>6.2</v>
      </c>
      <c r="B64" s="3">
        <v>0.997</v>
      </c>
      <c r="C64" s="3">
        <v>6.3E-2</v>
      </c>
      <c r="D64" s="2">
        <v>0.99723592926822402</v>
      </c>
      <c r="E64" s="2">
        <v>6.2954689370021202E-2</v>
      </c>
      <c r="F64" s="2">
        <v>0.99723592926822402</v>
      </c>
      <c r="G64" s="2">
        <v>6.2954689370021202E-2</v>
      </c>
      <c r="H64" s="2">
        <v>1.17356456333387E-2</v>
      </c>
      <c r="I64" s="1">
        <v>0.99500590739931605</v>
      </c>
      <c r="J64" s="4">
        <v>0.62493237000000001</v>
      </c>
    </row>
    <row r="65" spans="1:10">
      <c r="A65" s="3">
        <v>6.3</v>
      </c>
      <c r="B65" s="3">
        <v>0.997</v>
      </c>
      <c r="C65" s="3">
        <v>7.0599999999999996E-2</v>
      </c>
      <c r="D65" s="2">
        <v>0.99728513318240897</v>
      </c>
      <c r="E65" s="2">
        <v>7.0629073690585006E-2</v>
      </c>
      <c r="F65" s="2">
        <v>0.99728513318240897</v>
      </c>
      <c r="G65" s="2">
        <v>7.0629073690585006E-2</v>
      </c>
      <c r="H65" s="2">
        <v>1.3133529345663799E-2</v>
      </c>
      <c r="I65" s="1">
        <v>0.99548052107681695</v>
      </c>
      <c r="J65" s="4">
        <v>0.64217206999999998</v>
      </c>
    </row>
    <row r="66" spans="1:10">
      <c r="A66" s="3">
        <v>6.4</v>
      </c>
      <c r="B66" s="3">
        <v>0.997</v>
      </c>
      <c r="C66" s="3">
        <v>7.8899999999999998E-2</v>
      </c>
      <c r="D66" s="2">
        <v>0.99729387812901205</v>
      </c>
      <c r="E66" s="2">
        <v>7.8878213247995793E-2</v>
      </c>
      <c r="F66" s="2">
        <v>0.99729387812901205</v>
      </c>
      <c r="G66" s="2">
        <v>7.8878213247995793E-2</v>
      </c>
      <c r="H66" s="2">
        <v>1.46413645845009E-2</v>
      </c>
      <c r="I66" s="1">
        <v>0.99591008455764796</v>
      </c>
      <c r="J66" s="4">
        <v>0.65890678000000003</v>
      </c>
    </row>
    <row r="67" spans="1:10">
      <c r="A67" s="3">
        <v>6.5</v>
      </c>
      <c r="B67" s="3">
        <v>0.997</v>
      </c>
      <c r="C67" s="3">
        <v>8.77E-2</v>
      </c>
      <c r="D67" s="2">
        <v>0.99726156263430599</v>
      </c>
      <c r="E67" s="2">
        <v>8.7705881851615097E-2</v>
      </c>
      <c r="F67" s="2">
        <v>0.99726156263430599</v>
      </c>
      <c r="G67" s="2">
        <v>8.7705881851615097E-2</v>
      </c>
      <c r="H67" s="2">
        <v>1.6262166743020001E-2</v>
      </c>
      <c r="I67" s="1">
        <v>0.99629886465905004</v>
      </c>
      <c r="J67" s="4">
        <v>0.67512559999999999</v>
      </c>
    </row>
    <row r="68" spans="1:10">
      <c r="A68" s="3">
        <v>6.6</v>
      </c>
      <c r="B68" s="3">
        <v>0.997</v>
      </c>
      <c r="C68" s="3">
        <v>9.7100000000000006E-2</v>
      </c>
      <c r="D68" s="2">
        <v>0.99718730659412802</v>
      </c>
      <c r="E68" s="2">
        <v>9.7112415935587504E-2</v>
      </c>
      <c r="F68" s="2">
        <v>0.99718730659412802</v>
      </c>
      <c r="G68" s="2">
        <v>9.7112415935587504E-2</v>
      </c>
      <c r="H68" s="2">
        <v>1.7998629651488001E-2</v>
      </c>
      <c r="I68" s="1">
        <v>0.99665072477938399</v>
      </c>
      <c r="J68" s="4">
        <v>0.69082058000000002</v>
      </c>
    </row>
    <row r="69" spans="1:10">
      <c r="A69" s="3">
        <v>6.7</v>
      </c>
      <c r="B69" s="3">
        <v>0.997</v>
      </c>
      <c r="C69" s="3">
        <v>0.107</v>
      </c>
      <c r="D69" s="2">
        <v>0.99706997857447099</v>
      </c>
      <c r="E69" s="2">
        <v>0.107094702512603</v>
      </c>
      <c r="F69" s="2">
        <v>0.99706997857447099</v>
      </c>
      <c r="G69" s="2">
        <v>0.107094702512603</v>
      </c>
      <c r="H69" s="2">
        <v>1.98531164119491E-2</v>
      </c>
      <c r="I69" s="1">
        <v>0.99696916431781102</v>
      </c>
      <c r="J69" s="4">
        <v>0.70598651999999995</v>
      </c>
    </row>
    <row r="70" spans="1:10">
      <c r="A70" s="3">
        <v>6.8</v>
      </c>
      <c r="B70" s="3">
        <v>0.997</v>
      </c>
      <c r="C70" s="3">
        <v>0.11799999999999999</v>
      </c>
      <c r="D70" s="2">
        <v>0.99690822004528601</v>
      </c>
      <c r="E70" s="2">
        <v>0.117646211165682</v>
      </c>
      <c r="F70" s="2">
        <v>0.99690822004528601</v>
      </c>
      <c r="G70" s="2">
        <v>0.117646211165682</v>
      </c>
      <c r="H70" s="2">
        <v>2.18276508016375E-2</v>
      </c>
      <c r="I70" s="1">
        <v>0.99725735204396004</v>
      </c>
      <c r="J70" s="4">
        <v>0.72062071999999999</v>
      </c>
    </row>
    <row r="71" spans="1:10">
      <c r="A71" s="3">
        <v>6.9</v>
      </c>
      <c r="B71" s="3">
        <v>0.997</v>
      </c>
      <c r="C71" s="3">
        <v>0.129</v>
      </c>
      <c r="D71" s="2">
        <v>0.99670047075963697</v>
      </c>
      <c r="E71" s="2">
        <v>0.128757066838595</v>
      </c>
      <c r="F71" s="2">
        <v>0.99670047075963697</v>
      </c>
      <c r="G71" s="2">
        <v>0.128757066838595</v>
      </c>
      <c r="H71" s="2">
        <v>2.3923912933292199E-2</v>
      </c>
      <c r="I71" s="1">
        <v>0.99751815767400698</v>
      </c>
      <c r="J71" s="4">
        <v>0.73472283999999999</v>
      </c>
    </row>
    <row r="72" spans="1:10">
      <c r="A72" s="3">
        <v>7</v>
      </c>
      <c r="B72" s="3">
        <v>0.996</v>
      </c>
      <c r="C72" s="3">
        <v>0.14000000000000001</v>
      </c>
      <c r="D72" s="2">
        <v>0.99644499189757796</v>
      </c>
      <c r="E72" s="2">
        <v>0.140414161112003</v>
      </c>
      <c r="F72" s="2">
        <v>0.99644499189757796</v>
      </c>
      <c r="G72" s="2">
        <v>0.140414161112003</v>
      </c>
      <c r="H72" s="2">
        <v>2.6143235430739601E-2</v>
      </c>
      <c r="I72" s="1">
        <v>0.99775417913078202</v>
      </c>
      <c r="J72" s="4">
        <v>0.74829464000000001</v>
      </c>
    </row>
    <row r="73" spans="1:10">
      <c r="A73" s="3">
        <v>7.1</v>
      </c>
      <c r="B73" s="3">
        <v>0.996</v>
      </c>
      <c r="C73" s="3">
        <v>0.153</v>
      </c>
      <c r="D73" s="2">
        <v>0.99613989099139699</v>
      </c>
      <c r="E73" s="2">
        <v>0.152601298258841</v>
      </c>
      <c r="F73" s="2">
        <v>0.99613989099139699</v>
      </c>
      <c r="G73" s="2">
        <v>0.152601298258841</v>
      </c>
      <c r="H73" s="2">
        <v>2.84866052199255E-2</v>
      </c>
      <c r="I73" s="1">
        <v>0.99796776866843195</v>
      </c>
      <c r="J73" s="4">
        <v>0.76133980000000001</v>
      </c>
    </row>
    <row r="74" spans="1:10">
      <c r="A74" s="3">
        <v>7.2</v>
      </c>
      <c r="B74" s="3">
        <v>0.996</v>
      </c>
      <c r="C74" s="3">
        <v>0.16500000000000001</v>
      </c>
      <c r="D74" s="2">
        <v>0.99578314519952005</v>
      </c>
      <c r="E74" s="2">
        <v>0.16529937168998199</v>
      </c>
      <c r="F74" s="2">
        <v>0.99578314519952005</v>
      </c>
      <c r="G74" s="2">
        <v>0.16529937168998199</v>
      </c>
      <c r="H74" s="2">
        <v>3.0954666328418E-2</v>
      </c>
      <c r="I74" s="1">
        <v>0.9981610557435</v>
      </c>
      <c r="J74" s="4">
        <v>0.77386370999999998</v>
      </c>
    </row>
    <row r="75" spans="1:10">
      <c r="A75" s="3">
        <v>7.3</v>
      </c>
      <c r="B75" s="3">
        <v>0.995</v>
      </c>
      <c r="C75" s="3">
        <v>0.17799999999999999</v>
      </c>
      <c r="D75" s="2">
        <v>0.99537262470573495</v>
      </c>
      <c r="E75" s="2">
        <v>0.17848656661529699</v>
      </c>
      <c r="F75" s="2">
        <v>0.99537262470573495</v>
      </c>
      <c r="G75" s="2">
        <v>0.17848656661529699</v>
      </c>
      <c r="H75" s="2">
        <v>3.3547725548950698E-2</v>
      </c>
      <c r="I75" s="1">
        <v>0.99833596820119297</v>
      </c>
      <c r="J75" s="4">
        <v>0.78587333000000004</v>
      </c>
    </row>
    <row r="76" spans="1:10">
      <c r="A76" s="3">
        <v>7.4</v>
      </c>
      <c r="B76" s="3">
        <v>0.995</v>
      </c>
      <c r="C76" s="3">
        <v>0.192</v>
      </c>
      <c r="D76" s="2">
        <v>0.99490611548893904</v>
      </c>
      <c r="E76" s="2">
        <v>0.19213858568946901</v>
      </c>
      <c r="F76" s="2">
        <v>0.99490611548893904</v>
      </c>
      <c r="G76" s="2">
        <v>0.19213858568946901</v>
      </c>
      <c r="H76" s="2">
        <v>3.62657600850773E-2</v>
      </c>
      <c r="I76" s="1">
        <v>0.99849425109435197</v>
      </c>
      <c r="J76" s="4">
        <v>0.79737694999999997</v>
      </c>
    </row>
    <row r="77" spans="1:10">
      <c r="A77" s="3">
        <v>7.5</v>
      </c>
      <c r="B77" s="3">
        <v>0.99399999999999999</v>
      </c>
      <c r="C77" s="3">
        <v>0.20599999999999999</v>
      </c>
      <c r="D77" s="2">
        <v>0.99438134169542003</v>
      </c>
      <c r="E77" s="2">
        <v>0.206228892182411</v>
      </c>
      <c r="F77" s="2">
        <v>0.99438134169542003</v>
      </c>
      <c r="G77" s="2">
        <v>0.206228892182411</v>
      </c>
      <c r="H77" s="2">
        <v>3.9108427514573503E-2</v>
      </c>
      <c r="I77" s="1">
        <v>0.99863748427284105</v>
      </c>
      <c r="J77" s="4">
        <v>0.80838407000000001</v>
      </c>
    </row>
    <row r="78" spans="1:10">
      <c r="A78" s="3">
        <v>7.6</v>
      </c>
      <c r="B78" s="3">
        <v>0.99399999999999999</v>
      </c>
      <c r="C78" s="3">
        <v>0.221</v>
      </c>
      <c r="D78" s="2">
        <v>0.99379598609733399</v>
      </c>
      <c r="E78" s="2">
        <v>0.22072896588653801</v>
      </c>
      <c r="F78" s="2">
        <v>0.99379598609733399</v>
      </c>
      <c r="G78" s="2">
        <v>0.22072896588653801</v>
      </c>
      <c r="H78" s="2">
        <v>4.2075076110471503E-2</v>
      </c>
      <c r="I78" s="1">
        <v>0.99876709751572001</v>
      </c>
      <c r="J78" s="4">
        <v>0.81890521000000005</v>
      </c>
    </row>
    <row r="79" spans="1:10">
      <c r="A79" s="3">
        <v>7.7</v>
      </c>
      <c r="B79" s="3">
        <v>0.99299999999999999</v>
      </c>
      <c r="C79" s="3">
        <v>0.23599999999999999</v>
      </c>
      <c r="D79" s="2">
        <v>0.99314771112713196</v>
      </c>
      <c r="E79" s="2">
        <v>0.235608568242686</v>
      </c>
      <c r="F79" s="2">
        <v>0.99314771112713196</v>
      </c>
      <c r="G79" s="2">
        <v>0.235608568242686</v>
      </c>
      <c r="H79" s="2">
        <v>4.5164758072892899E-2</v>
      </c>
      <c r="I79" s="1">
        <v>0.99888438491715104</v>
      </c>
      <c r="J79" s="4">
        <v>0.82895176000000004</v>
      </c>
    </row>
    <row r="80" spans="1:10">
      <c r="A80" s="3">
        <v>7.8</v>
      </c>
      <c r="B80" s="3">
        <v>0.99199999999999999</v>
      </c>
      <c r="C80" s="3">
        <v>0.251</v>
      </c>
      <c r="D80" s="2">
        <v>0.99243417929459199</v>
      </c>
      <c r="E80" s="2">
        <v>0.25083601133489702</v>
      </c>
      <c r="F80" s="2">
        <v>0.99243417929459199</v>
      </c>
      <c r="G80" s="2">
        <v>0.25083601133489702</v>
      </c>
      <c r="H80" s="2">
        <v>4.8376244263148301E-2</v>
      </c>
      <c r="I80" s="1">
        <v>0.99899051802661898</v>
      </c>
      <c r="J80" s="4">
        <v>0.83853588999999995</v>
      </c>
    </row>
    <row r="81" spans="1:10">
      <c r="A81" s="3">
        <v>7.9</v>
      </c>
      <c r="B81" s="3">
        <v>0.99199999999999999</v>
      </c>
      <c r="C81" s="3">
        <v>0.26600000000000001</v>
      </c>
      <c r="D81" s="2">
        <v>0.99165307092621202</v>
      </c>
      <c r="E81" s="2">
        <v>0.26637843754209001</v>
      </c>
      <c r="F81" s="2">
        <v>0.99165307092621202</v>
      </c>
      <c r="G81" s="2">
        <v>0.26637843754209001</v>
      </c>
      <c r="H81" s="2">
        <v>5.1708037968312401E-2</v>
      </c>
      <c r="I81" s="1">
        <v>0.99908655698675997</v>
      </c>
      <c r="J81" s="4">
        <v>0.84767033000000003</v>
      </c>
    </row>
    <row r="82" spans="1:10">
      <c r="A82" s="3">
        <v>8</v>
      </c>
      <c r="B82" s="3">
        <v>0.99099999999999999</v>
      </c>
      <c r="C82" s="3">
        <v>0.28199999999999997</v>
      </c>
      <c r="D82" s="2">
        <v>0.99080210238961897</v>
      </c>
      <c r="E82" s="2">
        <v>0.282202076557026</v>
      </c>
      <c r="F82" s="2">
        <v>0.99080210238961897</v>
      </c>
      <c r="G82" s="2">
        <v>0.282202076557026</v>
      </c>
      <c r="H82" s="2">
        <v>5.5158391437037602E-2</v>
      </c>
      <c r="I82" s="1">
        <v>0.99917346133076002</v>
      </c>
      <c r="J82" s="4">
        <v>0.85636835</v>
      </c>
    </row>
    <row r="83" spans="1:10">
      <c r="A83" s="3">
        <v>8.1</v>
      </c>
      <c r="B83" s="3">
        <v>0.99</v>
      </c>
      <c r="C83" s="3">
        <v>0.29799999999999999</v>
      </c>
      <c r="D83" s="2">
        <v>0.98987904271816496</v>
      </c>
      <c r="E83" s="2">
        <v>0.29827251966822799</v>
      </c>
      <c r="F83" s="2">
        <v>0.98987904271816496</v>
      </c>
      <c r="G83" s="2">
        <v>0.29827251966822799</v>
      </c>
      <c r="H83" s="2">
        <v>5.8725322301915801E-2</v>
      </c>
      <c r="I83" s="1">
        <v>0.99925209948212002</v>
      </c>
      <c r="J83" s="4">
        <v>0.86464357999999997</v>
      </c>
    </row>
    <row r="84" spans="1:10">
      <c r="A84" s="3">
        <v>8.1999999999999993</v>
      </c>
      <c r="B84" s="3">
        <v>0.98899999999999999</v>
      </c>
      <c r="C84" s="3">
        <v>0.315</v>
      </c>
      <c r="D84" s="2">
        <v>0.98888172914106798</v>
      </c>
      <c r="E84" s="2">
        <v>0.31455496593959498</v>
      </c>
      <c r="F84" s="2">
        <v>0.98888172914106798</v>
      </c>
      <c r="G84" s="2">
        <v>0.31455496593959498</v>
      </c>
      <c r="H84" s="2">
        <v>6.2406630333625403E-2</v>
      </c>
      <c r="I84" s="1">
        <v>0.99932325738081096</v>
      </c>
      <c r="J84" s="4">
        <v>0.87250991</v>
      </c>
    </row>
    <row r="85" spans="1:10">
      <c r="A85" s="3">
        <v>8.3000000000000007</v>
      </c>
      <c r="B85" s="3">
        <v>0.98799999999999999</v>
      </c>
      <c r="C85" s="3">
        <v>0.33100000000000002</v>
      </c>
      <c r="D85" s="2">
        <v>0.98780808123438801</v>
      </c>
      <c r="E85" s="2">
        <v>0.33101447796017902</v>
      </c>
      <c r="F85" s="2">
        <v>0.98780808123438801</v>
      </c>
      <c r="G85" s="2">
        <v>0.33101447796017902</v>
      </c>
      <c r="H85" s="2">
        <v>6.6199914628832707E-2</v>
      </c>
      <c r="I85" s="1">
        <v>0.99938764629555199</v>
      </c>
      <c r="J85" s="4">
        <v>0.87998145000000005</v>
      </c>
    </row>
    <row r="86" spans="1:10">
      <c r="A86" s="3">
        <v>8.4</v>
      </c>
      <c r="B86" s="3">
        <v>0.98699999999999999</v>
      </c>
      <c r="C86" s="3">
        <v>0.34799999999999998</v>
      </c>
      <c r="D86" s="2">
        <v>0.986656114108038</v>
      </c>
      <c r="E86" s="2">
        <v>0.34761620302613799</v>
      </c>
      <c r="F86" s="2">
        <v>0.986656114108038</v>
      </c>
      <c r="G86" s="2">
        <v>0.34761620302613799</v>
      </c>
      <c r="H86" s="2">
        <v>7.0102590948462995E-2</v>
      </c>
      <c r="I86" s="1">
        <v>0.99944590990635696</v>
      </c>
      <c r="J86" s="4">
        <v>0.88707241000000003</v>
      </c>
    </row>
    <row r="87" spans="1:10">
      <c r="A87" s="3">
        <v>8.5</v>
      </c>
      <c r="B87" s="3">
        <v>0.98499999999999999</v>
      </c>
      <c r="C87" s="3">
        <v>0.36399999999999999</v>
      </c>
      <c r="D87" s="2">
        <v>0.98542395025613205</v>
      </c>
      <c r="E87" s="2">
        <v>0.36432560161552102</v>
      </c>
      <c r="F87" s="2">
        <v>0.98542395025613205</v>
      </c>
      <c r="G87" s="2">
        <v>0.36432560161552102</v>
      </c>
      <c r="H87" s="2">
        <v>7.4111908939603094E-2</v>
      </c>
      <c r="I87" s="1">
        <v>0.99949863074157397</v>
      </c>
      <c r="J87" s="4">
        <v>0.89379701</v>
      </c>
    </row>
    <row r="88" spans="1:10">
      <c r="A88" s="3">
        <v>8.6</v>
      </c>
      <c r="B88" s="3">
        <v>0.98399999999999999</v>
      </c>
      <c r="C88" s="3">
        <v>0.38100000000000001</v>
      </c>
      <c r="D88" s="2">
        <v>0.98410983009075204</v>
      </c>
      <c r="E88" s="2">
        <v>0.38110863947596302</v>
      </c>
      <c r="F88" s="2">
        <v>0.98410983009075204</v>
      </c>
      <c r="G88" s="2">
        <v>0.38110863947596302</v>
      </c>
      <c r="H88" s="2">
        <v>7.8224969273563302E-2</v>
      </c>
      <c r="I88" s="1">
        <v>0.99954633592639197</v>
      </c>
      <c r="J88" s="4">
        <v>0.90016943999999999</v>
      </c>
    </row>
    <row r="89" spans="1:10">
      <c r="A89" s="3">
        <v>8.6999999999999993</v>
      </c>
      <c r="B89" s="3">
        <v>0.98299999999999998</v>
      </c>
      <c r="C89" s="3">
        <v>0.39800000000000002</v>
      </c>
      <c r="D89" s="2">
        <v>0.98271212115390005</v>
      </c>
      <c r="E89" s="2">
        <v>0.39793198126327001</v>
      </c>
      <c r="F89" s="2">
        <v>0.98271212115390005</v>
      </c>
      <c r="G89" s="2">
        <v>0.39793198126327001</v>
      </c>
      <c r="H89" s="2">
        <v>8.2438740338862296E-2</v>
      </c>
      <c r="I89" s="1">
        <v>0.99958950246864797</v>
      </c>
      <c r="J89" s="4">
        <v>0.90620381000000005</v>
      </c>
    </row>
    <row r="90" spans="1:10">
      <c r="A90" s="3">
        <v>8.8000000000000007</v>
      </c>
      <c r="B90" s="3">
        <v>0.98099999999999998</v>
      </c>
      <c r="C90" s="3">
        <v>0.41499999999999998</v>
      </c>
      <c r="D90" s="2">
        <v>0.98122932652526595</v>
      </c>
      <c r="E90" s="2">
        <v>0.41476315331531399</v>
      </c>
      <c r="F90" s="2">
        <v>0.98122932652526595</v>
      </c>
      <c r="G90" s="2">
        <v>0.41476315331531399</v>
      </c>
      <c r="H90" s="2">
        <v>8.6750074841217495E-2</v>
      </c>
      <c r="I90" s="1">
        <v>0.99962856212488405</v>
      </c>
      <c r="J90" s="4">
        <v>0.91191405000000003</v>
      </c>
    </row>
    <row r="91" spans="1:10">
      <c r="A91" s="3">
        <v>8.9</v>
      </c>
      <c r="B91" s="3">
        <v>0.98</v>
      </c>
      <c r="C91" s="3">
        <v>0.432</v>
      </c>
      <c r="D91" s="2">
        <v>0.97966009121654896</v>
      </c>
      <c r="E91" s="2">
        <v>0.43157069394155501</v>
      </c>
      <c r="F91" s="2">
        <v>0.97966009121654896</v>
      </c>
      <c r="G91" s="2">
        <v>0.43157069394155501</v>
      </c>
      <c r="H91" s="2">
        <v>9.1155725642011604E-2</v>
      </c>
      <c r="I91" s="1">
        <v>0.99966390555238305</v>
      </c>
      <c r="J91" s="4">
        <v>0.91731393000000006</v>
      </c>
    </row>
    <row r="92" spans="1:10">
      <c r="A92" s="3">
        <v>9</v>
      </c>
      <c r="B92" s="3">
        <v>0.97799999999999998</v>
      </c>
      <c r="C92" s="3">
        <v>0.44800000000000001</v>
      </c>
      <c r="D92" s="2">
        <v>0.97800320784458905</v>
      </c>
      <c r="E92" s="2">
        <v>0.44832429093573301</v>
      </c>
      <c r="F92" s="2">
        <v>0.97800320784458905</v>
      </c>
      <c r="G92" s="2">
        <v>0.44832429093573301</v>
      </c>
      <c r="H92" s="2">
        <v>9.5652361229175198E-2</v>
      </c>
      <c r="I92" s="1">
        <v>0.99969588622593097</v>
      </c>
      <c r="J92" s="4">
        <v>0.92241693999999996</v>
      </c>
    </row>
    <row r="93" spans="1:10">
      <c r="A93" s="3">
        <v>9.1</v>
      </c>
      <c r="B93" s="3">
        <v>0.97599999999999998</v>
      </c>
      <c r="C93" s="3">
        <v>0.46500000000000002</v>
      </c>
      <c r="D93" s="2">
        <v>0.97625762142782802</v>
      </c>
      <c r="E93" s="2">
        <v>0.464994889724133</v>
      </c>
      <c r="F93" s="2">
        <v>0.97625762142782802</v>
      </c>
      <c r="G93" s="2">
        <v>0.464994889724133</v>
      </c>
      <c r="H93" s="2">
        <v>0.100236580730365</v>
      </c>
      <c r="I93" s="1">
        <v>0.99972482409087604</v>
      </c>
      <c r="J93" s="4">
        <v>0.92723633999999999</v>
      </c>
    </row>
    <row r="94" spans="1:10">
      <c r="A94" s="3">
        <v>9.1999999999999993</v>
      </c>
      <c r="B94" s="3">
        <v>0.97399999999999998</v>
      </c>
      <c r="C94" s="3">
        <v>0.48199999999999998</v>
      </c>
      <c r="D94" s="2">
        <v>0.97442243209100599</v>
      </c>
      <c r="E94" s="2">
        <v>0.48155479359740699</v>
      </c>
      <c r="F94" s="2">
        <v>0.97442243209100599</v>
      </c>
      <c r="G94" s="2">
        <v>0.48155479359740699</v>
      </c>
      <c r="H94" s="2">
        <v>0.10490492779022299</v>
      </c>
      <c r="I94" s="1">
        <v>0.99975100857853005</v>
      </c>
      <c r="J94" s="4">
        <v>0.93178505</v>
      </c>
    </row>
    <row r="95" spans="1:10">
      <c r="A95" s="3">
        <v>9.3000000000000007</v>
      </c>
      <c r="B95" s="3">
        <v>0.97199999999999998</v>
      </c>
      <c r="C95" s="3">
        <v>0.498</v>
      </c>
      <c r="D95" s="2">
        <v>0.97249689762884095</v>
      </c>
      <c r="E95" s="2">
        <v>0.49797774467379202</v>
      </c>
      <c r="F95" s="2">
        <v>0.97249689762884095</v>
      </c>
      <c r="G95" s="2">
        <v>0.49797774467379202</v>
      </c>
      <c r="H95" s="2">
        <v>0.109653904219982</v>
      </c>
      <c r="I95" s="1">
        <v>0.99977470161760795</v>
      </c>
      <c r="J95" s="4">
        <v>0.93607569999999996</v>
      </c>
    </row>
    <row r="96" spans="1:10">
      <c r="A96" s="3">
        <v>9.4</v>
      </c>
      <c r="B96" s="3">
        <v>0.97</v>
      </c>
      <c r="C96" s="3">
        <v>0.51400000000000001</v>
      </c>
      <c r="D96" s="2">
        <v>0.97048043460171096</v>
      </c>
      <c r="E96" s="2">
        <v>0.51423898751319197</v>
      </c>
      <c r="F96" s="2">
        <v>0.97048043460171096</v>
      </c>
      <c r="G96" s="2">
        <v>0.51423898751319197</v>
      </c>
      <c r="H96" s="2">
        <v>0.114479982752986</v>
      </c>
      <c r="I96" s="1">
        <v>0.99979614021579299</v>
      </c>
      <c r="J96" s="4">
        <v>0.94012057000000004</v>
      </c>
    </row>
    <row r="97" spans="1:10">
      <c r="A97" s="3">
        <v>9.5</v>
      </c>
      <c r="B97" s="3">
        <v>0.96799999999999997</v>
      </c>
      <c r="C97" s="3">
        <v>0.53</v>
      </c>
      <c r="D97" s="2">
        <v>0.96837261829420196</v>
      </c>
      <c r="E97" s="2">
        <v>0.53031531889369099</v>
      </c>
      <c r="F97" s="2">
        <v>0.96837261829420196</v>
      </c>
      <c r="G97" s="2">
        <v>0.53031531889369099</v>
      </c>
      <c r="H97" s="2">
        <v>0.119379618880132</v>
      </c>
      <c r="I97" s="1">
        <v>0.99981553876249696</v>
      </c>
      <c r="J97" s="4">
        <v>0.94393154000000001</v>
      </c>
    </row>
    <row r="98" spans="1:10">
      <c r="A98" s="3">
        <v>9.6</v>
      </c>
      <c r="B98" s="3">
        <v>0.96599999999999997</v>
      </c>
      <c r="C98" s="3">
        <v>0.54600000000000004</v>
      </c>
      <c r="D98" s="2">
        <v>0.96617318382860895</v>
      </c>
      <c r="E98" s="2">
        <v>0.54618511695828198</v>
      </c>
      <c r="F98" s="2">
        <v>0.96617318382860895</v>
      </c>
      <c r="G98" s="2">
        <v>0.54618511695828198</v>
      </c>
      <c r="H98" s="2">
        <v>0.124349263454042</v>
      </c>
      <c r="I98" s="1">
        <v>0.99983309166054402</v>
      </c>
      <c r="J98" s="4">
        <v>0.94752016999999999</v>
      </c>
    </row>
    <row r="99" spans="1:10">
      <c r="A99" s="3">
        <v>9.6999999999999993</v>
      </c>
      <c r="B99" s="3">
        <v>0.96399999999999997</v>
      </c>
      <c r="C99" s="3">
        <v>0.56200000000000006</v>
      </c>
      <c r="D99" s="2">
        <v>0.963882020719526</v>
      </c>
      <c r="E99" s="2">
        <v>0.561828367666526</v>
      </c>
      <c r="F99" s="2">
        <v>0.963882020719526</v>
      </c>
      <c r="G99" s="2">
        <v>0.561828367666526</v>
      </c>
      <c r="H99" s="2">
        <v>0.12938537046926499</v>
      </c>
      <c r="I99" s="1">
        <v>0.99984897425625396</v>
      </c>
      <c r="J99" s="4">
        <v>0.95089758999999996</v>
      </c>
    </row>
    <row r="100" spans="1:10">
      <c r="A100" s="3">
        <v>9.8000000000000007</v>
      </c>
      <c r="B100" s="3">
        <v>0.96099999999999997</v>
      </c>
      <c r="C100" s="3">
        <v>0.57699999999999996</v>
      </c>
      <c r="D100" s="2">
        <v>0.96149917471339597</v>
      </c>
      <c r="E100" s="2">
        <v>0.57722667081664003</v>
      </c>
      <c r="F100" s="2">
        <v>0.96149917471339597</v>
      </c>
      <c r="G100" s="2">
        <v>0.57722667081664003</v>
      </c>
      <c r="H100" s="2">
        <v>0.13448440996748501</v>
      </c>
      <c r="I100" s="1">
        <v>0.99986334565933499</v>
      </c>
      <c r="J100" s="4">
        <v>0.95407458000000001</v>
      </c>
    </row>
    <row r="101" spans="1:10">
      <c r="A101" s="3">
        <v>9.9</v>
      </c>
      <c r="B101" s="3">
        <v>0.95899999999999996</v>
      </c>
      <c r="C101" s="3">
        <v>0.59199999999999997</v>
      </c>
      <c r="D101" s="2">
        <v>0.95902484119899201</v>
      </c>
      <c r="E101" s="2">
        <v>0.59236323342274499</v>
      </c>
      <c r="F101" s="2">
        <v>0.95902484119899201</v>
      </c>
      <c r="G101" s="2">
        <v>0.59236323342274499</v>
      </c>
      <c r="H101" s="2">
        <v>0.13964287401610601</v>
      </c>
      <c r="I101" s="1">
        <v>0.99987634946172299</v>
      </c>
      <c r="J101" s="4">
        <v>0.95706150000000001</v>
      </c>
    </row>
    <row r="102" spans="1:10">
      <c r="A102" s="3">
        <v>10</v>
      </c>
      <c r="B102" s="3">
        <v>0.95599999999999996</v>
      </c>
      <c r="C102" s="3">
        <v>0.60699999999999998</v>
      </c>
      <c r="D102" s="2">
        <v>0.95645936477355897</v>
      </c>
      <c r="E102" s="2">
        <v>0.60722285793738195</v>
      </c>
      <c r="F102" s="2">
        <v>0.95645936477355897</v>
      </c>
      <c r="G102" s="2">
        <v>0.60722285793738195</v>
      </c>
      <c r="H102" s="2">
        <v>0.14485728799424799</v>
      </c>
      <c r="I102" s="1">
        <v>0.99988811595680405</v>
      </c>
      <c r="J102" s="4">
        <v>0.95986832</v>
      </c>
    </row>
    <row r="103" spans="1:10">
      <c r="A103" s="3">
        <v>10.1</v>
      </c>
      <c r="B103" s="3">
        <v>0.95399999999999996</v>
      </c>
      <c r="C103" s="3">
        <v>0.622</v>
      </c>
      <c r="D103" s="2">
        <v>0.95380323195847905</v>
      </c>
      <c r="E103" s="2">
        <v>0.62179192514193005</v>
      </c>
      <c r="F103" s="2">
        <v>0.95380323195847905</v>
      </c>
      <c r="G103" s="2">
        <v>0.62179192514193005</v>
      </c>
      <c r="H103" s="2">
        <v>0.15012421502865</v>
      </c>
      <c r="I103" s="1">
        <v>0.99989876271970801</v>
      </c>
      <c r="J103" s="4">
        <v>0.96250462999999997</v>
      </c>
    </row>
    <row r="104" spans="1:10">
      <c r="A104" s="3">
        <v>10.199999999999999</v>
      </c>
      <c r="B104" s="3">
        <v>0.95099999999999996</v>
      </c>
      <c r="C104" s="3">
        <v>0.63600000000000001</v>
      </c>
      <c r="D104" s="2">
        <v>0.95105706920080502</v>
      </c>
      <c r="E104" s="2">
        <v>0.63605834999217303</v>
      </c>
      <c r="F104" s="2">
        <v>0.95105706920080502</v>
      </c>
      <c r="G104" s="2">
        <v>0.63605834999217303</v>
      </c>
      <c r="H104" s="2">
        <v>0.155440265918801</v>
      </c>
      <c r="I104" s="1">
        <v>0.99990839644713803</v>
      </c>
      <c r="J104" s="4">
        <v>0.96497960999999999</v>
      </c>
    </row>
    <row r="105" spans="1:10">
      <c r="A105" s="3">
        <v>10.3</v>
      </c>
      <c r="B105" s="3">
        <v>0.94799999999999995</v>
      </c>
      <c r="C105" s="3">
        <v>0.65</v>
      </c>
      <c r="D105" s="2">
        <v>0.94822163496107104</v>
      </c>
      <c r="E105" s="2">
        <v>0.65001155249178999</v>
      </c>
      <c r="F105" s="2">
        <v>0.94822163496107104</v>
      </c>
      <c r="G105" s="2">
        <v>0.65001155249178999</v>
      </c>
      <c r="H105" s="2">
        <v>0.160802102292773</v>
      </c>
      <c r="I105" s="1">
        <v>0.99991711339602396</v>
      </c>
      <c r="J105" s="4">
        <v>0.96730205999999996</v>
      </c>
    </row>
    <row r="106" spans="1:10">
      <c r="A106" s="3">
        <v>10.4</v>
      </c>
      <c r="B106" s="3">
        <v>0.94499999999999995</v>
      </c>
      <c r="C106" s="3">
        <v>0.66400000000000003</v>
      </c>
      <c r="D106" s="2">
        <v>0.94529781649340605</v>
      </c>
      <c r="E106" s="2">
        <v>0.66364240244058303</v>
      </c>
      <c r="F106" s="2">
        <v>0.94529781649340605</v>
      </c>
      <c r="G106" s="2">
        <v>0.66364240244058303</v>
      </c>
      <c r="H106" s="2">
        <v>0.16620644504259199</v>
      </c>
      <c r="I106" s="1">
        <v>0.999925000914062</v>
      </c>
      <c r="J106" s="4">
        <v>0.96948040999999996</v>
      </c>
    </row>
    <row r="107" spans="1:10">
      <c r="A107" s="3">
        <v>10.5</v>
      </c>
      <c r="B107" s="3">
        <v>0.94199999999999995</v>
      </c>
      <c r="C107" s="3">
        <v>0.67700000000000005</v>
      </c>
      <c r="D107" s="2">
        <v>0.94228662191225598</v>
      </c>
      <c r="E107" s="2">
        <v>0.67694318077544502</v>
      </c>
      <c r="F107" s="2">
        <v>0.94228662191225598</v>
      </c>
      <c r="G107" s="2">
        <v>0.67694318077544502</v>
      </c>
      <c r="H107" s="2">
        <v>0.171650076301161</v>
      </c>
      <c r="I107" s="1">
        <v>0.99993213781899504</v>
      </c>
      <c r="J107" s="4">
        <v>0.97152269999999996</v>
      </c>
    </row>
    <row r="108" spans="1:10">
      <c r="A108" s="3">
        <v>10.6</v>
      </c>
      <c r="B108" s="3">
        <v>0.93899999999999995</v>
      </c>
      <c r="C108" s="3">
        <v>0.69</v>
      </c>
      <c r="D108" s="2">
        <v>0.93918917566371696</v>
      </c>
      <c r="E108" s="2">
        <v>0.68990751086162305</v>
      </c>
      <c r="F108" s="2">
        <v>0.93918917566371696</v>
      </c>
      <c r="G108" s="2">
        <v>0.68990751086162305</v>
      </c>
      <c r="H108" s="2">
        <v>0.177129846383665</v>
      </c>
      <c r="I108" s="1">
        <v>0.99993859561346099</v>
      </c>
      <c r="J108" s="4">
        <v>0.97343661000000004</v>
      </c>
    </row>
    <row r="109" spans="1:10">
      <c r="A109" s="3">
        <v>10.7</v>
      </c>
      <c r="B109" s="3">
        <v>0.93600000000000005</v>
      </c>
      <c r="C109" s="3">
        <v>0.70299999999999996</v>
      </c>
      <c r="D109" s="2">
        <v>0.93600671067657004</v>
      </c>
      <c r="E109" s="2">
        <v>0.70253031029634605</v>
      </c>
      <c r="F109" s="2">
        <v>0.93600671067657004</v>
      </c>
      <c r="G109" s="2">
        <v>0.70253031029634605</v>
      </c>
      <c r="H109" s="2">
        <v>0.18264267484705099</v>
      </c>
      <c r="I109" s="1">
        <v>0.999944438797576</v>
      </c>
      <c r="J109" s="4">
        <v>0.97522947000000004</v>
      </c>
    </row>
    <row r="110" spans="1:10">
      <c r="A110" s="3">
        <v>10.8</v>
      </c>
      <c r="B110" s="3">
        <v>0.93300000000000005</v>
      </c>
      <c r="C110" s="3">
        <v>0.71499999999999997</v>
      </c>
      <c r="D110" s="2">
        <v>0.93274056353619905</v>
      </c>
      <c r="E110" s="2">
        <v>0.71480772028309303</v>
      </c>
      <c r="F110" s="2">
        <v>0.93274056353619905</v>
      </c>
      <c r="G110" s="2">
        <v>0.71480772028309303</v>
      </c>
      <c r="H110" s="2">
        <v>0.188185557360421</v>
      </c>
      <c r="I110" s="1">
        <v>0.99994972604541599</v>
      </c>
      <c r="J110" s="4">
        <v>0.97690823999999998</v>
      </c>
    </row>
    <row r="111" spans="1:10">
      <c r="A111" s="3">
        <v>10.9</v>
      </c>
      <c r="B111" s="3">
        <v>0.92900000000000005</v>
      </c>
      <c r="C111" s="3">
        <v>0.72699999999999998</v>
      </c>
      <c r="D111" s="2">
        <v>0.92939216576078798</v>
      </c>
      <c r="E111" s="2">
        <v>0.72673704633844205</v>
      </c>
      <c r="F111" s="2">
        <v>0.92939216576078798</v>
      </c>
      <c r="G111" s="2">
        <v>0.72673704633844205</v>
      </c>
      <c r="H111" s="2">
        <v>0.19375556361736801</v>
      </c>
      <c r="I111" s="1">
        <v>0.99995451013210501</v>
      </c>
      <c r="J111" s="4">
        <v>0.97847956000000003</v>
      </c>
    </row>
    <row r="112" spans="1:10">
      <c r="A112" s="3">
        <v>11</v>
      </c>
      <c r="B112" s="3">
        <v>0.92600000000000005</v>
      </c>
      <c r="C112" s="3">
        <v>0.73799999999999999</v>
      </c>
      <c r="D112" s="2">
        <v>0.92596303846670902</v>
      </c>
      <c r="E112" s="2">
        <v>0.73831669021641899</v>
      </c>
      <c r="F112" s="2">
        <v>0.92596303846670902</v>
      </c>
      <c r="G112" s="2">
        <v>0.73831669021641899</v>
      </c>
      <c r="H112" s="2">
        <v>0.19934984357139199</v>
      </c>
      <c r="I112" s="1">
        <v>0.99995883899524396</v>
      </c>
      <c r="J112" s="4">
        <v>0.97994972999999996</v>
      </c>
    </row>
    <row r="113" spans="1:10">
      <c r="A113" s="3">
        <v>11.1</v>
      </c>
      <c r="B113" s="3">
        <v>0.92200000000000004</v>
      </c>
      <c r="C113" s="3">
        <v>0.75</v>
      </c>
      <c r="D113" s="2">
        <v>0.92245478522972202</v>
      </c>
      <c r="E113" s="2">
        <v>0.74954608321581495</v>
      </c>
      <c r="F113" s="2">
        <v>0.92245478522972202</v>
      </c>
      <c r="G113" s="2">
        <v>0.74954608321581495</v>
      </c>
      <c r="H113" s="2">
        <v>0.20496562669423901</v>
      </c>
      <c r="I113" s="1">
        <v>0.99996275591526596</v>
      </c>
      <c r="J113" s="4">
        <v>0.98132474999999997</v>
      </c>
    </row>
    <row r="114" spans="1:10">
      <c r="A114" s="3">
        <v>11.2</v>
      </c>
      <c r="B114" s="3">
        <v>0.91900000000000004</v>
      </c>
      <c r="C114" s="3">
        <v>0.76</v>
      </c>
      <c r="D114" s="2">
        <v>0.91886908537254297</v>
      </c>
      <c r="E114" s="2">
        <v>0.76042561828271704</v>
      </c>
      <c r="F114" s="2">
        <v>0.91886908537254297</v>
      </c>
      <c r="G114" s="2">
        <v>0.76042561828271704</v>
      </c>
      <c r="H114" s="2">
        <v>0.210600224536063</v>
      </c>
      <c r="I114" s="1">
        <v>0.99996630008519605</v>
      </c>
      <c r="J114" s="4">
        <v>0.98261029</v>
      </c>
    </row>
    <row r="115" spans="1:10">
      <c r="A115" s="3">
        <v>11.3</v>
      </c>
      <c r="B115" s="3">
        <v>0.91500000000000004</v>
      </c>
      <c r="C115" s="3">
        <v>0.77100000000000002</v>
      </c>
      <c r="D115" s="2">
        <v>0.91520768750979398</v>
      </c>
      <c r="E115" s="2">
        <v>0.77095658558365499</v>
      </c>
      <c r="F115" s="2">
        <v>0.91520768750979398</v>
      </c>
      <c r="G115" s="2">
        <v>0.77095658558365499</v>
      </c>
      <c r="H115" s="2">
        <v>0.21625103175438001</v>
      </c>
      <c r="I115" s="1">
        <v>0.99996950701724996</v>
      </c>
      <c r="J115" s="4">
        <v>0.98381174999999998</v>
      </c>
    </row>
    <row r="116" spans="1:10">
      <c r="A116" s="3">
        <v>11.4</v>
      </c>
      <c r="B116" s="3">
        <v>0.91100000000000003</v>
      </c>
      <c r="C116" s="3">
        <v>0.78100000000000003</v>
      </c>
      <c r="D116" s="2">
        <v>0.91147240284125897</v>
      </c>
      <c r="E116" s="2">
        <v>0.78114110386442803</v>
      </c>
      <c r="F116" s="2">
        <v>0.91147240284125897</v>
      </c>
      <c r="G116" s="2">
        <v>0.78114110386442803</v>
      </c>
      <c r="H116" s="2">
        <v>0.22191552538478901</v>
      </c>
      <c r="I116" s="1">
        <v>0.99997240874011695</v>
      </c>
      <c r="J116" s="4">
        <v>0.98493421999999997</v>
      </c>
    </row>
    <row r="117" spans="1:10">
      <c r="A117" s="3">
        <v>11.5</v>
      </c>
      <c r="B117" s="3">
        <v>0.90800000000000003</v>
      </c>
      <c r="C117" s="3">
        <v>0.79100000000000004</v>
      </c>
      <c r="D117" s="2">
        <v>0.90766509861948996</v>
      </c>
      <c r="E117" s="2">
        <v>0.79098205501005903</v>
      </c>
      <c r="F117" s="2">
        <v>0.90766509861948996</v>
      </c>
      <c r="G117" s="2">
        <v>0.79098205501005903</v>
      </c>
      <c r="H117" s="2">
        <v>0.22759126740479399</v>
      </c>
      <c r="I117" s="1">
        <v>0.999975034376962</v>
      </c>
      <c r="J117" s="4">
        <v>0.98598253000000002</v>
      </c>
    </row>
    <row r="118" spans="1:10">
      <c r="A118" s="3">
        <v>11.6</v>
      </c>
      <c r="B118" s="3">
        <v>0.90400000000000003</v>
      </c>
      <c r="C118" s="3">
        <v>0.8</v>
      </c>
      <c r="D118" s="2">
        <v>0.903787692103031</v>
      </c>
      <c r="E118" s="2">
        <v>0.80048302054937603</v>
      </c>
      <c r="F118" s="2">
        <v>0.903787692103031</v>
      </c>
      <c r="G118" s="2">
        <v>0.80048302054937603</v>
      </c>
      <c r="H118" s="2">
        <v>0.23327590191441699</v>
      </c>
      <c r="I118" s="1">
        <v>0.99997741012442998</v>
      </c>
      <c r="J118" s="4">
        <v>0.98696125999999995</v>
      </c>
    </row>
    <row r="119" spans="1:10">
      <c r="A119" s="3">
        <v>11.7</v>
      </c>
      <c r="B119" s="3">
        <v>0.9</v>
      </c>
      <c r="C119" s="3">
        <v>0.81</v>
      </c>
      <c r="D119" s="2">
        <v>0.89984214378151095</v>
      </c>
      <c r="E119" s="2">
        <v>0.80964821935734199</v>
      </c>
      <c r="F119" s="2">
        <v>0.89984214378151095</v>
      </c>
      <c r="G119" s="2">
        <v>0.80964821935734199</v>
      </c>
      <c r="H119" s="2">
        <v>0.238967157674288</v>
      </c>
      <c r="I119" s="1">
        <v>0.99997955981925302</v>
      </c>
      <c r="J119" s="4">
        <v>0.98787469999999999</v>
      </c>
    </row>
    <row r="120" spans="1:10">
      <c r="A120" s="3">
        <v>11.8</v>
      </c>
      <c r="B120" s="3">
        <v>0.89600000000000002</v>
      </c>
      <c r="C120" s="3">
        <v>0.81799999999999995</v>
      </c>
      <c r="D120" s="2">
        <v>0.89583045247272597</v>
      </c>
      <c r="E120" s="2">
        <v>0.81848244663734704</v>
      </c>
      <c r="F120" s="2">
        <v>0.89583045247272597</v>
      </c>
      <c r="G120" s="2">
        <v>0.81848244663734704</v>
      </c>
      <c r="H120" s="2">
        <v>0.24466284520485099</v>
      </c>
      <c r="I120" s="1">
        <v>0.999981504928385</v>
      </c>
      <c r="J120" s="4">
        <v>0.98872696000000004</v>
      </c>
    </row>
    <row r="121" spans="1:10">
      <c r="A121" s="3">
        <v>11.9</v>
      </c>
      <c r="B121" s="3">
        <v>0.89200000000000002</v>
      </c>
      <c r="C121" s="3">
        <v>0.82699999999999996</v>
      </c>
      <c r="D121" s="2">
        <v>0.89175464848308605</v>
      </c>
      <c r="E121" s="2">
        <v>0.82699101569871702</v>
      </c>
      <c r="F121" s="2">
        <v>0.89175464848308605</v>
      </c>
      <c r="G121" s="2">
        <v>0.82699101569871702</v>
      </c>
      <c r="H121" s="2">
        <v>0.25036085783213602</v>
      </c>
      <c r="I121" s="1">
        <v>0.99998326494776002</v>
      </c>
      <c r="J121" s="4">
        <v>0.98952185999999998</v>
      </c>
    </row>
    <row r="122" spans="1:10">
      <c r="A122" s="3">
        <v>12</v>
      </c>
      <c r="B122" s="3">
        <v>0.88800000000000001</v>
      </c>
      <c r="C122" s="3">
        <v>0.83499999999999996</v>
      </c>
      <c r="D122" s="2">
        <v>0.88761678881417005</v>
      </c>
      <c r="E122" s="2">
        <v>0.83517970241054795</v>
      </c>
      <c r="F122" s="2">
        <v>0.88761678881417005</v>
      </c>
      <c r="G122" s="2">
        <v>0.83517970241054795</v>
      </c>
      <c r="H122" s="2">
        <v>0.25605916975834297</v>
      </c>
      <c r="I122" s="1">
        <v>0.99998485749399602</v>
      </c>
      <c r="J122" s="4">
        <v>0.99026303999999998</v>
      </c>
    </row>
    <row r="123" spans="1:10">
      <c r="A123" s="3">
        <v>12.1</v>
      </c>
      <c r="B123" s="3">
        <v>0.88300000000000001</v>
      </c>
      <c r="C123" s="3">
        <v>0.84299999999999997</v>
      </c>
      <c r="D123" s="2">
        <v>0.883418951632572</v>
      </c>
      <c r="E123" s="2">
        <v>0.84305468884624901</v>
      </c>
      <c r="F123" s="2">
        <v>0.883418951632572</v>
      </c>
      <c r="G123" s="2">
        <v>0.84305468884624901</v>
      </c>
      <c r="H123" s="2">
        <v>0.26175583501463101</v>
      </c>
      <c r="I123" s="1">
        <v>0.99998629848765597</v>
      </c>
      <c r="J123" s="4">
        <v>0.99095392000000004</v>
      </c>
    </row>
    <row r="124" spans="1:10">
      <c r="A124" s="3">
        <v>12.2</v>
      </c>
      <c r="B124" s="3">
        <v>0.879</v>
      </c>
      <c r="C124" s="3">
        <v>0.85099999999999998</v>
      </c>
      <c r="D124" s="2">
        <v>0.879163231196323</v>
      </c>
      <c r="E124" s="2">
        <v>0.85062251593814797</v>
      </c>
      <c r="F124" s="2">
        <v>0.879163231196323</v>
      </c>
      <c r="G124" s="2">
        <v>0.85062251593814797</v>
      </c>
      <c r="H124" s="2">
        <v>0.26744898656508198</v>
      </c>
      <c r="I124" s="1">
        <v>0.99998760234595496</v>
      </c>
      <c r="J124" s="4">
        <v>0.99159770999999997</v>
      </c>
    </row>
    <row r="125" spans="1:10">
      <c r="A125" s="3">
        <v>12.3</v>
      </c>
      <c r="B125" s="3">
        <v>0.875</v>
      </c>
      <c r="C125" s="3">
        <v>0.85799999999999998</v>
      </c>
      <c r="D125" s="2">
        <v>0.87485173289517604</v>
      </c>
      <c r="E125" s="2">
        <v>0.857890031440387</v>
      </c>
      <c r="F125" s="2">
        <v>0.87485173289517604</v>
      </c>
      <c r="G125" s="2">
        <v>0.857890031440387</v>
      </c>
      <c r="H125" s="2">
        <v>0.273136834899667</v>
      </c>
      <c r="I125" s="1">
        <v>0.99998878212579601</v>
      </c>
      <c r="J125" s="4">
        <v>0.99219745999999998</v>
      </c>
    </row>
    <row r="126" spans="1:10">
      <c r="A126" s="3">
        <v>12.4</v>
      </c>
      <c r="B126" s="3">
        <v>0.87</v>
      </c>
      <c r="C126" s="3">
        <v>0.86499999999999999</v>
      </c>
      <c r="D126" s="2">
        <v>0.87048656880890296</v>
      </c>
      <c r="E126" s="2">
        <v>0.864864345502808</v>
      </c>
      <c r="F126" s="2">
        <v>0.87048656880890296</v>
      </c>
      <c r="G126" s="2">
        <v>0.864864345502808</v>
      </c>
      <c r="H126" s="2">
        <v>0.278817666357906</v>
      </c>
      <c r="I126" s="1">
        <v>0.99998984963939597</v>
      </c>
      <c r="J126" s="4">
        <v>0.99275601999999996</v>
      </c>
    </row>
    <row r="127" spans="1:10">
      <c r="A127" s="3">
        <v>12.5</v>
      </c>
      <c r="B127" s="3">
        <v>0.86599999999999999</v>
      </c>
      <c r="C127" s="3">
        <v>0.872</v>
      </c>
      <c r="D127" s="2">
        <v>0.866069853332193</v>
      </c>
      <c r="E127" s="2">
        <v>0.87155278748713705</v>
      </c>
      <c r="F127" s="2">
        <v>0.866069853332193</v>
      </c>
      <c r="G127" s="2">
        <v>0.87155278748713705</v>
      </c>
      <c r="H127" s="2">
        <v>0.28448984143892397</v>
      </c>
      <c r="I127" s="1">
        <v>0.99999081556609104</v>
      </c>
      <c r="J127" s="4">
        <v>0.99327606000000002</v>
      </c>
    </row>
    <row r="128" spans="1:10">
      <c r="A128" s="3">
        <v>12.6</v>
      </c>
      <c r="B128" s="3">
        <v>0.86199999999999999</v>
      </c>
      <c r="C128" s="3">
        <v>0.878</v>
      </c>
      <c r="D128" s="2">
        <v>0.86160369900379397</v>
      </c>
      <c r="E128" s="2">
        <v>0.87796286329127704</v>
      </c>
      <c r="F128" s="2">
        <v>0.86160369900379397</v>
      </c>
      <c r="G128" s="2">
        <v>0.87796286329127704</v>
      </c>
      <c r="H128" s="2">
        <v>0.29015179330144197</v>
      </c>
      <c r="I128" s="1">
        <v>0.99999168957561302</v>
      </c>
      <c r="J128" s="4">
        <v>0.99376012000000002</v>
      </c>
    </row>
    <row r="129" spans="1:10">
      <c r="A129" s="3">
        <v>12.7</v>
      </c>
      <c r="B129" s="3">
        <v>0.85699999999999998</v>
      </c>
      <c r="C129" s="3">
        <v>0.88400000000000001</v>
      </c>
      <c r="D129" s="2">
        <v>0.85709021277714503</v>
      </c>
      <c r="E129" s="2">
        <v>0.88410222038282704</v>
      </c>
      <c r="F129" s="2">
        <v>0.85709021277714503</v>
      </c>
      <c r="G129" s="2">
        <v>0.88410222038282704</v>
      </c>
      <c r="H129" s="2">
        <v>0.29580202585686799</v>
      </c>
      <c r="I129" s="1">
        <v>0.99999248041086097</v>
      </c>
      <c r="J129" s="4">
        <v>0.99421055999999997</v>
      </c>
    </row>
    <row r="130" spans="1:10">
      <c r="A130" s="3">
        <v>12.8</v>
      </c>
      <c r="B130" s="3">
        <v>0.85299999999999998</v>
      </c>
      <c r="C130" s="3">
        <v>0.89</v>
      </c>
      <c r="D130" s="2">
        <v>0.85253149227213498</v>
      </c>
      <c r="E130" s="2">
        <v>0.88997860826133302</v>
      </c>
      <c r="F130" s="2">
        <v>0.85253149227213498</v>
      </c>
      <c r="G130" s="2">
        <v>0.88997860826133302</v>
      </c>
      <c r="H130" s="2">
        <v>0.30143911209735003</v>
      </c>
      <c r="I130" s="1">
        <v>0.99999319598987602</v>
      </c>
      <c r="J130" s="4">
        <v>0.99462958999999995</v>
      </c>
    </row>
    <row r="131" spans="1:10">
      <c r="A131" s="3">
        <v>12.9</v>
      </c>
      <c r="B131" s="3">
        <v>0.84799999999999998</v>
      </c>
      <c r="C131" s="3">
        <v>0.89600000000000002</v>
      </c>
      <c r="D131" s="2">
        <v>0.84792962270614103</v>
      </c>
      <c r="E131" s="2">
        <v>0.89559984950615501</v>
      </c>
      <c r="F131" s="2">
        <v>0.84792962270614103</v>
      </c>
      <c r="G131" s="2">
        <v>0.89559984950615501</v>
      </c>
      <c r="H131" s="2">
        <v>0.30706169212370898</v>
      </c>
      <c r="I131" s="1">
        <v>0.99999384347112297</v>
      </c>
      <c r="J131" s="4">
        <v>0.99501932000000004</v>
      </c>
    </row>
    <row r="132" spans="1:10">
      <c r="A132" s="3">
        <v>13</v>
      </c>
      <c r="B132" s="3">
        <v>0.84299999999999997</v>
      </c>
      <c r="C132" s="3">
        <v>0.90100000000000002</v>
      </c>
      <c r="D132" s="2">
        <v>0.84328667340052699</v>
      </c>
      <c r="E132" s="2">
        <v>0.90097380875748401</v>
      </c>
      <c r="F132" s="2">
        <v>0.84328667340052699</v>
      </c>
      <c r="G132" s="2">
        <v>0.90097380875748401</v>
      </c>
      <c r="H132" s="2">
        <v>0.31266847135109399</v>
      </c>
      <c r="I132" s="1">
        <v>0.99999442933949001</v>
      </c>
      <c r="J132" s="4">
        <v>0.99538170000000004</v>
      </c>
    </row>
    <row r="133" spans="1:10">
      <c r="A133" s="3">
        <v>13.1</v>
      </c>
      <c r="B133" s="3">
        <v>0.83899999999999997</v>
      </c>
      <c r="C133" s="3">
        <v>0.90600000000000003</v>
      </c>
      <c r="D133" s="2">
        <v>0.83860469527836101</v>
      </c>
      <c r="E133" s="2">
        <v>0.90610836210135903</v>
      </c>
      <c r="F133" s="2">
        <v>0.83860469527836101</v>
      </c>
      <c r="G133" s="2">
        <v>0.90610836210135903</v>
      </c>
      <c r="H133" s="2">
        <v>0.31825821846003</v>
      </c>
      <c r="I133" s="1">
        <v>0.99999495945356498</v>
      </c>
      <c r="J133" s="4">
        <v>0.99571856000000003</v>
      </c>
    </row>
    <row r="134" spans="1:10">
      <c r="A134" s="3">
        <v>13.2</v>
      </c>
      <c r="B134" s="3">
        <v>0.83399999999999996</v>
      </c>
      <c r="C134" s="3">
        <v>0.91100000000000003</v>
      </c>
      <c r="D134" s="2">
        <v>0.83388571782535004</v>
      </c>
      <c r="E134" s="2">
        <v>0.91101136308992703</v>
      </c>
      <c r="F134" s="2">
        <v>0.83388571782535004</v>
      </c>
      <c r="G134" s="2">
        <v>0.91101136308992703</v>
      </c>
      <c r="H134" s="2">
        <v>0.32382976359896798</v>
      </c>
      <c r="I134" s="1">
        <v>0.99999543912191902</v>
      </c>
      <c r="J134" s="4">
        <v>0.99603162999999995</v>
      </c>
    </row>
    <row r="135" spans="1:10">
      <c r="A135" s="3">
        <v>13.3</v>
      </c>
      <c r="B135" s="3">
        <v>0.82899999999999996</v>
      </c>
      <c r="C135" s="3">
        <v>0.91600000000000004</v>
      </c>
      <c r="D135" s="2">
        <v>0.82913174709880999</v>
      </c>
      <c r="E135" s="2">
        <v>0.91569063487030999</v>
      </c>
      <c r="F135" s="2">
        <v>0.82913174709880999</v>
      </c>
      <c r="G135" s="2">
        <v>0.91569063487030999</v>
      </c>
      <c r="H135" s="2">
        <v>0.32938199636458898</v>
      </c>
      <c r="I135" s="1">
        <v>0.99999587314063298</v>
      </c>
      <c r="J135" s="4">
        <v>0.99632251000000005</v>
      </c>
    </row>
    <row r="136" spans="1:10">
      <c r="A136" s="3">
        <v>13.4</v>
      </c>
      <c r="B136" s="3">
        <v>0.82399999999999995</v>
      </c>
      <c r="C136" s="3">
        <v>0.92</v>
      </c>
      <c r="D136" s="2">
        <v>0.824344762795441</v>
      </c>
      <c r="E136" s="2">
        <v>0.92015394757166402</v>
      </c>
      <c r="F136" s="2">
        <v>0.824344762795441</v>
      </c>
      <c r="G136" s="2">
        <v>0.92015394757166402</v>
      </c>
      <c r="H136" s="2">
        <v>0.33491386393806799</v>
      </c>
      <c r="I136" s="1">
        <v>0.99999626586218804</v>
      </c>
      <c r="J136" s="4">
        <v>0.99659271000000005</v>
      </c>
    </row>
    <row r="137" spans="1:10">
      <c r="A137" s="3">
        <v>13.5</v>
      </c>
      <c r="B137" s="3">
        <v>0.82</v>
      </c>
      <c r="C137" s="3">
        <v>0.92400000000000004</v>
      </c>
      <c r="D137" s="2">
        <v>0.81952671735970894</v>
      </c>
      <c r="E137" s="2">
        <v>0.92440899871721705</v>
      </c>
      <c r="F137" s="2">
        <v>0.81952671735970894</v>
      </c>
      <c r="G137" s="2">
        <v>0.92440899871721705</v>
      </c>
      <c r="H137" s="2">
        <v>0.34042436907995899</v>
      </c>
      <c r="I137" s="1">
        <v>0.99999662120822796</v>
      </c>
      <c r="J137" s="4">
        <v>0.99684364999999997</v>
      </c>
    </row>
    <row r="138" spans="1:10">
      <c r="A138" s="3">
        <v>13.6</v>
      </c>
      <c r="B138" s="3">
        <v>0.81499999999999995</v>
      </c>
      <c r="C138" s="3">
        <v>0.92800000000000005</v>
      </c>
      <c r="D138" s="2">
        <v>0.814679532862982</v>
      </c>
      <c r="E138" s="2">
        <v>0.92846337858269101</v>
      </c>
      <c r="F138" s="2">
        <v>0.814679532862982</v>
      </c>
      <c r="G138" s="2">
        <v>0.92846337858269101</v>
      </c>
      <c r="H138" s="2">
        <v>0.34591256826797701</v>
      </c>
      <c r="I138" s="1">
        <v>0.99999694274233297</v>
      </c>
      <c r="J138" s="4">
        <v>0.99707663999999996</v>
      </c>
    </row>
    <row r="139" spans="1:10">
      <c r="A139" s="3">
        <v>13.7</v>
      </c>
      <c r="B139" s="3">
        <v>0.81</v>
      </c>
      <c r="C139" s="3">
        <v>0.93200000000000005</v>
      </c>
      <c r="D139" s="2">
        <v>0.80980510065223898</v>
      </c>
      <c r="E139" s="2">
        <v>0.93232457066921204</v>
      </c>
      <c r="F139" s="2">
        <v>0.80980510065223898</v>
      </c>
      <c r="G139" s="2">
        <v>0.93232457066921204</v>
      </c>
      <c r="H139" s="2">
        <v>0.35137756983368701</v>
      </c>
      <c r="I139" s="1">
        <v>0.99999723367548499</v>
      </c>
      <c r="J139" s="4">
        <v>0.99729292000000003</v>
      </c>
    </row>
    <row r="140" spans="1:10">
      <c r="A140" s="3">
        <v>13.8</v>
      </c>
      <c r="B140" s="3">
        <v>0.80500000000000005</v>
      </c>
      <c r="C140" s="3">
        <v>0.93600000000000005</v>
      </c>
      <c r="D140" s="2">
        <v>0.80490527866247497</v>
      </c>
      <c r="E140" s="2">
        <v>0.93599994055231295</v>
      </c>
      <c r="F140" s="2">
        <v>0.80490527866247497</v>
      </c>
      <c r="G140" s="2">
        <v>0.93599994055231295</v>
      </c>
      <c r="H140" s="2">
        <v>0.356818532024542</v>
      </c>
      <c r="I140" s="1">
        <v>0.99999749692544304</v>
      </c>
      <c r="J140" s="4">
        <v>0.99749363999999996</v>
      </c>
    </row>
    <row r="141" spans="1:10">
      <c r="A141" s="3">
        <v>13.9</v>
      </c>
      <c r="B141" s="3">
        <v>0.8</v>
      </c>
      <c r="C141" s="3">
        <v>0.93899999999999995</v>
      </c>
      <c r="D141" s="2">
        <v>0.79998189133596798</v>
      </c>
      <c r="E141" s="2">
        <v>0.93949671099110699</v>
      </c>
      <c r="F141" s="2">
        <v>0.79998189133596798</v>
      </c>
      <c r="G141" s="2">
        <v>0.93949671099110699</v>
      </c>
      <c r="H141" s="2">
        <v>0.36223466127982601</v>
      </c>
      <c r="I141" s="1">
        <v>0.99999773512182999</v>
      </c>
      <c r="J141" s="4">
        <v>0.99767989000000001</v>
      </c>
    </row>
    <row r="142" spans="1:10">
      <c r="A142" s="3">
        <v>14</v>
      </c>
      <c r="B142" s="3">
        <v>0.79500000000000004</v>
      </c>
      <c r="C142" s="3">
        <v>0.94299999999999995</v>
      </c>
      <c r="D142" s="2">
        <v>0.79503672745048803</v>
      </c>
      <c r="E142" s="2">
        <v>0.94282196184050404</v>
      </c>
      <c r="F142" s="2">
        <v>0.79503672745048803</v>
      </c>
      <c r="G142" s="2">
        <v>0.94282196184050404</v>
      </c>
      <c r="H142" s="2">
        <v>0.36762521029401801</v>
      </c>
      <c r="I142" s="1">
        <v>0.99999795065271602</v>
      </c>
      <c r="J142" s="4">
        <v>0.99785265999999995</v>
      </c>
    </row>
    <row r="143" spans="1:10">
      <c r="A143" s="3">
        <v>14.1</v>
      </c>
      <c r="B143" s="3">
        <v>0.79</v>
      </c>
      <c r="C143" s="3">
        <v>0.94599999999999995</v>
      </c>
      <c r="D143" s="2">
        <v>0.79007154005521696</v>
      </c>
      <c r="E143" s="2">
        <v>0.94598261953214902</v>
      </c>
      <c r="F143" s="2">
        <v>0.79007154005521696</v>
      </c>
      <c r="G143" s="2">
        <v>0.94598261953214902</v>
      </c>
      <c r="H143" s="2">
        <v>0.372989476386902</v>
      </c>
      <c r="I143" s="1">
        <v>0.99999814567220102</v>
      </c>
      <c r="J143" s="4">
        <v>0.99801291000000003</v>
      </c>
    </row>
    <row r="144" spans="1:10">
      <c r="A144" s="3">
        <v>14.2</v>
      </c>
      <c r="B144" s="3">
        <v>0.78500000000000003</v>
      </c>
      <c r="C144" s="3">
        <v>0.94899999999999995</v>
      </c>
      <c r="D144" s="2">
        <v>0.78508804496032303</v>
      </c>
      <c r="E144" s="2">
        <v>0.94898544313622901</v>
      </c>
      <c r="F144" s="2">
        <v>0.78508804496032303</v>
      </c>
      <c r="G144" s="2">
        <v>0.94898544313622901</v>
      </c>
      <c r="H144" s="2">
        <v>0.37832679963307497</v>
      </c>
      <c r="I144" s="1">
        <v>0.99999832213393902</v>
      </c>
      <c r="J144" s="4">
        <v>0.99816150000000003</v>
      </c>
    </row>
    <row r="145" spans="1:10">
      <c r="A145" s="3">
        <v>14.3</v>
      </c>
      <c r="B145" s="3">
        <v>0.78</v>
      </c>
      <c r="C145" s="3">
        <v>0.95199999999999996</v>
      </c>
      <c r="D145" s="2">
        <v>0.78008792057404897</v>
      </c>
      <c r="E145" s="2">
        <v>0.95183702427544603</v>
      </c>
      <c r="F145" s="2">
        <v>0.78008792057404897</v>
      </c>
      <c r="G145" s="2">
        <v>0.95183702427544603</v>
      </c>
      <c r="H145" s="2">
        <v>0.38363656130456403</v>
      </c>
      <c r="I145" s="1">
        <v>0.99999848180288597</v>
      </c>
      <c r="J145" s="4">
        <v>0.99829926999999996</v>
      </c>
    </row>
    <row r="146" spans="1:10">
      <c r="A146" s="3">
        <v>14.4</v>
      </c>
      <c r="B146" s="3">
        <v>0.77500000000000002</v>
      </c>
      <c r="C146" s="3">
        <v>0.95499999999999996</v>
      </c>
      <c r="D146" s="2">
        <v>0.77507280706299997</v>
      </c>
      <c r="E146" s="2">
        <v>0.95454378048712396</v>
      </c>
      <c r="F146" s="2">
        <v>0.77507280706299997</v>
      </c>
      <c r="G146" s="2">
        <v>0.95454378048712396</v>
      </c>
      <c r="H146" s="2">
        <v>0.38891818212993501</v>
      </c>
      <c r="I146" s="1">
        <v>0.99999862627725999</v>
      </c>
      <c r="J146" s="4">
        <v>0.99842695999999997</v>
      </c>
    </row>
    <row r="147" spans="1:10">
      <c r="A147" s="3">
        <v>14.5</v>
      </c>
      <c r="B147" s="3">
        <v>0.77</v>
      </c>
      <c r="C147" s="3">
        <v>0.95699999999999996</v>
      </c>
      <c r="D147" s="2">
        <v>0.77004430655839295</v>
      </c>
      <c r="E147" s="2">
        <v>0.95711195021339701</v>
      </c>
      <c r="F147" s="2">
        <v>0.77004430655839295</v>
      </c>
      <c r="G147" s="2">
        <v>0.95711195021339701</v>
      </c>
      <c r="H147" s="2">
        <v>0.39417112093509099</v>
      </c>
      <c r="I147" s="1">
        <v>0.99999875699559104</v>
      </c>
      <c r="J147" s="4">
        <v>0.99854529999999997</v>
      </c>
    </row>
    <row r="148" spans="1:10">
      <c r="A148" s="3">
        <v>14.6</v>
      </c>
      <c r="B148" s="3">
        <v>0.76500000000000001</v>
      </c>
      <c r="C148" s="3">
        <v>0.96</v>
      </c>
      <c r="D148" s="2">
        <v>0.76500398219318499</v>
      </c>
      <c r="E148" s="2">
        <v>0.95954759261466605</v>
      </c>
      <c r="F148" s="2">
        <v>0.76500398219318499</v>
      </c>
      <c r="G148" s="2">
        <v>0.95954759261466605</v>
      </c>
      <c r="H148" s="2">
        <v>0.39939487285251102</v>
      </c>
      <c r="I148" s="1">
        <v>0.99999887526051401</v>
      </c>
      <c r="J148" s="4">
        <v>0.99865495000000004</v>
      </c>
    </row>
    <row r="149" spans="1:10">
      <c r="A149" s="3">
        <v>14.7</v>
      </c>
      <c r="B149" s="3">
        <v>0.76</v>
      </c>
      <c r="C149" s="3">
        <v>0.96199999999999997</v>
      </c>
      <c r="D149" s="2">
        <v>0.75995335668067898</v>
      </c>
      <c r="E149" s="2">
        <v>0.961856582886918</v>
      </c>
      <c r="F149" s="2">
        <v>0.75995335668067898</v>
      </c>
      <c r="G149" s="2">
        <v>0.961856582886918</v>
      </c>
      <c r="H149" s="2">
        <v>0.404588967387915</v>
      </c>
      <c r="I149" s="1">
        <v>0.99999898226944595</v>
      </c>
      <c r="J149" s="4">
        <v>0.99875652000000004</v>
      </c>
    </row>
    <row r="150" spans="1:10">
      <c r="A150" s="3">
        <v>14.8</v>
      </c>
      <c r="B150" s="3">
        <v>0.755</v>
      </c>
      <c r="C150" s="3">
        <v>0.96399999999999997</v>
      </c>
      <c r="D150" s="2">
        <v>0.75489391277338702</v>
      </c>
      <c r="E150" s="2">
        <v>0.964044609165294</v>
      </c>
      <c r="F150" s="2">
        <v>0.75489391277338702</v>
      </c>
      <c r="G150" s="2">
        <v>0.964044609165294</v>
      </c>
      <c r="H150" s="2">
        <v>0.40975296712452303</v>
      </c>
      <c r="I150" s="1">
        <v>0.99999907911818597</v>
      </c>
      <c r="J150" s="4">
        <v>0.99885060000000003</v>
      </c>
    </row>
    <row r="151" spans="1:10">
      <c r="A151" s="3">
        <v>14.9</v>
      </c>
      <c r="B151" s="3">
        <v>0.75</v>
      </c>
      <c r="C151" s="3">
        <v>0.96599999999999997</v>
      </c>
      <c r="D151" s="2">
        <v>0.74982709773146405</v>
      </c>
      <c r="E151" s="2">
        <v>0.96611717674060804</v>
      </c>
      <c r="F151" s="2">
        <v>0.74982709773146405</v>
      </c>
      <c r="G151" s="2">
        <v>0.96611717674060804</v>
      </c>
      <c r="H151" s="2">
        <v>0.41488646780479299</v>
      </c>
      <c r="I151" s="1">
        <v>0.99999916674898304</v>
      </c>
      <c r="J151" s="4">
        <v>0.99893772000000003</v>
      </c>
    </row>
    <row r="152" spans="1:10">
      <c r="A152" s="3">
        <v>15</v>
      </c>
      <c r="B152" s="3">
        <v>0.745</v>
      </c>
      <c r="C152" s="3">
        <v>0.96799999999999997</v>
      </c>
      <c r="D152" s="2">
        <v>0.74475431803721404</v>
      </c>
      <c r="E152" s="2">
        <v>0.96807960447848596</v>
      </c>
      <c r="F152" s="2">
        <v>0.74475431803721404</v>
      </c>
      <c r="G152" s="2">
        <v>0.96807960447848596</v>
      </c>
      <c r="H152" s="2">
        <v>0.419989095067345</v>
      </c>
      <c r="I152" s="1">
        <v>0.99999924603445101</v>
      </c>
      <c r="J152" s="4">
        <v>0.99901839000000003</v>
      </c>
    </row>
    <row r="153" spans="1:10">
      <c r="A153" s="3">
        <v>15.1</v>
      </c>
      <c r="B153" s="3">
        <v>0.74</v>
      </c>
      <c r="C153" s="3">
        <v>0.97</v>
      </c>
      <c r="D153" s="2">
        <v>0.73967693975828097</v>
      </c>
      <c r="E153" s="2">
        <v>0.96993702557264305</v>
      </c>
      <c r="F153" s="2">
        <v>0.73967693975828097</v>
      </c>
      <c r="G153" s="2">
        <v>0.96993702557264305</v>
      </c>
      <c r="H153" s="2">
        <v>0.42506050312093102</v>
      </c>
      <c r="I153" s="1">
        <v>0.99999931778281304</v>
      </c>
      <c r="J153" s="4">
        <v>0.99909305999999998</v>
      </c>
    </row>
    <row r="154" spans="1:10">
      <c r="A154" s="3">
        <v>15.2</v>
      </c>
      <c r="B154" s="3">
        <v>0.73499999999999999</v>
      </c>
      <c r="C154" s="3">
        <v>0.97199999999999998</v>
      </c>
      <c r="D154" s="2">
        <v>0.73459629079756505</v>
      </c>
      <c r="E154" s="2">
        <v>0.97169439127573598</v>
      </c>
      <c r="F154" s="2">
        <v>0.73459629079756505</v>
      </c>
      <c r="G154" s="2">
        <v>0.97169439127573598</v>
      </c>
      <c r="H154" s="2">
        <v>0.43010037435561099</v>
      </c>
      <c r="I154" s="1">
        <v>0.99999938271922695</v>
      </c>
      <c r="J154" s="4">
        <v>0.99916216999999996</v>
      </c>
    </row>
    <row r="155" spans="1:10">
      <c r="A155" s="3">
        <v>15.3</v>
      </c>
      <c r="B155" s="3">
        <v>0.73</v>
      </c>
      <c r="C155" s="3">
        <v>0.97299999999999998</v>
      </c>
      <c r="D155" s="2">
        <v>0.72951366299925302</v>
      </c>
      <c r="E155" s="2">
        <v>0.97335647117066104</v>
      </c>
      <c r="F155" s="2">
        <v>0.72951366299925302</v>
      </c>
      <c r="G155" s="2">
        <v>0.97335647117066104</v>
      </c>
      <c r="H155" s="2">
        <v>0.43510841895582503</v>
      </c>
      <c r="I155" s="1">
        <v>0.99999944146953001</v>
      </c>
      <c r="J155" s="4">
        <v>0.99922613000000005</v>
      </c>
    </row>
    <row r="156" spans="1:10">
      <c r="A156" s="3">
        <v>15.4</v>
      </c>
      <c r="B156" s="3">
        <v>0.72399999999999998</v>
      </c>
      <c r="C156" s="3">
        <v>0.97499999999999998</v>
      </c>
      <c r="D156" s="2">
        <v>0.72443030800960795</v>
      </c>
      <c r="E156" s="2">
        <v>0.97492785666855197</v>
      </c>
      <c r="F156" s="2">
        <v>0.72443030800960795</v>
      </c>
      <c r="G156" s="2">
        <v>0.97492785666855197</v>
      </c>
      <c r="H156" s="2">
        <v>0.44008437147600499</v>
      </c>
      <c r="I156" s="1">
        <v>0.99999949462368098</v>
      </c>
      <c r="J156" s="4">
        <v>0.99928530000000004</v>
      </c>
    </row>
    <row r="157" spans="1:10">
      <c r="A157" s="3">
        <v>15.5</v>
      </c>
      <c r="B157" s="3">
        <v>0.71899999999999997</v>
      </c>
      <c r="C157" s="3">
        <v>0.97599999999999998</v>
      </c>
      <c r="D157" s="2">
        <v>0.71934743897286202</v>
      </c>
      <c r="E157" s="2">
        <v>0.97641296433445401</v>
      </c>
      <c r="F157" s="2">
        <v>0.71934743897286202</v>
      </c>
      <c r="G157" s="2">
        <v>0.97641296433445401</v>
      </c>
      <c r="H157" s="2">
        <v>0.44502799027735801</v>
      </c>
      <c r="I157" s="1">
        <v>0.99999954272481995</v>
      </c>
      <c r="J157" s="4">
        <v>0.99934003999999999</v>
      </c>
    </row>
    <row r="158" spans="1:10">
      <c r="A158" s="3">
        <v>15.6</v>
      </c>
      <c r="B158" s="3">
        <v>0.71399999999999997</v>
      </c>
      <c r="C158" s="3">
        <v>0.97799999999999998</v>
      </c>
      <c r="D158" s="2">
        <v>0.71426623329754702</v>
      </c>
      <c r="E158" s="2">
        <v>0.97781603513002702</v>
      </c>
      <c r="F158" s="2">
        <v>0.71426623329754702</v>
      </c>
      <c r="G158" s="2">
        <v>0.97781603513002702</v>
      </c>
      <c r="H158" s="2">
        <v>0.44993905821404201</v>
      </c>
      <c r="I158" s="1">
        <v>0.99999958624693397</v>
      </c>
      <c r="J158" s="4">
        <v>0.99939067000000004</v>
      </c>
    </row>
    <row r="159" spans="1:10">
      <c r="A159" s="3">
        <v>15.7</v>
      </c>
      <c r="B159" s="3">
        <v>0.70899999999999996</v>
      </c>
      <c r="C159" s="3">
        <v>0.97899999999999998</v>
      </c>
      <c r="D159" s="2">
        <v>0.70918783149981302</v>
      </c>
      <c r="E159" s="2">
        <v>0.97914114087964299</v>
      </c>
      <c r="F159" s="2">
        <v>0.70918783149981302</v>
      </c>
      <c r="G159" s="2">
        <v>0.97914114087964299</v>
      </c>
      <c r="H159" s="2">
        <v>0.45481738031671698</v>
      </c>
      <c r="I159" s="1">
        <v>0.999999625619169</v>
      </c>
      <c r="J159" s="4">
        <v>0.99943749999999998</v>
      </c>
    </row>
    <row r="160" spans="1:10">
      <c r="A160" s="3">
        <v>15.8</v>
      </c>
      <c r="B160" s="3">
        <v>0.70399999999999996</v>
      </c>
      <c r="C160" s="3">
        <v>0.98</v>
      </c>
      <c r="D160" s="2">
        <v>0.70411333664088105</v>
      </c>
      <c r="E160" s="2">
        <v>0.98039218771083603</v>
      </c>
      <c r="F160" s="2">
        <v>0.70411333664088105</v>
      </c>
      <c r="G160" s="2">
        <v>0.98039218771083603</v>
      </c>
      <c r="H160" s="2">
        <v>0.459662781932203</v>
      </c>
      <c r="I160" s="1">
        <v>0.99999966124308304</v>
      </c>
      <c r="J160" s="4">
        <v>0.99948079000000001</v>
      </c>
    </row>
    <row r="161" spans="1:10">
      <c r="A161" s="3">
        <v>15.9</v>
      </c>
      <c r="B161" s="3">
        <v>0.69899999999999995</v>
      </c>
      <c r="C161" s="3">
        <v>0.98199999999999998</v>
      </c>
      <c r="D161" s="2">
        <v>0.699043815745504</v>
      </c>
      <c r="E161" s="2">
        <v>0.981572918921372</v>
      </c>
      <c r="F161" s="2">
        <v>0.699043815745504</v>
      </c>
      <c r="G161" s="2">
        <v>0.981572918921372</v>
      </c>
      <c r="H161" s="2">
        <v>0.46447510836286998</v>
      </c>
      <c r="I161" s="1">
        <v>0.99999969348602502</v>
      </c>
      <c r="J161" s="4">
        <v>0.99952081999999998</v>
      </c>
    </row>
    <row r="162" spans="1:10">
      <c r="A162" s="3">
        <v>16</v>
      </c>
      <c r="B162" s="3">
        <v>0.69399999999999995</v>
      </c>
      <c r="C162" s="3">
        <v>0.98299999999999998</v>
      </c>
      <c r="D162" s="2">
        <v>0.69398030246639997</v>
      </c>
      <c r="E162" s="2">
        <v>0.98268692040175898</v>
      </c>
      <c r="F162" s="2">
        <v>0.69398030246639997</v>
      </c>
      <c r="G162" s="2">
        <v>0.98268692040175898</v>
      </c>
      <c r="H162" s="2">
        <v>0.46925422538716699</v>
      </c>
      <c r="I162" s="1">
        <v>0.99999972265849901</v>
      </c>
      <c r="J162" s="4">
        <v>0.99955780999999999</v>
      </c>
    </row>
    <row r="163" spans="1:10">
      <c r="A163" s="3">
        <v>16.100000000000001</v>
      </c>
      <c r="B163" s="3">
        <v>0.68899999999999995</v>
      </c>
      <c r="C163" s="3">
        <v>0.98399999999999999</v>
      </c>
      <c r="D163" s="2">
        <v>0.68892379493966505</v>
      </c>
      <c r="E163" s="2">
        <v>0.98373762394471398</v>
      </c>
      <c r="F163" s="2">
        <v>0.68892379493966505</v>
      </c>
      <c r="G163" s="2">
        <v>0.98373762394471398</v>
      </c>
      <c r="H163" s="2">
        <v>0.47400001628358202</v>
      </c>
      <c r="I163" s="1">
        <v>0.999999749051798</v>
      </c>
      <c r="J163" s="4">
        <v>0.99959200999999998</v>
      </c>
    </row>
    <row r="164" spans="1:10">
      <c r="A164" s="3">
        <v>16.2</v>
      </c>
      <c r="B164" s="3">
        <v>0.68400000000000005</v>
      </c>
      <c r="C164" s="3">
        <v>0.98499999999999999</v>
      </c>
      <c r="D164" s="2">
        <v>0.68387525683771799</v>
      </c>
      <c r="E164" s="2">
        <v>0.98472831053432897</v>
      </c>
      <c r="F164" s="2">
        <v>0.68387525683771799</v>
      </c>
      <c r="G164" s="2">
        <v>0.98472831053432897</v>
      </c>
      <c r="H164" s="2">
        <v>0.47871238117947601</v>
      </c>
      <c r="I164" s="1">
        <v>0.99999977293556097</v>
      </c>
      <c r="J164" s="4">
        <v>0.99962359999999995</v>
      </c>
    </row>
    <row r="165" spans="1:10">
      <c r="A165" s="3">
        <v>16.3</v>
      </c>
      <c r="B165" s="3">
        <v>0.67900000000000005</v>
      </c>
      <c r="C165" s="3">
        <v>0.98599999999999999</v>
      </c>
      <c r="D165" s="2">
        <v>0.67883561883479404</v>
      </c>
      <c r="E165" s="2">
        <v>0.98566211668505199</v>
      </c>
      <c r="F165" s="2">
        <v>0.67883561883479404</v>
      </c>
      <c r="G165" s="2">
        <v>0.98566211668505199</v>
      </c>
      <c r="H165" s="2">
        <v>0.48339123722238397</v>
      </c>
      <c r="I165" s="1">
        <v>0.999999794549849</v>
      </c>
      <c r="J165" s="4">
        <v>0.99965278999999996</v>
      </c>
    </row>
    <row r="166" spans="1:10">
      <c r="A166" s="3">
        <v>16.399999999999999</v>
      </c>
      <c r="B166" s="3">
        <v>0.67400000000000004</v>
      </c>
      <c r="C166" s="3">
        <v>0.98699999999999999</v>
      </c>
      <c r="D166" s="2">
        <v>0.67380577952734999</v>
      </c>
      <c r="E166" s="2">
        <v>0.98654203759139103</v>
      </c>
      <c r="F166" s="2">
        <v>0.67380577952734999</v>
      </c>
      <c r="G166" s="2">
        <v>0.98654203759139103</v>
      </c>
      <c r="H166" s="2">
        <v>0.48803651811085902</v>
      </c>
      <c r="I166" s="1">
        <v>0.99999981410419003</v>
      </c>
      <c r="J166" s="4">
        <v>0.99967976000000003</v>
      </c>
    </row>
    <row r="167" spans="1:10">
      <c r="A167" s="3">
        <v>16.5</v>
      </c>
      <c r="B167" s="3">
        <v>0.66900000000000004</v>
      </c>
      <c r="C167" s="3">
        <v>0.98699999999999999</v>
      </c>
      <c r="D167" s="2">
        <v>0.66878660488483999</v>
      </c>
      <c r="E167" s="2">
        <v>0.98737093173632096</v>
      </c>
      <c r="F167" s="2">
        <v>0.66878660488483999</v>
      </c>
      <c r="G167" s="2">
        <v>0.98737093173632096</v>
      </c>
      <c r="H167" s="2">
        <v>0.49264817161505903</v>
      </c>
      <c r="I167" s="1">
        <v>0.99999983179562901</v>
      </c>
      <c r="J167" s="4">
        <v>0.99970466999999996</v>
      </c>
    </row>
    <row r="168" spans="1:10">
      <c r="A168" s="3">
        <v>16.600000000000001</v>
      </c>
      <c r="B168" s="3">
        <v>0.66400000000000003</v>
      </c>
      <c r="C168" s="3">
        <v>0.98799999999999999</v>
      </c>
      <c r="D168" s="2">
        <v>0.66377892936038096</v>
      </c>
      <c r="E168" s="2">
        <v>0.98815152618280599</v>
      </c>
      <c r="F168" s="2">
        <v>0.66377892936038096</v>
      </c>
      <c r="G168" s="2">
        <v>0.98815152618280599</v>
      </c>
      <c r="H168" s="2">
        <v>0.49722615939061399</v>
      </c>
      <c r="I168" s="1">
        <v>0.99999984780533602</v>
      </c>
      <c r="J168" s="4">
        <v>0.99972768000000001</v>
      </c>
    </row>
    <row r="169" spans="1:10">
      <c r="A169" s="3">
        <v>16.7</v>
      </c>
      <c r="B169" s="3">
        <v>0.65900000000000003</v>
      </c>
      <c r="C169" s="3">
        <v>0.98899999999999999</v>
      </c>
      <c r="D169" s="2">
        <v>0.65878355731458005</v>
      </c>
      <c r="E169" s="2">
        <v>0.98888642013512595</v>
      </c>
      <c r="F169" s="2">
        <v>0.65878355731458005</v>
      </c>
      <c r="G169" s="2">
        <v>0.98888642013512595</v>
      </c>
      <c r="H169" s="2">
        <v>0.50177045760513805</v>
      </c>
      <c r="I169" s="1">
        <v>0.99999986229144699</v>
      </c>
      <c r="J169" s="4">
        <v>0.99974892000000004</v>
      </c>
    </row>
    <row r="170" spans="1:10">
      <c r="A170" s="3">
        <v>16.8</v>
      </c>
      <c r="B170" s="3">
        <v>0.65400000000000003</v>
      </c>
      <c r="C170" s="3">
        <v>0.99</v>
      </c>
      <c r="D170" s="2">
        <v>0.65380126320089205</v>
      </c>
      <c r="E170" s="2">
        <v>0.98957808983905204</v>
      </c>
      <c r="F170" s="2">
        <v>0.65380126320089205</v>
      </c>
      <c r="G170" s="2">
        <v>0.98957808983905204</v>
      </c>
      <c r="H170" s="2">
        <v>0.506281055263755</v>
      </c>
      <c r="I170" s="1">
        <v>0.99999987539747104</v>
      </c>
      <c r="J170" s="4">
        <v>0.99976852999999999</v>
      </c>
    </row>
    <row r="171" spans="1:10">
      <c r="A171" s="3">
        <v>16.899999999999999</v>
      </c>
      <c r="B171" s="3">
        <v>0.64900000000000002</v>
      </c>
      <c r="C171" s="3">
        <v>0.99</v>
      </c>
      <c r="D171" s="2">
        <v>0.64883279211677303</v>
      </c>
      <c r="E171" s="2">
        <v>0.99022889343098497</v>
      </c>
      <c r="F171" s="2">
        <v>0.64883279211677303</v>
      </c>
      <c r="G171" s="2">
        <v>0.99022889343098497</v>
      </c>
      <c r="H171" s="2">
        <v>0.51075795321971895</v>
      </c>
      <c r="I171" s="1">
        <v>0.99999988725605804</v>
      </c>
      <c r="J171" s="4">
        <v>0.99978663999999995</v>
      </c>
    </row>
    <row r="172" spans="1:10">
      <c r="A172" s="3">
        <v>17</v>
      </c>
      <c r="B172" s="3">
        <v>0.64400000000000002</v>
      </c>
      <c r="C172" s="3">
        <v>0.99099999999999999</v>
      </c>
      <c r="D172" s="2">
        <v>0.64387886052124599</v>
      </c>
      <c r="E172" s="2">
        <v>0.99084107418464995</v>
      </c>
      <c r="F172" s="2">
        <v>0.64387886052124599</v>
      </c>
      <c r="G172" s="2">
        <v>0.99084107418464995</v>
      </c>
      <c r="H172" s="2">
        <v>0.51520116416768902</v>
      </c>
      <c r="I172" s="1">
        <v>0.99999989798574596</v>
      </c>
      <c r="J172" s="4">
        <v>0.99980334999999998</v>
      </c>
    </row>
    <row r="173" spans="1:10">
      <c r="A173" s="3">
        <v>17.100000000000001</v>
      </c>
      <c r="B173" s="3">
        <v>0.63900000000000001</v>
      </c>
      <c r="C173" s="3">
        <v>0.99099999999999999</v>
      </c>
      <c r="D173" s="2">
        <v>0.63894015691771699</v>
      </c>
      <c r="E173" s="2">
        <v>0.99141676617271701</v>
      </c>
      <c r="F173" s="2">
        <v>0.63894015691771699</v>
      </c>
      <c r="G173" s="2">
        <v>0.99141676617271701</v>
      </c>
      <c r="H173" s="2">
        <v>0.51961071189861396</v>
      </c>
      <c r="I173" s="1">
        <v>0.999999907693082</v>
      </c>
      <c r="J173" s="4">
        <v>0.99981876999999997</v>
      </c>
    </row>
    <row r="174" spans="1:10">
      <c r="A174" s="3">
        <v>17.2</v>
      </c>
      <c r="B174" s="3">
        <v>0.63400000000000001</v>
      </c>
      <c r="C174" s="3">
        <v>0.99199999999999999</v>
      </c>
      <c r="D174" s="2">
        <v>0.634017342586915</v>
      </c>
      <c r="E174" s="2">
        <v>0.991957998337616</v>
      </c>
      <c r="F174" s="2">
        <v>0.634017342586915</v>
      </c>
      <c r="G174" s="2">
        <v>0.991957998337616</v>
      </c>
      <c r="H174" s="2">
        <v>0.52398663028994497</v>
      </c>
      <c r="I174" s="1">
        <v>0.99999991647672504</v>
      </c>
      <c r="J174" s="4">
        <v>0.99983299999999997</v>
      </c>
    </row>
    <row r="175" spans="1:10">
      <c r="A175" s="3">
        <v>17.3</v>
      </c>
      <c r="B175" s="3">
        <v>0.629</v>
      </c>
      <c r="C175" s="3">
        <v>0.99199999999999999</v>
      </c>
      <c r="D175" s="2">
        <v>0.62911105236223097</v>
      </c>
      <c r="E175" s="2">
        <v>0.992466697360329</v>
      </c>
      <c r="F175" s="2">
        <v>0.62911105236223097</v>
      </c>
      <c r="G175" s="2">
        <v>0.992466697360329</v>
      </c>
      <c r="H175" s="2">
        <v>0.52832896326307099</v>
      </c>
      <c r="I175" s="1">
        <v>0.99999992442552899</v>
      </c>
      <c r="J175" s="4">
        <v>0.99984613</v>
      </c>
    </row>
    <row r="176" spans="1:10">
      <c r="A176" s="3">
        <v>17.399999999999999</v>
      </c>
      <c r="B176" s="3">
        <v>0.624</v>
      </c>
      <c r="C176" s="3">
        <v>0.99299999999999999</v>
      </c>
      <c r="D176" s="2">
        <v>0.62422189545393703</v>
      </c>
      <c r="E176" s="2">
        <v>0.99294469362378601</v>
      </c>
      <c r="F176" s="2">
        <v>0.62422189545393703</v>
      </c>
      <c r="G176" s="2">
        <v>0.99294469362378601</v>
      </c>
      <c r="H176" s="2">
        <v>0.53263776465778501</v>
      </c>
      <c r="I176" s="1">
        <v>0.99999993161743606</v>
      </c>
      <c r="J176" s="4">
        <v>0.99985824999999995</v>
      </c>
    </row>
    <row r="177" spans="1:10">
      <c r="A177" s="3">
        <v>17.5</v>
      </c>
      <c r="B177" s="3">
        <v>0.61899999999999999</v>
      </c>
      <c r="C177" s="3">
        <v>0.99299999999999999</v>
      </c>
      <c r="D177" s="2">
        <v>0.61935045590929005</v>
      </c>
      <c r="E177" s="2">
        <v>0.99339372455964203</v>
      </c>
      <c r="F177" s="2">
        <v>0.61935045590929005</v>
      </c>
      <c r="G177" s="2">
        <v>0.99339372455964203</v>
      </c>
      <c r="H177" s="2">
        <v>0.53691309678981902</v>
      </c>
      <c r="I177" s="1">
        <v>0.99999993812486998</v>
      </c>
      <c r="J177" s="4">
        <v>0.99986942000000001</v>
      </c>
    </row>
    <row r="178" spans="1:10">
      <c r="A178" s="3">
        <v>17.600000000000001</v>
      </c>
      <c r="B178" s="3">
        <v>0.61399999999999999</v>
      </c>
      <c r="C178" s="3">
        <v>0.99399999999999999</v>
      </c>
      <c r="D178" s="2">
        <v>0.61449729336509296</v>
      </c>
      <c r="E178" s="2">
        <v>0.99381543746901602</v>
      </c>
      <c r="F178" s="2">
        <v>0.61449729336509296</v>
      </c>
      <c r="G178" s="2">
        <v>0.99381543746901602</v>
      </c>
      <c r="H178" s="2">
        <v>0.54115503037882096</v>
      </c>
      <c r="I178" s="1">
        <v>0.99999994401363002</v>
      </c>
      <c r="J178" s="4">
        <v>0.99987972999999997</v>
      </c>
    </row>
    <row r="179" spans="1:10">
      <c r="A179" s="3">
        <v>17.7</v>
      </c>
      <c r="B179" s="3">
        <v>0.61</v>
      </c>
      <c r="C179" s="3">
        <v>0.99399999999999999</v>
      </c>
      <c r="D179" s="2">
        <v>0.60966294363654505</v>
      </c>
      <c r="E179" s="2">
        <v>0.99421139531091596</v>
      </c>
      <c r="F179" s="2">
        <v>0.60966294363654505</v>
      </c>
      <c r="G179" s="2">
        <v>0.99421139531091596</v>
      </c>
      <c r="H179" s="2">
        <v>0.54536364463310505</v>
      </c>
      <c r="I179" s="1">
        <v>0.99999994934162795</v>
      </c>
      <c r="J179" s="4">
        <v>0.99988922999999996</v>
      </c>
    </row>
    <row r="180" spans="1:10">
      <c r="A180" s="3">
        <v>17.8</v>
      </c>
      <c r="B180" s="3">
        <v>0.60499999999999998</v>
      </c>
      <c r="C180" s="3">
        <v>0.995</v>
      </c>
      <c r="D180" s="2">
        <v>0.60484791952446904</v>
      </c>
      <c r="E180" s="2">
        <v>0.99458307937921597</v>
      </c>
      <c r="F180" s="2">
        <v>0.60484791952446904</v>
      </c>
      <c r="G180" s="2">
        <v>0.99458307937921597</v>
      </c>
      <c r="H180" s="2">
        <v>0.54953902603618299</v>
      </c>
      <c r="I180" s="1">
        <v>0.99999995416229603</v>
      </c>
      <c r="J180" s="4">
        <v>0.99989799999999995</v>
      </c>
    </row>
    <row r="181" spans="1:10">
      <c r="A181" s="3">
        <v>17.899999999999999</v>
      </c>
      <c r="B181" s="3">
        <v>0.6</v>
      </c>
      <c r="C181" s="3">
        <v>0.995</v>
      </c>
      <c r="D181" s="2">
        <v>0.60005271142070704</v>
      </c>
      <c r="E181" s="2">
        <v>0.99493189232957402</v>
      </c>
      <c r="F181" s="2">
        <v>0.60005271142070704</v>
      </c>
      <c r="G181" s="2">
        <v>0.99493189232957402</v>
      </c>
      <c r="H181" s="2">
        <v>0.55368126810305995</v>
      </c>
      <c r="I181" s="1">
        <v>0.99999995852454204</v>
      </c>
      <c r="J181" s="4">
        <v>0.99990608000000003</v>
      </c>
    </row>
    <row r="182" spans="1:10">
      <c r="A182" s="3">
        <v>18</v>
      </c>
      <c r="B182" s="3">
        <v>0.59499999999999997</v>
      </c>
      <c r="C182" s="3">
        <v>0.995</v>
      </c>
      <c r="D182" s="2">
        <v>0.59527778755634198</v>
      </c>
      <c r="E182" s="2">
        <v>0.99525916352536803</v>
      </c>
      <c r="F182" s="2">
        <v>0.59527778755634198</v>
      </c>
      <c r="G182" s="2">
        <v>0.99525916352536803</v>
      </c>
      <c r="H182" s="2">
        <v>0.55779047156190098</v>
      </c>
      <c r="I182" s="1">
        <v>0.99999996247141498</v>
      </c>
      <c r="J182" s="4">
        <v>0.99991353000000005</v>
      </c>
    </row>
    <row r="183" spans="1:10">
      <c r="A183" s="3">
        <v>18.100000000000001</v>
      </c>
      <c r="B183" s="3">
        <v>0.59099999999999997</v>
      </c>
      <c r="C183" s="3">
        <v>0.996</v>
      </c>
      <c r="D183" s="2">
        <v>0.59052359499127405</v>
      </c>
      <c r="E183" s="2">
        <v>0.99556615079827204</v>
      </c>
      <c r="F183" s="2">
        <v>0.59052359499127405</v>
      </c>
      <c r="G183" s="2">
        <v>0.99556615079827204</v>
      </c>
      <c r="H183" s="2">
        <v>0.56186674339587395</v>
      </c>
      <c r="I183" s="1">
        <v>0.99999996604240804</v>
      </c>
      <c r="J183" s="4">
        <v>0.99992038999999999</v>
      </c>
    </row>
    <row r="184" spans="1:10">
      <c r="A184" s="3">
        <v>18.2</v>
      </c>
      <c r="B184" s="3">
        <v>0.58599999999999997</v>
      </c>
      <c r="C184" s="3">
        <v>0.996</v>
      </c>
      <c r="D184" s="2">
        <v>0.58579056023252396</v>
      </c>
      <c r="E184" s="2">
        <v>0.99585404370373498</v>
      </c>
      <c r="F184" s="2">
        <v>0.58579056023252396</v>
      </c>
      <c r="G184" s="2">
        <v>0.99585404370373498</v>
      </c>
      <c r="H184" s="2">
        <v>0.56591019645686802</v>
      </c>
      <c r="I184" s="1">
        <v>0.99999996927394097</v>
      </c>
      <c r="J184" s="4">
        <v>0.99992672000000005</v>
      </c>
    </row>
    <row r="185" spans="1:10">
      <c r="A185" s="3">
        <v>18.3</v>
      </c>
      <c r="B185" s="3">
        <v>0.58099999999999996</v>
      </c>
      <c r="C185" s="3">
        <v>0.996</v>
      </c>
      <c r="D185" s="2">
        <v>0.58107908970026301</v>
      </c>
      <c r="E185" s="2">
        <v>0.996123968416882</v>
      </c>
      <c r="F185" s="2">
        <v>0.58107908970026301</v>
      </c>
      <c r="G185" s="2">
        <v>0.996123968416882</v>
      </c>
      <c r="H185" s="2">
        <v>0.569920949623406</v>
      </c>
      <c r="I185" s="1">
        <v>0.99999997219808201</v>
      </c>
      <c r="J185" s="4">
        <v>0.99993255000000003</v>
      </c>
    </row>
    <row r="186" spans="1:10">
      <c r="A186" s="3">
        <v>18.399999999999999</v>
      </c>
      <c r="B186" s="3">
        <v>0.57599999999999996</v>
      </c>
      <c r="C186" s="3">
        <v>0.996</v>
      </c>
      <c r="D186" s="2">
        <v>0.57638957041582395</v>
      </c>
      <c r="E186" s="2">
        <v>0.99637698885299197</v>
      </c>
      <c r="F186" s="2">
        <v>0.57638957041582395</v>
      </c>
      <c r="G186" s="2">
        <v>0.99637698885299197</v>
      </c>
      <c r="H186" s="2">
        <v>0.57389912718129499</v>
      </c>
      <c r="I186" s="1">
        <v>0.999999974843779</v>
      </c>
      <c r="J186" s="4">
        <v>0.99993792999999997</v>
      </c>
    </row>
    <row r="187" spans="1:10">
      <c r="A187" s="3">
        <v>18.5</v>
      </c>
      <c r="B187" s="3">
        <v>0.57199999999999995</v>
      </c>
      <c r="C187" s="3">
        <v>0.997</v>
      </c>
      <c r="D187" s="2">
        <v>0.57172237066528597</v>
      </c>
      <c r="E187" s="2">
        <v>0.99661411030360503</v>
      </c>
      <c r="F187" s="2">
        <v>0.57172237066528597</v>
      </c>
      <c r="G187" s="2">
        <v>0.99661411030360503</v>
      </c>
      <c r="H187" s="2">
        <v>0.57784485830049903</v>
      </c>
      <c r="I187" s="1">
        <v>0.99999997723779199</v>
      </c>
      <c r="J187" s="4">
        <v>0.99994287999999998</v>
      </c>
    </row>
    <row r="188" spans="1:10">
      <c r="A188" s="3">
        <v>18.600000000000001</v>
      </c>
      <c r="B188" s="3">
        <v>0.56699999999999995</v>
      </c>
      <c r="C188" s="3">
        <v>0.997</v>
      </c>
      <c r="D188" s="2">
        <v>0.56707784033212705</v>
      </c>
      <c r="E188" s="2">
        <v>0.996836283389407</v>
      </c>
      <c r="F188" s="2">
        <v>0.56707784033212705</v>
      </c>
      <c r="G188" s="2">
        <v>0.996836283389407</v>
      </c>
      <c r="H188" s="2">
        <v>0.58175827710587502</v>
      </c>
      <c r="I188" s="1">
        <v>0.99999997940407903</v>
      </c>
      <c r="J188" s="4">
        <v>0.99994744000000002</v>
      </c>
    </row>
    <row r="189" spans="1:10">
      <c r="A189" s="3">
        <v>18.7</v>
      </c>
      <c r="B189" s="3">
        <v>0.56200000000000006</v>
      </c>
      <c r="C189" s="3">
        <v>0.997</v>
      </c>
      <c r="D189" s="2">
        <v>0.56245631144631703</v>
      </c>
      <c r="E189" s="2">
        <v>0.99704440380220105</v>
      </c>
      <c r="F189" s="2">
        <v>0.56245631144631703</v>
      </c>
      <c r="G189" s="2">
        <v>0.99704440380220105</v>
      </c>
      <c r="H189" s="2">
        <v>0.585639522403121</v>
      </c>
      <c r="I189" s="1">
        <v>0.99999998136402302</v>
      </c>
      <c r="J189" s="4">
        <v>0.99995164000000003</v>
      </c>
    </row>
    <row r="190" spans="1:10">
      <c r="A190" s="3">
        <v>18.8</v>
      </c>
      <c r="B190" s="3">
        <v>0.55800000000000005</v>
      </c>
      <c r="C190" s="3">
        <v>0.997</v>
      </c>
      <c r="D190" s="2">
        <v>0.55785809901945105</v>
      </c>
      <c r="E190" s="2">
        <v>0.99723931779828501</v>
      </c>
      <c r="F190" s="2">
        <v>0.55785809901945105</v>
      </c>
      <c r="G190" s="2">
        <v>0.99723931779828501</v>
      </c>
      <c r="H190" s="2">
        <v>0.58948873704100102</v>
      </c>
      <c r="I190" s="1">
        <v>0.999999983137426</v>
      </c>
      <c r="J190" s="4">
        <v>0.99995551000000005</v>
      </c>
    </row>
    <row r="191" spans="1:10">
      <c r="A191" s="3">
        <v>18.899999999999999</v>
      </c>
      <c r="B191" s="3">
        <v>0.55300000000000005</v>
      </c>
      <c r="C191" s="3">
        <v>0.997</v>
      </c>
      <c r="D191" s="2">
        <v>0.55328350136112603</v>
      </c>
      <c r="E191" s="2">
        <v>0.99742182569648197</v>
      </c>
      <c r="F191" s="2">
        <v>0.55328350136112603</v>
      </c>
      <c r="G191" s="2">
        <v>0.99742182569648197</v>
      </c>
      <c r="H191" s="2">
        <v>0.59330606790093199</v>
      </c>
      <c r="I191" s="1">
        <v>0.99999998474220897</v>
      </c>
      <c r="J191" s="4">
        <v>0.99995906999999995</v>
      </c>
    </row>
    <row r="192" spans="1:10">
      <c r="A192" s="3">
        <v>19</v>
      </c>
      <c r="B192" s="3">
        <v>0.54900000000000004</v>
      </c>
      <c r="C192" s="3">
        <v>0.998</v>
      </c>
      <c r="D192" s="2">
        <v>0.54873280038024697</v>
      </c>
      <c r="E192" s="2">
        <v>0.99759268417672997</v>
      </c>
      <c r="F192" s="2">
        <v>0.54873280038024697</v>
      </c>
      <c r="G192" s="2">
        <v>0.99759268417672997</v>
      </c>
      <c r="H192" s="2">
        <v>0.59709166588181095</v>
      </c>
      <c r="I192" s="1">
        <v>0.99999998619413799</v>
      </c>
      <c r="J192" s="4">
        <v>0.99996235</v>
      </c>
    </row>
    <row r="193" spans="1:10">
      <c r="A193" s="3">
        <v>19.100000000000001</v>
      </c>
      <c r="B193" s="3">
        <v>0.54400000000000004</v>
      </c>
      <c r="C193" s="3">
        <v>0.998</v>
      </c>
      <c r="D193" s="2">
        <v>0.54420626250652304</v>
      </c>
      <c r="E193" s="2">
        <v>0.99775260232987595</v>
      </c>
      <c r="F193" s="2">
        <v>0.54420626250652304</v>
      </c>
      <c r="G193" s="2">
        <v>0.99775260232987595</v>
      </c>
      <c r="H193" s="2">
        <v>0.600845685219208</v>
      </c>
      <c r="I193" s="1">
        <v>0.99999998750785701</v>
      </c>
      <c r="J193" s="4">
        <v>0.99996538000000001</v>
      </c>
    </row>
    <row r="194" spans="1:10">
      <c r="A194" s="3">
        <v>19.2</v>
      </c>
      <c r="B194" s="3">
        <v>0.54</v>
      </c>
      <c r="C194" s="3">
        <v>0.998</v>
      </c>
      <c r="D194" s="2">
        <v>0.53970413903787695</v>
      </c>
      <c r="E194" s="2">
        <v>0.99790224821849405</v>
      </c>
      <c r="F194" s="2">
        <v>0.53970413903787695</v>
      </c>
      <c r="G194" s="2">
        <v>0.99790224821849405</v>
      </c>
      <c r="H194" s="2">
        <v>0.60456828342022095</v>
      </c>
      <c r="I194" s="1">
        <v>0.99999998869672602</v>
      </c>
      <c r="J194" s="4">
        <v>0.99996815999999999</v>
      </c>
    </row>
    <row r="195" spans="1:10">
      <c r="A195" s="3">
        <v>19.3</v>
      </c>
      <c r="B195" s="3">
        <v>0.53500000000000003</v>
      </c>
      <c r="C195" s="3">
        <v>0.998</v>
      </c>
      <c r="D195" s="2">
        <v>0.53522666635167104</v>
      </c>
      <c r="E195" s="2">
        <v>0.99804225428625204</v>
      </c>
      <c r="F195" s="2">
        <v>0.53522666635167104</v>
      </c>
      <c r="G195" s="2">
        <v>0.99804225428625204</v>
      </c>
      <c r="H195" s="2">
        <v>0.60825962134267597</v>
      </c>
      <c r="I195" s="1">
        <v>0.999999989772413</v>
      </c>
      <c r="J195" s="4">
        <v>0.99997071999999998</v>
      </c>
    </row>
    <row r="196" spans="1:10">
      <c r="A196" s="3">
        <v>19.399999999999999</v>
      </c>
      <c r="B196" s="3">
        <v>0.53100000000000003</v>
      </c>
      <c r="C196" s="3">
        <v>0.998</v>
      </c>
      <c r="D196" s="2">
        <v>0.53077406673324801</v>
      </c>
      <c r="E196" s="2">
        <v>0.99817321798345204</v>
      </c>
      <c r="F196" s="2">
        <v>0.53077406673324801</v>
      </c>
      <c r="G196" s="2">
        <v>0.99817321798345204</v>
      </c>
      <c r="H196" s="2">
        <v>0.61191986261610698</v>
      </c>
      <c r="I196" s="1">
        <v>0.99999999074568302</v>
      </c>
      <c r="J196" s="4">
        <v>0.99997307999999996</v>
      </c>
    </row>
    <row r="197" spans="1:10">
      <c r="A197" s="3">
        <v>19.5</v>
      </c>
      <c r="B197" s="3">
        <v>0.52600000000000002</v>
      </c>
      <c r="C197" s="3">
        <v>0.998</v>
      </c>
      <c r="D197" s="2">
        <v>0.52634654876750697</v>
      </c>
      <c r="E197" s="2">
        <v>0.99829569878815605</v>
      </c>
      <c r="F197" s="2">
        <v>0.52634654876750697</v>
      </c>
      <c r="G197" s="2">
        <v>0.99829569878815605</v>
      </c>
      <c r="H197" s="2">
        <v>0.61554917351426497</v>
      </c>
      <c r="I197" s="1">
        <v>0.99999999162639097</v>
      </c>
      <c r="J197" s="4">
        <v>0.99997524999999998</v>
      </c>
    </row>
    <row r="198" spans="1:10">
      <c r="A198" s="3">
        <v>19.600000000000001</v>
      </c>
      <c r="B198" s="3">
        <v>0.52200000000000002</v>
      </c>
      <c r="C198" s="3">
        <v>0.998</v>
      </c>
      <c r="D198" s="2">
        <v>0.52194430729089003</v>
      </c>
      <c r="E198" s="2">
        <v>0.99841022177586702</v>
      </c>
      <c r="F198" s="2">
        <v>0.52194430729089003</v>
      </c>
      <c r="G198" s="2">
        <v>0.99841022177586702</v>
      </c>
      <c r="H198" s="2">
        <v>0.61914772315640598</v>
      </c>
      <c r="I198" s="1">
        <v>0.99999999242309101</v>
      </c>
      <c r="J198" s="4">
        <v>0.99997723999999999</v>
      </c>
    </row>
    <row r="199" spans="1:10">
      <c r="A199" s="3">
        <v>19.7</v>
      </c>
      <c r="B199" s="3">
        <v>0.51800000000000002</v>
      </c>
      <c r="C199" s="3">
        <v>0.999</v>
      </c>
      <c r="D199" s="2">
        <v>0.51756752441601594</v>
      </c>
      <c r="E199" s="2">
        <v>0.99851728418734897</v>
      </c>
      <c r="F199" s="2">
        <v>0.51756752441601594</v>
      </c>
      <c r="G199" s="2">
        <v>0.99851728418734897</v>
      </c>
      <c r="H199" s="2">
        <v>0.62271568286842705</v>
      </c>
      <c r="I199" s="1">
        <v>0.99999999314370402</v>
      </c>
      <c r="J199" s="4">
        <v>0.99997908000000002</v>
      </c>
    </row>
    <row r="200" spans="1:10">
      <c r="A200" s="3">
        <v>19.8</v>
      </c>
      <c r="B200" s="3">
        <v>0.51300000000000001</v>
      </c>
      <c r="C200" s="3">
        <v>0.999</v>
      </c>
      <c r="D200" s="2">
        <v>0.51321636999118303</v>
      </c>
      <c r="E200" s="2">
        <v>0.99861735534778395</v>
      </c>
      <c r="F200" s="2">
        <v>0.51321636999118303</v>
      </c>
      <c r="G200" s="2">
        <v>0.99861735534778395</v>
      </c>
      <c r="H200" s="2">
        <v>0.62625322598375099</v>
      </c>
      <c r="I200" s="1">
        <v>0.99999999379563798</v>
      </c>
      <c r="J200" s="4">
        <v>0.99998076999999996</v>
      </c>
    </row>
    <row r="201" spans="1:10">
      <c r="A201" s="3">
        <v>19.899999999999999</v>
      </c>
      <c r="B201" s="3">
        <v>0.50900000000000001</v>
      </c>
      <c r="C201" s="3">
        <v>0.999</v>
      </c>
      <c r="D201" s="2">
        <v>0.508891001997265</v>
      </c>
      <c r="E201" s="2">
        <v>0.99871087470836095</v>
      </c>
      <c r="F201" s="2">
        <v>0.508891001997265</v>
      </c>
      <c r="G201" s="2">
        <v>0.99871087470836095</v>
      </c>
      <c r="H201" s="2">
        <v>0.629760527692941</v>
      </c>
      <c r="I201" s="1">
        <v>0.99999999438584697</v>
      </c>
      <c r="J201" s="4">
        <v>0.99998233000000003</v>
      </c>
    </row>
    <row r="202" spans="1:10">
      <c r="A202" s="3">
        <v>20</v>
      </c>
      <c r="B202" s="3">
        <v>0.505</v>
      </c>
      <c r="C202" s="3">
        <v>0.999</v>
      </c>
      <c r="D202" s="2">
        <v>0.50459156639751901</v>
      </c>
      <c r="E202" s="2">
        <v>0.998798252530955</v>
      </c>
      <c r="F202" s="2">
        <v>0.50459156639751901</v>
      </c>
      <c r="G202" s="2">
        <v>0.998798252530955</v>
      </c>
      <c r="H202" s="2">
        <v>0.63323776533298504</v>
      </c>
      <c r="I202" s="1">
        <v>0.99999999492034797</v>
      </c>
      <c r="J202" s="4">
        <v>0.99998376</v>
      </c>
    </row>
    <row r="203" spans="1:10">
      <c r="A203" s="3">
        <v>20.100000000000001</v>
      </c>
      <c r="B203" s="3">
        <v>0.5</v>
      </c>
      <c r="C203" s="3">
        <v>0.999</v>
      </c>
      <c r="D203" s="2">
        <v>0.50031819716943704</v>
      </c>
      <c r="E203" s="2">
        <v>0.99887987759608099</v>
      </c>
      <c r="F203" s="2">
        <v>0.50031819716943704</v>
      </c>
      <c r="G203" s="2">
        <v>0.99887987759608099</v>
      </c>
      <c r="H203" s="2">
        <v>0.63668511853092302</v>
      </c>
      <c r="I203" s="1">
        <v>0.99999999540391804</v>
      </c>
      <c r="J203" s="4">
        <v>0.99998507000000003</v>
      </c>
    </row>
    <row r="204" spans="1:10">
      <c r="A204" s="3">
        <v>20.2</v>
      </c>
      <c r="B204" s="3">
        <v>0.496</v>
      </c>
      <c r="C204" s="3">
        <v>0.999</v>
      </c>
      <c r="D204" s="2">
        <v>0.49607101798165498</v>
      </c>
      <c r="E204" s="2">
        <v>0.99895611642338</v>
      </c>
      <c r="F204" s="2">
        <v>0.49607101798165498</v>
      </c>
      <c r="G204" s="2">
        <v>0.99895611642338</v>
      </c>
      <c r="H204" s="2">
        <v>0.64010276803100197</v>
      </c>
      <c r="I204" s="1">
        <v>0.99999999584142096</v>
      </c>
      <c r="J204" s="4">
        <v>0.99998628000000001</v>
      </c>
    </row>
    <row r="205" spans="1:10">
      <c r="A205" s="3">
        <v>20.3</v>
      </c>
      <c r="B205" s="3">
        <v>0.49199999999999999</v>
      </c>
      <c r="C205" s="3">
        <v>0.999</v>
      </c>
      <c r="D205" s="2">
        <v>0.49185014209667299</v>
      </c>
      <c r="E205" s="2">
        <v>0.99902731255897304</v>
      </c>
      <c r="F205" s="2">
        <v>0.49185014209667299</v>
      </c>
      <c r="G205" s="2">
        <v>0.99902731255897304</v>
      </c>
      <c r="H205" s="2">
        <v>0.643490895941632</v>
      </c>
      <c r="I205" s="1">
        <v>0.99999999623736802</v>
      </c>
      <c r="J205" s="4">
        <v>0.99998739999999997</v>
      </c>
    </row>
    <row r="206" spans="1:10">
      <c r="A206" s="3">
        <v>20.399999999999999</v>
      </c>
      <c r="B206" s="3">
        <v>0.48799999999999999</v>
      </c>
      <c r="C206" s="3">
        <v>0.999</v>
      </c>
      <c r="D206" s="2">
        <v>0.48765567269764698</v>
      </c>
      <c r="E206" s="2">
        <v>0.99909378551654204</v>
      </c>
      <c r="F206" s="2">
        <v>0.48765567269764698</v>
      </c>
      <c r="G206" s="2">
        <v>0.99909378551654204</v>
      </c>
      <c r="H206" s="2">
        <v>0.64684968562883005</v>
      </c>
      <c r="I206" s="1">
        <v>0.99999999659595096</v>
      </c>
      <c r="J206" s="4">
        <v>0.99998841999999999</v>
      </c>
    </row>
    <row r="207" spans="1:10">
      <c r="A207" s="3">
        <v>20.5</v>
      </c>
      <c r="B207" s="3">
        <v>0.48299999999999998</v>
      </c>
      <c r="C207" s="3">
        <v>0.999</v>
      </c>
      <c r="D207" s="2">
        <v>0.48348770224128701</v>
      </c>
      <c r="E207" s="2">
        <v>0.99915583806379504</v>
      </c>
      <c r="F207" s="2">
        <v>0.48348770224128701</v>
      </c>
      <c r="G207" s="2">
        <v>0.99915583806379504</v>
      </c>
      <c r="H207" s="2">
        <v>0.65017932224094899</v>
      </c>
      <c r="I207" s="1">
        <v>0.99999999692044605</v>
      </c>
      <c r="J207" s="4">
        <v>0.99998936000000005</v>
      </c>
    </row>
    <row r="208" spans="1:10">
      <c r="A208" s="3">
        <v>20.6</v>
      </c>
      <c r="B208" s="3">
        <v>0.47899999999999998</v>
      </c>
      <c r="C208" s="3">
        <v>0.999</v>
      </c>
      <c r="D208" s="2">
        <v>0.47934631390295801</v>
      </c>
      <c r="E208" s="2">
        <v>0.99921375550984104</v>
      </c>
      <c r="F208" s="2">
        <v>0.47934631390295801</v>
      </c>
      <c r="G208" s="2">
        <v>0.99921375550984104</v>
      </c>
      <c r="H208" s="2">
        <v>0.65347999187500805</v>
      </c>
      <c r="I208" s="1">
        <v>0.99999999721394595</v>
      </c>
      <c r="J208" s="4">
        <v>0.99999022999999998</v>
      </c>
    </row>
    <row r="209" spans="1:10">
      <c r="A209" s="3">
        <v>20.7</v>
      </c>
      <c r="B209" s="3">
        <v>0.47499999999999998</v>
      </c>
      <c r="C209" s="3">
        <v>0.999</v>
      </c>
      <c r="D209" s="2">
        <v>0.47523158193169601</v>
      </c>
      <c r="E209" s="2">
        <v>0.99926780545326499</v>
      </c>
      <c r="F209" s="2">
        <v>0.47523158193169601</v>
      </c>
      <c r="G209" s="2">
        <v>0.99926780545326499</v>
      </c>
      <c r="H209" s="2">
        <v>0.65675188145077101</v>
      </c>
      <c r="I209" s="1">
        <v>0.99999999747939905</v>
      </c>
      <c r="J209" s="4">
        <v>0.99999101999999995</v>
      </c>
    </row>
    <row r="210" spans="1:10">
      <c r="A210" s="3">
        <v>20.8</v>
      </c>
      <c r="B210" s="3">
        <v>0.47099999999999997</v>
      </c>
      <c r="C210" s="3">
        <v>0.999</v>
      </c>
      <c r="D210" s="2">
        <v>0.47114357185089101</v>
      </c>
      <c r="E210" s="2">
        <v>0.99931823550059595</v>
      </c>
      <c r="F210" s="2">
        <v>0.47114357185089101</v>
      </c>
      <c r="G210" s="2">
        <v>0.99931823550059595</v>
      </c>
      <c r="H210" s="2">
        <v>0.65999517868504098</v>
      </c>
      <c r="I210" s="1">
        <v>0.99999999771956105</v>
      </c>
      <c r="J210" s="4">
        <v>0.99999176000000001</v>
      </c>
    </row>
    <row r="211" spans="1:10">
      <c r="A211" s="3">
        <v>20.9</v>
      </c>
      <c r="B211" s="3">
        <v>0.46700000000000003</v>
      </c>
      <c r="C211" s="3">
        <v>0.999</v>
      </c>
      <c r="D211" s="2">
        <v>0.46708234027149997</v>
      </c>
      <c r="E211" s="2">
        <v>0.99936528029957905</v>
      </c>
      <c r="F211" s="2">
        <v>0.46708234027149997</v>
      </c>
      <c r="G211" s="2">
        <v>0.99936528029957905</v>
      </c>
      <c r="H211" s="2">
        <v>0.66321007223475803</v>
      </c>
      <c r="I211" s="1">
        <v>0.99999999793685701</v>
      </c>
      <c r="J211" s="4">
        <v>0.99999243000000004</v>
      </c>
    </row>
    <row r="212" spans="1:10">
      <c r="A212" s="3">
        <v>21</v>
      </c>
      <c r="B212" s="3">
        <v>0.46300000000000002</v>
      </c>
      <c r="C212" s="3">
        <v>0.999</v>
      </c>
      <c r="D212" s="2">
        <v>0.463047934818895</v>
      </c>
      <c r="E212" s="2">
        <v>0.999409160859283</v>
      </c>
      <c r="F212" s="2">
        <v>0.463047934818895</v>
      </c>
      <c r="G212" s="2">
        <v>0.999409160859283</v>
      </c>
      <c r="H212" s="2">
        <v>0.66639675178296398</v>
      </c>
      <c r="I212" s="1">
        <v>0.99999999813329998</v>
      </c>
      <c r="J212" s="4">
        <v>0.99999305000000005</v>
      </c>
    </row>
    <row r="213" spans="1:10">
      <c r="A213" s="3">
        <v>21.1</v>
      </c>
      <c r="B213" s="3">
        <v>0.45900000000000002</v>
      </c>
      <c r="C213" s="3">
        <v>0.999</v>
      </c>
      <c r="D213" s="2">
        <v>0.45904039563504201</v>
      </c>
      <c r="E213" s="2">
        <v>0.99945008462913099</v>
      </c>
      <c r="F213" s="2">
        <v>0.45904039563504201</v>
      </c>
      <c r="G213" s="2">
        <v>0.99945008462913099</v>
      </c>
      <c r="H213" s="2">
        <v>0.66955540733271102</v>
      </c>
      <c r="I213" s="1">
        <v>0.99999999831091102</v>
      </c>
      <c r="J213" s="4">
        <v>0.99999362000000003</v>
      </c>
    </row>
    <row r="214" spans="1:10">
      <c r="A214" s="3">
        <v>21.2</v>
      </c>
      <c r="B214" s="3">
        <v>0.45500000000000002</v>
      </c>
      <c r="C214" s="3">
        <v>0.999</v>
      </c>
      <c r="D214" s="2">
        <v>0.45505975522063802</v>
      </c>
      <c r="E214" s="2">
        <v>0.99948824295276195</v>
      </c>
      <c r="F214" s="2">
        <v>0.45505975522063802</v>
      </c>
      <c r="G214" s="2">
        <v>0.99948824295276195</v>
      </c>
      <c r="H214" s="2">
        <v>0.67268622933562106</v>
      </c>
      <c r="I214" s="1">
        <v>0.99999999847160004</v>
      </c>
      <c r="J214" s="4">
        <v>0.99999413999999998</v>
      </c>
    </row>
    <row r="215" spans="1:10">
      <c r="A215" s="3">
        <v>21.3</v>
      </c>
      <c r="B215" s="3">
        <v>0.45100000000000001</v>
      </c>
      <c r="C215" s="3">
        <v>1</v>
      </c>
      <c r="D215" s="2">
        <v>0.451106038691162</v>
      </c>
      <c r="E215" s="2">
        <v>0.99952381687555603</v>
      </c>
      <c r="F215" s="2">
        <v>0.451106038691162</v>
      </c>
      <c r="G215" s="2">
        <v>0.99952381687555603</v>
      </c>
      <c r="H215" s="2">
        <v>0.67578940862345005</v>
      </c>
      <c r="I215" s="1">
        <v>0.99999999861717204</v>
      </c>
      <c r="J215" s="4">
        <v>0.99999461999999995</v>
      </c>
    </row>
    <row r="216" spans="1:10">
      <c r="A216" s="3">
        <v>21.4</v>
      </c>
      <c r="B216" s="3">
        <v>0.44700000000000001</v>
      </c>
      <c r="C216" s="3">
        <v>1</v>
      </c>
      <c r="D216" s="2">
        <v>0.44717926332177799</v>
      </c>
      <c r="E216" s="2">
        <v>0.99955697688501</v>
      </c>
      <c r="F216" s="2">
        <v>0.44717926332177799</v>
      </c>
      <c r="G216" s="2">
        <v>0.99955697688501</v>
      </c>
      <c r="H216" s="2">
        <v>0.67886513682249106</v>
      </c>
      <c r="I216" s="1">
        <v>0.99999999874893397</v>
      </c>
      <c r="J216" s="4">
        <v>0.99999506000000005</v>
      </c>
    </row>
    <row r="217" spans="1:10">
      <c r="A217" s="3">
        <v>21.5</v>
      </c>
      <c r="B217" s="3">
        <v>0.443</v>
      </c>
      <c r="C217" s="3">
        <v>1</v>
      </c>
      <c r="D217" s="2">
        <v>0.44327943960076599</v>
      </c>
      <c r="E217" s="2">
        <v>0.99958788311359004</v>
      </c>
      <c r="F217" s="2">
        <v>0.44327943960076599</v>
      </c>
      <c r="G217" s="2">
        <v>0.99958788311359004</v>
      </c>
      <c r="H217" s="2">
        <v>0.68191360574665405</v>
      </c>
      <c r="I217" s="1">
        <v>0.99999999886813395</v>
      </c>
      <c r="J217" s="4">
        <v>0.99999545999999995</v>
      </c>
    </row>
    <row r="218" spans="1:10">
      <c r="A218" s="3">
        <v>21.6</v>
      </c>
      <c r="B218" s="3">
        <v>0.439</v>
      </c>
      <c r="C218" s="3">
        <v>1</v>
      </c>
      <c r="D218" s="2">
        <v>0.43940657152102702</v>
      </c>
      <c r="E218" s="2">
        <v>0.99961668302149798</v>
      </c>
      <c r="F218" s="2">
        <v>0.43940657152102702</v>
      </c>
      <c r="G218" s="2">
        <v>0.99961668302149798</v>
      </c>
      <c r="H218" s="2">
        <v>0.6849350073064</v>
      </c>
      <c r="I218" s="1">
        <v>0.99999999897598402</v>
      </c>
      <c r="J218" s="4">
        <v>0.99999583999999997</v>
      </c>
    </row>
    <row r="219" spans="1:10">
      <c r="A219" s="3">
        <v>21.7</v>
      </c>
      <c r="B219" s="3">
        <v>0.436</v>
      </c>
      <c r="C219" s="3">
        <v>1</v>
      </c>
      <c r="D219" s="2">
        <v>0.43556065673766498</v>
      </c>
      <c r="E219" s="2">
        <v>0.99964351579176902</v>
      </c>
      <c r="F219" s="2">
        <v>0.43556065673766498</v>
      </c>
      <c r="G219" s="2">
        <v>0.99964351579176902</v>
      </c>
      <c r="H219" s="2">
        <v>0.68792953350834296</v>
      </c>
      <c r="I219" s="1">
        <v>0.99999999907360604</v>
      </c>
      <c r="J219" s="4">
        <v>0.99999618000000001</v>
      </c>
    </row>
    <row r="220" spans="1:10">
      <c r="A220" s="3">
        <v>21.8</v>
      </c>
      <c r="B220" s="3">
        <v>0.432</v>
      </c>
      <c r="C220" s="3">
        <v>1</v>
      </c>
      <c r="D220" s="2">
        <v>0.43174168645194799</v>
      </c>
      <c r="E220" s="2">
        <v>0.99966851253939204</v>
      </c>
      <c r="F220" s="2">
        <v>0.43174168645194799</v>
      </c>
      <c r="G220" s="2">
        <v>0.99966851253939204</v>
      </c>
      <c r="H220" s="2">
        <v>0.69089737654440098</v>
      </c>
      <c r="I220" s="1">
        <v>0.99999999916198101</v>
      </c>
      <c r="J220" s="4">
        <v>0.99999649000000002</v>
      </c>
    </row>
    <row r="221" spans="1:10">
      <c r="A221" s="3">
        <v>21.9</v>
      </c>
      <c r="B221" s="3">
        <v>0.42799999999999999</v>
      </c>
      <c r="C221" s="3">
        <v>1</v>
      </c>
      <c r="D221" s="2">
        <v>0.42794964534063701</v>
      </c>
      <c r="E221" s="2">
        <v>0.99969179634231098</v>
      </c>
      <c r="F221" s="2">
        <v>0.42794964534063701</v>
      </c>
      <c r="G221" s="2">
        <v>0.99969179634231098</v>
      </c>
      <c r="H221" s="2">
        <v>0.69383872886088405</v>
      </c>
      <c r="I221" s="1">
        <v>0.99999999924191596</v>
      </c>
      <c r="J221" s="4">
        <v>0.99999678000000003</v>
      </c>
    </row>
    <row r="222" spans="1:10">
      <c r="A222" s="3">
        <v>22</v>
      </c>
      <c r="B222" s="3">
        <v>0.42399999999999999</v>
      </c>
      <c r="C222" s="3">
        <v>1</v>
      </c>
      <c r="D222" s="2">
        <v>0.424184512701195</v>
      </c>
      <c r="E222" s="2">
        <v>0.99971348086804102</v>
      </c>
      <c r="F222" s="2">
        <v>0.424184512701195</v>
      </c>
      <c r="G222" s="2">
        <v>0.99971348086804102</v>
      </c>
      <c r="H222" s="2">
        <v>0.69675378268961097</v>
      </c>
      <c r="I222" s="1">
        <v>0.99999999931419803</v>
      </c>
      <c r="J222" s="4">
        <v>0.99999705000000005</v>
      </c>
    </row>
    <row r="223" spans="1:10">
      <c r="A223" s="3">
        <v>22.1</v>
      </c>
      <c r="B223" s="3">
        <v>0.42</v>
      </c>
      <c r="C223" s="3">
        <v>1</v>
      </c>
      <c r="D223" s="2">
        <v>0.420446262343317</v>
      </c>
      <c r="E223" s="2">
        <v>0.99973367227499799</v>
      </c>
      <c r="F223" s="2">
        <v>0.420446262343317</v>
      </c>
      <c r="G223" s="2">
        <v>0.99973367227499799</v>
      </c>
      <c r="H223" s="2">
        <v>0.69964273013372003</v>
      </c>
      <c r="I223" s="1">
        <v>0.99999999937955797</v>
      </c>
      <c r="J223" s="4">
        <v>0.99999729000000004</v>
      </c>
    </row>
    <row r="224" spans="1:10">
      <c r="A224" s="3">
        <v>22.2</v>
      </c>
      <c r="B224" s="3">
        <v>0.41699999999999998</v>
      </c>
      <c r="C224" s="3">
        <v>1</v>
      </c>
      <c r="D224" s="2">
        <v>0.41673486276773702</v>
      </c>
      <c r="E224" s="2">
        <v>0.99975247107013498</v>
      </c>
      <c r="F224" s="2">
        <v>0.41673486276773702</v>
      </c>
      <c r="G224" s="2">
        <v>0.99975247107013498</v>
      </c>
      <c r="H224" s="2">
        <v>0.70250576312153801</v>
      </c>
      <c r="I224" s="1">
        <v>0.99999999943867002</v>
      </c>
      <c r="J224" s="4">
        <v>0.99999751000000003</v>
      </c>
    </row>
    <row r="225" spans="1:10">
      <c r="A225" s="3">
        <v>22.3</v>
      </c>
      <c r="B225" s="3">
        <v>0.41299999999999998</v>
      </c>
      <c r="C225" s="3">
        <v>1</v>
      </c>
      <c r="D225" s="2">
        <v>0.41305027654855597</v>
      </c>
      <c r="E225" s="2">
        <v>0.99976997165589199</v>
      </c>
      <c r="F225" s="2">
        <v>0.41305027654855597</v>
      </c>
      <c r="G225" s="2">
        <v>0.99976997165589199</v>
      </c>
      <c r="H225" s="2">
        <v>0.705343073656029</v>
      </c>
      <c r="I225" s="1">
        <v>0.99999999949209395</v>
      </c>
      <c r="J225" s="4">
        <v>0.99999771999999998</v>
      </c>
    </row>
    <row r="226" spans="1:10">
      <c r="A226" s="3">
        <v>22.4</v>
      </c>
      <c r="B226" s="3">
        <v>0.40899999999999997</v>
      </c>
      <c r="C226" s="3">
        <v>1</v>
      </c>
      <c r="D226" s="2">
        <v>0.409392461454052</v>
      </c>
      <c r="E226" s="2">
        <v>0.99978626077542598</v>
      </c>
      <c r="F226" s="2">
        <v>0.409392461454052</v>
      </c>
      <c r="G226" s="2">
        <v>0.99978626077542598</v>
      </c>
      <c r="H226" s="2">
        <v>0.70815485341798401</v>
      </c>
      <c r="I226" s="1">
        <v>0.999999999540364</v>
      </c>
      <c r="J226" s="4">
        <v>0.99999791000000005</v>
      </c>
    </row>
    <row r="227" spans="1:10">
      <c r="A227" s="3">
        <v>22.5</v>
      </c>
      <c r="B227" s="3">
        <v>0.40600000000000003</v>
      </c>
      <c r="C227" s="3">
        <v>1</v>
      </c>
      <c r="D227" s="2">
        <v>0.40576137066446</v>
      </c>
      <c r="E227" s="2">
        <v>0.99980141974002601</v>
      </c>
      <c r="F227" s="2">
        <v>0.40576137066446</v>
      </c>
      <c r="G227" s="2">
        <v>0.99980141974002601</v>
      </c>
      <c r="H227" s="2">
        <v>0.710941293704897</v>
      </c>
      <c r="I227" s="1">
        <v>0.99999999958399999</v>
      </c>
      <c r="J227" s="4">
        <v>0.99999808000000001</v>
      </c>
    </row>
    <row r="228" spans="1:10">
      <c r="A228" s="3">
        <v>22.6</v>
      </c>
      <c r="B228" s="3">
        <v>0.40200000000000002</v>
      </c>
      <c r="C228" s="3">
        <v>1</v>
      </c>
      <c r="D228" s="2">
        <v>0.40215695283094399</v>
      </c>
      <c r="E228" s="2">
        <v>0.99981552520049999</v>
      </c>
      <c r="F228" s="2">
        <v>0.40215695283094399</v>
      </c>
      <c r="G228" s="2">
        <v>0.99981552520049999</v>
      </c>
      <c r="H228" s="2">
        <v>0.71370258542888299</v>
      </c>
      <c r="I228" s="1">
        <v>0.99999999962350605</v>
      </c>
      <c r="J228" s="4">
        <v>0.99999824000000004</v>
      </c>
    </row>
    <row r="229" spans="1:10">
      <c r="A229" s="3">
        <v>22.7</v>
      </c>
      <c r="B229" s="3">
        <v>0.39900000000000002</v>
      </c>
      <c r="C229" s="3">
        <v>1</v>
      </c>
      <c r="D229" s="2">
        <v>0.39857915221507401</v>
      </c>
      <c r="E229" s="2">
        <v>0.99982864897726498</v>
      </c>
      <c r="F229" s="2">
        <v>0.39857915221507401</v>
      </c>
      <c r="G229" s="2">
        <v>0.99982864897726498</v>
      </c>
      <c r="H229" s="2">
        <v>0.71643891909491497</v>
      </c>
      <c r="I229" s="1">
        <v>0.99999999965936104</v>
      </c>
      <c r="J229" s="4">
        <v>0.99999837999999996</v>
      </c>
    </row>
    <row r="230" spans="1:10">
      <c r="A230" s="3">
        <v>22.8</v>
      </c>
      <c r="B230" s="3">
        <v>0.39500000000000002</v>
      </c>
      <c r="C230" s="3">
        <v>1</v>
      </c>
      <c r="D230" s="2">
        <v>0.39502790805972399</v>
      </c>
      <c r="E230" s="2">
        <v>0.99984085833532299</v>
      </c>
      <c r="F230" s="2">
        <v>0.39502790805972399</v>
      </c>
      <c r="G230" s="2">
        <v>0.99984085833532299</v>
      </c>
      <c r="H230" s="2">
        <v>0.71915048515900803</v>
      </c>
      <c r="I230" s="1">
        <v>0.99999999969184505</v>
      </c>
      <c r="J230" s="4">
        <v>0.99999852</v>
      </c>
    </row>
    <row r="231" spans="1:10">
      <c r="A231" s="3">
        <v>22.9</v>
      </c>
      <c r="B231" s="3">
        <v>0.39200000000000002</v>
      </c>
      <c r="C231" s="3">
        <v>1</v>
      </c>
      <c r="D231" s="2">
        <v>0.39150315571771399</v>
      </c>
      <c r="E231" s="2">
        <v>0.99985221586394202</v>
      </c>
      <c r="F231" s="2">
        <v>0.39150315571771399</v>
      </c>
      <c r="G231" s="2">
        <v>0.99985221586394202</v>
      </c>
      <c r="H231" s="2">
        <v>0.72183747351747196</v>
      </c>
      <c r="I231" s="1">
        <v>0.99999999972124998</v>
      </c>
      <c r="J231" s="4">
        <v>0.99999864000000005</v>
      </c>
    </row>
    <row r="232" spans="1:10">
      <c r="A232" s="3">
        <v>23</v>
      </c>
      <c r="B232" s="3">
        <v>0.38800000000000001</v>
      </c>
      <c r="C232" s="3">
        <v>1</v>
      </c>
      <c r="D232" s="2">
        <v>0.38800482677766601</v>
      </c>
      <c r="E232" s="2">
        <v>0.99986277978160498</v>
      </c>
      <c r="F232" s="2">
        <v>0.38800482677766601</v>
      </c>
      <c r="G232" s="2">
        <v>0.99986277978160498</v>
      </c>
      <c r="H232" s="2">
        <v>0.72450007349188295</v>
      </c>
      <c r="I232" s="1">
        <v>0.99999999974786902</v>
      </c>
      <c r="J232" s="4">
        <v>0.99999875000000005</v>
      </c>
    </row>
    <row r="233" spans="1:10">
      <c r="A233" s="3">
        <v>23.1</v>
      </c>
      <c r="B233" s="3">
        <v>0.38500000000000001</v>
      </c>
      <c r="C233" s="3">
        <v>1</v>
      </c>
      <c r="D233" s="2">
        <v>0.38453284911475499</v>
      </c>
      <c r="E233" s="2">
        <v>0.99987260419589896</v>
      </c>
      <c r="F233" s="2">
        <v>0.38453284911475499</v>
      </c>
      <c r="G233" s="2">
        <v>0.99987260419589896</v>
      </c>
      <c r="H233" s="2">
        <v>0.72713847385117902</v>
      </c>
      <c r="I233" s="1">
        <v>0.99999999977197296</v>
      </c>
      <c r="J233" s="4">
        <v>0.99999886000000004</v>
      </c>
    </row>
    <row r="234" spans="1:10">
      <c r="A234" s="3">
        <v>23.2</v>
      </c>
      <c r="B234" s="3">
        <v>0.38100000000000001</v>
      </c>
      <c r="C234" s="3">
        <v>1</v>
      </c>
      <c r="D234" s="2">
        <v>0.38108714699352803</v>
      </c>
      <c r="E234" s="2">
        <v>0.99988173899701605</v>
      </c>
      <c r="F234" s="2">
        <v>0.38108714699352803</v>
      </c>
      <c r="G234" s="2">
        <v>0.99988173899701605</v>
      </c>
      <c r="H234" s="2">
        <v>0.72975286279481799</v>
      </c>
      <c r="I234" s="1">
        <v>0.99999999979380605</v>
      </c>
      <c r="J234" s="4">
        <v>0.99999895000000005</v>
      </c>
    </row>
    <row r="235" spans="1:10">
      <c r="A235" s="3">
        <v>23.3</v>
      </c>
      <c r="B235" s="3">
        <v>0.378</v>
      </c>
      <c r="C235" s="3">
        <v>1</v>
      </c>
      <c r="D235" s="2">
        <v>0.377667640519461</v>
      </c>
      <c r="E235" s="2">
        <v>0.99989022981228703</v>
      </c>
      <c r="F235" s="2">
        <v>0.377667640519461</v>
      </c>
      <c r="G235" s="2">
        <v>0.99989022981228703</v>
      </c>
      <c r="H235" s="2">
        <v>0.73234342816206099</v>
      </c>
      <c r="I235" s="1">
        <v>0.99999999981356102</v>
      </c>
      <c r="J235" s="4">
        <v>0.99999903999999995</v>
      </c>
    </row>
    <row r="236" spans="1:10">
      <c r="A236" s="3">
        <v>23.4</v>
      </c>
      <c r="B236" s="3">
        <v>0.374</v>
      </c>
      <c r="C236" s="3">
        <v>1</v>
      </c>
      <c r="D236" s="2">
        <v>0.37427424666944797</v>
      </c>
      <c r="E236" s="2">
        <v>0.99989812088399399</v>
      </c>
      <c r="F236" s="2">
        <v>0.37427424666944797</v>
      </c>
      <c r="G236" s="2">
        <v>0.99989812088399399</v>
      </c>
      <c r="H236" s="2">
        <v>0.73491035709300401</v>
      </c>
      <c r="I236" s="1">
        <v>0.99999999983141696</v>
      </c>
      <c r="J236" s="4">
        <v>0.99999912000000002</v>
      </c>
    </row>
    <row r="237" spans="1:10">
      <c r="A237" s="3">
        <v>23.5</v>
      </c>
      <c r="B237" s="3">
        <v>0.371</v>
      </c>
      <c r="C237" s="3">
        <v>1</v>
      </c>
      <c r="D237" s="2">
        <v>0.37090687934920902</v>
      </c>
      <c r="E237" s="2">
        <v>0.99990545526196095</v>
      </c>
      <c r="F237" s="2">
        <v>0.37090687934920902</v>
      </c>
      <c r="G237" s="2">
        <v>0.99990545526196095</v>
      </c>
      <c r="H237" s="2">
        <v>0.73745383602749603</v>
      </c>
      <c r="I237" s="1">
        <v>0.99999999984754795</v>
      </c>
      <c r="J237" s="4">
        <v>0.99999919000000004</v>
      </c>
    </row>
    <row r="238" spans="1:10">
      <c r="A238" s="3">
        <v>23.6</v>
      </c>
      <c r="B238" s="3">
        <v>0.36799999999999999</v>
      </c>
      <c r="C238" s="3">
        <v>1</v>
      </c>
      <c r="D238" s="2">
        <v>0.36756544945029002</v>
      </c>
      <c r="E238" s="2">
        <v>0.99991227137635497</v>
      </c>
      <c r="F238" s="2">
        <v>0.36756544945029002</v>
      </c>
      <c r="G238" s="2">
        <v>0.99991227137635497</v>
      </c>
      <c r="H238" s="2">
        <v>0.73997405070419997</v>
      </c>
      <c r="I238" s="1">
        <v>0.99999999986211296</v>
      </c>
      <c r="J238" s="4">
        <v>0.99999925999999995</v>
      </c>
    </row>
    <row r="239" spans="1:10">
      <c r="A239" s="3">
        <v>23.7</v>
      </c>
      <c r="B239" s="3">
        <v>0.36399999999999999</v>
      </c>
      <c r="C239" s="3">
        <v>1</v>
      </c>
      <c r="D239" s="2">
        <v>0.36424986490787098</v>
      </c>
      <c r="E239" s="2">
        <v>0.99991860488446105</v>
      </c>
      <c r="F239" s="2">
        <v>0.36424986490787098</v>
      </c>
      <c r="G239" s="2">
        <v>0.99991860488446105</v>
      </c>
      <c r="H239" s="2">
        <v>0.74247118615373697</v>
      </c>
      <c r="I239" s="1">
        <v>0.99999999987526</v>
      </c>
      <c r="J239" s="4">
        <v>0.99999932000000002</v>
      </c>
    </row>
    <row r="240" spans="1:10">
      <c r="A240" s="3">
        <v>23.8</v>
      </c>
      <c r="B240" s="3">
        <v>0.36099999999999999</v>
      </c>
      <c r="C240" s="3">
        <v>1</v>
      </c>
      <c r="D240" s="2">
        <v>0.36096003013822903</v>
      </c>
      <c r="E240" s="2">
        <v>0.99992448874558804</v>
      </c>
      <c r="F240" s="2">
        <v>0.36096003013822903</v>
      </c>
      <c r="G240" s="2">
        <v>0.99992448874558804</v>
      </c>
      <c r="H240" s="2">
        <v>0.74494542687494203</v>
      </c>
      <c r="I240" s="1">
        <v>0.99999999988711696</v>
      </c>
      <c r="J240" s="4">
        <v>0.99999937999999999</v>
      </c>
    </row>
    <row r="241" spans="1:10">
      <c r="A241" s="3">
        <v>23.9</v>
      </c>
      <c r="B241" s="3">
        <v>0.35799999999999998</v>
      </c>
      <c r="C241" s="3">
        <v>1</v>
      </c>
      <c r="D241" s="2">
        <v>0.35769584707841001</v>
      </c>
      <c r="E241" s="2">
        <v>0.99992995399481599</v>
      </c>
      <c r="F241" s="2">
        <v>0.35769584707841001</v>
      </c>
      <c r="G241" s="2">
        <v>0.99992995399481599</v>
      </c>
      <c r="H241" s="2">
        <v>0.74739695653820204</v>
      </c>
      <c r="I241" s="1">
        <v>0.99999999989781296</v>
      </c>
      <c r="J241" s="4">
        <v>0.99999943000000002</v>
      </c>
    </row>
    <row r="242" spans="1:10">
      <c r="A242" s="3">
        <v>24</v>
      </c>
      <c r="B242" s="3">
        <v>0.35399999999999998</v>
      </c>
      <c r="C242" s="3">
        <v>1</v>
      </c>
      <c r="D242" s="2">
        <v>0.35445721517124701</v>
      </c>
      <c r="E242" s="2">
        <v>0.99993503049377996</v>
      </c>
      <c r="F242" s="2">
        <v>0.35445721517124701</v>
      </c>
      <c r="G242" s="2">
        <v>0.99993503049377996</v>
      </c>
      <c r="H242" s="2">
        <v>0.749825958000087</v>
      </c>
      <c r="I242" s="1">
        <v>0.99999999990747601</v>
      </c>
      <c r="J242" s="4">
        <v>0.99999948000000005</v>
      </c>
    </row>
    <row r="243" spans="1:10">
      <c r="A243" s="3">
        <v>24.1</v>
      </c>
      <c r="B243" s="3">
        <v>0.35099999999999998</v>
      </c>
      <c r="C243" s="3">
        <v>1</v>
      </c>
      <c r="D243" s="2">
        <v>0.35124403141032201</v>
      </c>
      <c r="E243" s="2">
        <v>0.99993974541055597</v>
      </c>
      <c r="F243" s="2">
        <v>0.35124403141032201</v>
      </c>
      <c r="G243" s="2">
        <v>0.99993974541055597</v>
      </c>
      <c r="H243" s="2">
        <v>0.75223261330029101</v>
      </c>
      <c r="I243" s="1">
        <v>0.99999999991623401</v>
      </c>
      <c r="J243" s="4">
        <v>0.99999952000000003</v>
      </c>
    </row>
    <row r="244" spans="1:10">
      <c r="A244" s="3">
        <v>24.2</v>
      </c>
      <c r="B244" s="3">
        <v>0.34799999999999998</v>
      </c>
      <c r="C244" s="3">
        <v>1</v>
      </c>
      <c r="D244" s="2">
        <v>0.34805619040169899</v>
      </c>
      <c r="E244" s="2">
        <v>0.99994412398471799</v>
      </c>
      <c r="F244" s="2">
        <v>0.34805619040169899</v>
      </c>
      <c r="G244" s="2">
        <v>0.99994412398471799</v>
      </c>
      <c r="H244" s="2">
        <v>0.75461710366941104</v>
      </c>
      <c r="I244" s="1">
        <v>0.99999999992420896</v>
      </c>
      <c r="J244" s="4">
        <v>0.99999956000000001</v>
      </c>
    </row>
    <row r="245" spans="1:10">
      <c r="A245" s="3">
        <v>24.3</v>
      </c>
      <c r="B245" s="3">
        <v>0.34499999999999997</v>
      </c>
      <c r="C245" s="3">
        <v>1</v>
      </c>
      <c r="D245" s="2">
        <v>0.34489358407436799</v>
      </c>
      <c r="E245" s="2">
        <v>0.99994818962361998</v>
      </c>
      <c r="F245" s="2">
        <v>0.34489358407436799</v>
      </c>
      <c r="G245" s="2">
        <v>0.99994818962361998</v>
      </c>
      <c r="H245" s="2">
        <v>0.75697960971195</v>
      </c>
      <c r="I245" s="1">
        <v>0.99999999993144695</v>
      </c>
      <c r="J245" s="4">
        <v>0.99999959999999999</v>
      </c>
    </row>
    <row r="246" spans="1:10">
      <c r="A246" s="3">
        <v>24.4</v>
      </c>
      <c r="B246" s="3">
        <v>0.34200000000000003</v>
      </c>
      <c r="C246" s="3">
        <v>1</v>
      </c>
      <c r="D246" s="2">
        <v>0.34175610236444598</v>
      </c>
      <c r="E246" s="2">
        <v>0.99995196415573695</v>
      </c>
      <c r="F246" s="2">
        <v>0.34175610236444598</v>
      </c>
      <c r="G246" s="2">
        <v>0.99995196415573695</v>
      </c>
      <c r="H246" s="2">
        <v>0.75932031110360299</v>
      </c>
      <c r="I246" s="1">
        <v>0.99999999993801003</v>
      </c>
      <c r="J246" s="4">
        <v>0.99999963000000003</v>
      </c>
    </row>
    <row r="247" spans="1:10">
      <c r="A247" s="3">
        <v>24.5</v>
      </c>
      <c r="B247" s="3">
        <v>0.33900000000000002</v>
      </c>
      <c r="C247" s="3">
        <v>1</v>
      </c>
      <c r="D247" s="2">
        <v>0.33864363322014301</v>
      </c>
      <c r="E247" s="2">
        <v>0.99995546832281201</v>
      </c>
      <c r="F247" s="2">
        <v>0.33864363322014301</v>
      </c>
      <c r="G247" s="2">
        <v>0.99995546832281201</v>
      </c>
      <c r="H247" s="2">
        <v>0.76163938662734498</v>
      </c>
      <c r="I247" s="1">
        <v>0.99999999994396005</v>
      </c>
      <c r="J247" s="4">
        <v>0.99999965999999996</v>
      </c>
    </row>
    <row r="248" spans="1:10">
      <c r="A248" s="3">
        <v>24.6</v>
      </c>
      <c r="B248" s="3">
        <v>0.33600000000000002</v>
      </c>
      <c r="C248" s="3">
        <v>1</v>
      </c>
      <c r="D248" s="2">
        <v>0.33555606267621702</v>
      </c>
      <c r="E248" s="2">
        <v>0.99995872115886897</v>
      </c>
      <c r="F248" s="2">
        <v>0.33555606267621702</v>
      </c>
      <c r="G248" s="2">
        <v>0.99995872115886897</v>
      </c>
      <c r="H248" s="2">
        <v>0.76393701417486903</v>
      </c>
      <c r="I248" s="1">
        <v>0.99999999994934996</v>
      </c>
      <c r="J248" s="4">
        <v>0.99999969</v>
      </c>
    </row>
    <row r="249" spans="1:10">
      <c r="A249" s="3">
        <v>24.7</v>
      </c>
      <c r="B249" s="3">
        <v>0.33200000000000002</v>
      </c>
      <c r="C249" s="3">
        <v>1</v>
      </c>
      <c r="D249" s="2">
        <v>0.33249327487435398</v>
      </c>
      <c r="E249" s="2">
        <v>0.99996174029179596</v>
      </c>
      <c r="F249" s="2">
        <v>0.33249327487435398</v>
      </c>
      <c r="G249" s="2">
        <v>0.99996174029179596</v>
      </c>
      <c r="H249" s="2">
        <v>0.76621337075072005</v>
      </c>
      <c r="I249" s="1">
        <v>0.99999999995422595</v>
      </c>
      <c r="J249" s="4">
        <v>0.99999972000000004</v>
      </c>
    </row>
    <row r="250" spans="1:10">
      <c r="A250" s="3">
        <v>24.8</v>
      </c>
      <c r="B250" s="3">
        <v>0.32900000000000001</v>
      </c>
      <c r="C250" s="3">
        <v>1</v>
      </c>
      <c r="D250" s="2">
        <v>0.32945515171856299</v>
      </c>
      <c r="E250" s="2">
        <v>0.99996454202095697</v>
      </c>
      <c r="F250" s="2">
        <v>0.32945515171856299</v>
      </c>
      <c r="G250" s="2">
        <v>0.99996454202095697</v>
      </c>
      <c r="H250" s="2">
        <v>0.76846863257232101</v>
      </c>
      <c r="I250" s="1">
        <v>0.99999999995863498</v>
      </c>
      <c r="J250" s="4">
        <v>0.99999974000000003</v>
      </c>
    </row>
    <row r="251" spans="1:10">
      <c r="A251" s="3">
        <v>24.9</v>
      </c>
      <c r="B251" s="3">
        <v>0.32600000000000001</v>
      </c>
      <c r="C251" s="3">
        <v>1</v>
      </c>
      <c r="D251" s="2">
        <v>0.326441573628381</v>
      </c>
      <c r="E251" s="2">
        <v>0.99996714148657095</v>
      </c>
      <c r="F251" s="2">
        <v>0.326441573628381</v>
      </c>
      <c r="G251" s="2">
        <v>0.99996714148657095</v>
      </c>
      <c r="H251" s="2">
        <v>0.77070297488159301</v>
      </c>
      <c r="I251" s="1">
        <v>0.99999999996261701</v>
      </c>
      <c r="J251" s="4">
        <v>0.99999976000000002</v>
      </c>
    </row>
    <row r="252" spans="1:10">
      <c r="A252" s="3">
        <v>25</v>
      </c>
      <c r="B252" s="3">
        <v>0.32300000000000001</v>
      </c>
      <c r="C252" s="3">
        <v>1</v>
      </c>
      <c r="D252" s="2">
        <v>0.32345241948497599</v>
      </c>
      <c r="E252" s="2">
        <v>0.99996955328065695</v>
      </c>
      <c r="F252" s="2">
        <v>0.32345241948497599</v>
      </c>
      <c r="G252" s="2">
        <v>0.99996955328065695</v>
      </c>
      <c r="H252" s="2">
        <v>0.77291657196860997</v>
      </c>
      <c r="I252" s="1">
        <v>0.99999999996620603</v>
      </c>
      <c r="J252" s="4">
        <v>0.99999978</v>
      </c>
    </row>
    <row r="253" spans="1:10">
      <c r="A253" s="3">
        <v>25.1</v>
      </c>
      <c r="B253" s="3">
        <v>0.32</v>
      </c>
      <c r="C253" s="3">
        <v>1</v>
      </c>
      <c r="D253" s="2">
        <v>0.32048756668974798</v>
      </c>
      <c r="E253" s="2">
        <v>0.99997179077465104</v>
      </c>
      <c r="F253" s="2">
        <v>0.32048756668974798</v>
      </c>
      <c r="G253" s="2">
        <v>0.99997179077465104</v>
      </c>
      <c r="H253" s="2">
        <v>0.77510959716569705</v>
      </c>
      <c r="I253" s="1">
        <v>0.999999999969436</v>
      </c>
      <c r="J253" s="4">
        <v>0.99999979999999999</v>
      </c>
    </row>
    <row r="254" spans="1:10">
      <c r="A254" s="3">
        <v>25.2</v>
      </c>
      <c r="B254" s="3">
        <v>0.318</v>
      </c>
      <c r="C254" s="3">
        <v>1</v>
      </c>
      <c r="D254" s="2">
        <v>0.31754689113863699</v>
      </c>
      <c r="E254" s="2">
        <v>0.99997386636085195</v>
      </c>
      <c r="F254" s="2">
        <v>0.31754689113863699</v>
      </c>
      <c r="G254" s="2">
        <v>0.99997386636085195</v>
      </c>
      <c r="H254" s="2">
        <v>0.777282222859915</v>
      </c>
      <c r="I254" s="1">
        <v>0.99999999997233602</v>
      </c>
      <c r="J254" s="4">
        <v>0.99999981999999998</v>
      </c>
    </row>
    <row r="255" spans="1:10">
      <c r="A255" s="3">
        <v>25.3</v>
      </c>
      <c r="B255" s="3">
        <v>0.315</v>
      </c>
      <c r="C255" s="3">
        <v>1</v>
      </c>
      <c r="D255" s="2">
        <v>0.31463026686127998</v>
      </c>
      <c r="E255" s="2">
        <v>0.99997579155829597</v>
      </c>
      <c r="F255" s="2">
        <v>0.31463026686127998</v>
      </c>
      <c r="G255" s="2">
        <v>0.99997579155829597</v>
      </c>
      <c r="H255" s="2">
        <v>0.77943462058397195</v>
      </c>
      <c r="I255" s="1">
        <v>0.99999999997493905</v>
      </c>
      <c r="J255" s="4">
        <v>0.99999983000000003</v>
      </c>
    </row>
    <row r="256" spans="1:10">
      <c r="A256" s="3">
        <v>25.4</v>
      </c>
      <c r="B256" s="3">
        <v>0.312</v>
      </c>
      <c r="C256" s="3">
        <v>1</v>
      </c>
      <c r="D256" s="2">
        <v>0.31173756684857301</v>
      </c>
      <c r="E256" s="2">
        <v>0.99997757716552105</v>
      </c>
      <c r="F256" s="2">
        <v>0.31173756684857301</v>
      </c>
      <c r="G256" s="2">
        <v>0.99997757716552105</v>
      </c>
      <c r="H256" s="2">
        <v>0.78156696082906796</v>
      </c>
      <c r="I256" s="1">
        <v>0.99999999997727895</v>
      </c>
      <c r="J256" s="4">
        <v>0.99999985000000002</v>
      </c>
    </row>
    <row r="257" spans="1:10">
      <c r="A257" s="3">
        <v>25.5</v>
      </c>
      <c r="B257" s="3">
        <v>0.309</v>
      </c>
      <c r="C257" s="3">
        <v>1</v>
      </c>
      <c r="D257" s="2">
        <v>0.30886866292808202</v>
      </c>
      <c r="E257" s="2">
        <v>0.99997923291316204</v>
      </c>
      <c r="F257" s="2">
        <v>0.30886866292808202</v>
      </c>
      <c r="G257" s="2">
        <v>0.99997923291316204</v>
      </c>
      <c r="H257" s="2">
        <v>0.78367941308052802</v>
      </c>
      <c r="I257" s="1">
        <v>0.99999999997938804</v>
      </c>
      <c r="J257" s="4">
        <v>0.99999985999999996</v>
      </c>
    </row>
    <row r="258" spans="1:10">
      <c r="A258" s="3">
        <v>25.6</v>
      </c>
      <c r="B258" s="3">
        <v>0.30599999999999999</v>
      </c>
      <c r="C258" s="3">
        <v>1</v>
      </c>
      <c r="D258" s="2">
        <v>0.30602342581115899</v>
      </c>
      <c r="E258" s="2">
        <v>0.99998076828286997</v>
      </c>
      <c r="F258" s="2">
        <v>0.30602342581115899</v>
      </c>
      <c r="G258" s="2">
        <v>0.99998076828286997</v>
      </c>
      <c r="H258" s="2">
        <v>0.78577214581325405</v>
      </c>
      <c r="I258" s="1">
        <v>0.99999999998130296</v>
      </c>
      <c r="J258" s="4">
        <v>0.99999987000000001</v>
      </c>
    </row>
    <row r="259" spans="1:10">
      <c r="A259" s="3">
        <v>25.7</v>
      </c>
      <c r="B259" s="3">
        <v>0.30299999999999999</v>
      </c>
      <c r="C259" s="3">
        <v>1</v>
      </c>
      <c r="D259" s="2">
        <v>0.30320172517934701</v>
      </c>
      <c r="E259" s="2">
        <v>0.99998219179123804</v>
      </c>
      <c r="F259" s="2">
        <v>0.30320172517934701</v>
      </c>
      <c r="G259" s="2">
        <v>0.99998219179123804</v>
      </c>
      <c r="H259" s="2">
        <v>0.78784532647862004</v>
      </c>
      <c r="I259" s="1">
        <v>0.99999999998306099</v>
      </c>
      <c r="J259" s="4">
        <v>0.99999987999999995</v>
      </c>
    </row>
    <row r="260" spans="1:10">
      <c r="A260" s="3">
        <v>25.8</v>
      </c>
      <c r="B260" s="3">
        <v>0.3</v>
      </c>
      <c r="C260" s="3">
        <v>1</v>
      </c>
      <c r="D260" s="2">
        <v>0.300403429371432</v>
      </c>
      <c r="E260" s="2">
        <v>0.999983511314398</v>
      </c>
      <c r="F260" s="2">
        <v>0.300403429371432</v>
      </c>
      <c r="G260" s="2">
        <v>0.999983511314398</v>
      </c>
      <c r="H260" s="2">
        <v>0.78989912165364295</v>
      </c>
      <c r="I260" s="1">
        <v>0.99999999998467703</v>
      </c>
      <c r="J260" s="4">
        <v>0.99999989</v>
      </c>
    </row>
    <row r="261" spans="1:10">
      <c r="A261" s="3">
        <v>25.9</v>
      </c>
      <c r="B261" s="3">
        <v>0.29799999999999999</v>
      </c>
      <c r="C261" s="3">
        <v>1</v>
      </c>
      <c r="D261" s="2">
        <v>0.29762840569572901</v>
      </c>
      <c r="E261" s="2">
        <v>0.99998473410978705</v>
      </c>
      <c r="F261" s="2">
        <v>0.29762840569572901</v>
      </c>
      <c r="G261" s="2">
        <v>0.99998473410978705</v>
      </c>
      <c r="H261" s="2">
        <v>0.79193369693609195</v>
      </c>
      <c r="I261" s="1">
        <v>0.99999999998614997</v>
      </c>
      <c r="J261" s="4">
        <v>0.99999990000000005</v>
      </c>
    </row>
    <row r="262" spans="1:10">
      <c r="A262" s="3">
        <v>26</v>
      </c>
      <c r="B262" s="3">
        <v>0.29499999999999998</v>
      </c>
      <c r="C262" s="3">
        <v>1</v>
      </c>
      <c r="D262" s="2">
        <v>0.29487652075427201</v>
      </c>
      <c r="E262" s="2">
        <v>0.99998586721491101</v>
      </c>
      <c r="F262" s="2">
        <v>0.29487652075427201</v>
      </c>
      <c r="G262" s="2">
        <v>0.99998586721491101</v>
      </c>
      <c r="H262" s="2">
        <v>0.79394921683477304</v>
      </c>
      <c r="I262" s="1">
        <v>0.999999999987496</v>
      </c>
      <c r="J262" s="4">
        <v>0.99999990999999999</v>
      </c>
    </row>
    <row r="263" spans="1:10">
      <c r="A263" s="3">
        <v>26.1</v>
      </c>
      <c r="B263" s="3">
        <v>0.29199999999999998</v>
      </c>
      <c r="C263" s="3">
        <v>1</v>
      </c>
      <c r="D263" s="2">
        <v>0.29214764035017199</v>
      </c>
      <c r="E263" s="2">
        <v>0.99998691739486001</v>
      </c>
      <c r="F263" s="2">
        <v>0.29214764035017199</v>
      </c>
      <c r="G263" s="2">
        <v>0.99998691739486001</v>
      </c>
      <c r="H263" s="2">
        <v>0.79594584482917397</v>
      </c>
      <c r="I263" s="1">
        <v>0.99999999998872202</v>
      </c>
      <c r="J263" s="4">
        <v>0.99999992000000004</v>
      </c>
    </row>
    <row r="264" spans="1:10">
      <c r="A264" s="3">
        <v>26.2</v>
      </c>
      <c r="B264" s="3">
        <v>0.28899999999999998</v>
      </c>
      <c r="C264" s="3">
        <v>1</v>
      </c>
      <c r="D264" s="2">
        <v>0.28944162956485803</v>
      </c>
      <c r="E264" s="2">
        <v>0.99998789095421703</v>
      </c>
      <c r="F264" s="2">
        <v>0.28944162956485803</v>
      </c>
      <c r="G264" s="2">
        <v>0.99998789095421703</v>
      </c>
      <c r="H264" s="2">
        <v>0.79792374336008698</v>
      </c>
      <c r="I264" s="1">
        <v>0.99999999998983602</v>
      </c>
      <c r="J264" s="4">
        <v>0.99999992000000004</v>
      </c>
    </row>
    <row r="265" spans="1:10">
      <c r="A265" s="3">
        <v>26.3</v>
      </c>
      <c r="B265" s="3">
        <v>0.28699999999999998</v>
      </c>
      <c r="C265" s="3">
        <v>1</v>
      </c>
      <c r="D265" s="2">
        <v>0.28675835272599698</v>
      </c>
      <c r="E265" s="2">
        <v>0.99998879323607504</v>
      </c>
      <c r="F265" s="2">
        <v>0.28675835272599698</v>
      </c>
      <c r="G265" s="2">
        <v>0.99998879323607504</v>
      </c>
      <c r="H265" s="2">
        <v>0.79988307384512602</v>
      </c>
      <c r="I265" s="1">
        <v>0.99999999999084399</v>
      </c>
      <c r="J265" s="4">
        <v>0.99999992999999998</v>
      </c>
    </row>
    <row r="266" spans="1:10">
      <c r="A266" s="3">
        <v>26.4</v>
      </c>
      <c r="B266" s="3">
        <v>0.28399999999999997</v>
      </c>
      <c r="C266" s="3">
        <v>1</v>
      </c>
      <c r="D266" s="2">
        <v>0.28409767311974798</v>
      </c>
      <c r="E266" s="2">
        <v>0.99998962911830003</v>
      </c>
      <c r="F266" s="2">
        <v>0.28409767311974798</v>
      </c>
      <c r="G266" s="2">
        <v>0.99998962911830003</v>
      </c>
      <c r="H266" s="2">
        <v>0.80182399675245697</v>
      </c>
      <c r="I266" s="1">
        <v>0.99999999999175504</v>
      </c>
      <c r="J266" s="4">
        <v>0.99999994000000003</v>
      </c>
    </row>
    <row r="267" spans="1:10">
      <c r="A267" s="3">
        <v>26.5</v>
      </c>
      <c r="B267" s="3">
        <v>0.28100000000000003</v>
      </c>
      <c r="C267" s="3">
        <v>1</v>
      </c>
      <c r="D267" s="2">
        <v>0.28145945364633401</v>
      </c>
      <c r="E267" s="2">
        <v>0.99999040329440203</v>
      </c>
      <c r="F267" s="2">
        <v>0.28145945364633401</v>
      </c>
      <c r="G267" s="2">
        <v>0.99999040329440203</v>
      </c>
      <c r="H267" s="2">
        <v>0.803746671459729</v>
      </c>
      <c r="I267" s="1">
        <v>0.99999999999257705</v>
      </c>
      <c r="J267" s="4">
        <v>0.99999994000000003</v>
      </c>
    </row>
    <row r="268" spans="1:10">
      <c r="A268" s="3">
        <v>26.6</v>
      </c>
      <c r="B268" s="3">
        <v>0.27900000000000003</v>
      </c>
      <c r="C268" s="3">
        <v>1</v>
      </c>
      <c r="D268" s="2">
        <v>0.278843556708257</v>
      </c>
      <c r="E268" s="2">
        <v>0.99999112036770998</v>
      </c>
      <c r="F268" s="2">
        <v>0.278843556708257</v>
      </c>
      <c r="G268" s="2">
        <v>0.99999112036770998</v>
      </c>
      <c r="H268" s="2">
        <v>0.80565125628774104</v>
      </c>
      <c r="I268" s="1">
        <v>0.99999999999331302</v>
      </c>
      <c r="J268" s="4">
        <v>0.99999994999999997</v>
      </c>
    </row>
    <row r="269" spans="1:10">
      <c r="A269" s="3">
        <v>26.7</v>
      </c>
      <c r="B269" s="3">
        <v>0.27600000000000002</v>
      </c>
      <c r="C269" s="3">
        <v>1</v>
      </c>
      <c r="D269" s="2">
        <v>0.27624984424349402</v>
      </c>
      <c r="E269" s="2">
        <v>0.99999178459562599</v>
      </c>
      <c r="F269" s="2">
        <v>0.27624984424349402</v>
      </c>
      <c r="G269" s="2">
        <v>0.99999178459562599</v>
      </c>
      <c r="H269" s="2">
        <v>0.80753790850109197</v>
      </c>
      <c r="I269" s="1">
        <v>0.99999999999396705</v>
      </c>
      <c r="J269" s="4">
        <v>0.99999994999999997</v>
      </c>
    </row>
    <row r="270" spans="1:10">
      <c r="A270" s="3">
        <v>26.8</v>
      </c>
      <c r="B270" s="3">
        <v>0.27400000000000002</v>
      </c>
      <c r="C270" s="3">
        <v>1</v>
      </c>
      <c r="D270" s="2">
        <v>0.27367817778618397</v>
      </c>
      <c r="E270" s="2">
        <v>0.99999239978930599</v>
      </c>
      <c r="F270" s="2">
        <v>0.27367817778618397</v>
      </c>
      <c r="G270" s="2">
        <v>0.99999239978930599</v>
      </c>
      <c r="H270" s="2">
        <v>0.80940678430230995</v>
      </c>
      <c r="I270" s="1">
        <v>0.99999999999454003</v>
      </c>
      <c r="J270" s="4">
        <v>0.99999996000000002</v>
      </c>
    </row>
    <row r="271" spans="1:10">
      <c r="A271" s="3">
        <v>26.9</v>
      </c>
      <c r="B271" s="3">
        <v>0.27100000000000002</v>
      </c>
      <c r="C271" s="3">
        <v>1</v>
      </c>
      <c r="D271" s="2">
        <v>0.27112841811510802</v>
      </c>
      <c r="E271" s="2">
        <v>0.99999296951250205</v>
      </c>
      <c r="F271" s="2">
        <v>0.27112841811510802</v>
      </c>
      <c r="G271" s="2">
        <v>0.99999296951250205</v>
      </c>
      <c r="H271" s="2">
        <v>0.81125803889689396</v>
      </c>
      <c r="I271" s="1">
        <v>0.99999999999504197</v>
      </c>
      <c r="J271" s="4">
        <v>0.99999996000000002</v>
      </c>
    </row>
    <row r="272" spans="1:10">
      <c r="A272" s="3">
        <v>27</v>
      </c>
      <c r="B272" s="3">
        <v>0.26900000000000002</v>
      </c>
      <c r="C272" s="3">
        <v>1</v>
      </c>
      <c r="D272" s="2">
        <v>0.268600425564611</v>
      </c>
      <c r="E272" s="2">
        <v>0.99999349708322605</v>
      </c>
      <c r="F272" s="2">
        <v>0.268600425564611</v>
      </c>
      <c r="G272" s="2">
        <v>0.99999349708322605</v>
      </c>
      <c r="H272" s="2">
        <v>0.81309182644439804</v>
      </c>
      <c r="I272" s="1">
        <v>0.99999999999548395</v>
      </c>
      <c r="J272" s="4">
        <v>0.99999996000000002</v>
      </c>
    </row>
    <row r="273" spans="1:10">
      <c r="A273" s="3">
        <v>27.1</v>
      </c>
      <c r="B273" s="3">
        <v>0.26600000000000001</v>
      </c>
      <c r="C273" s="3">
        <v>1</v>
      </c>
      <c r="D273" s="2">
        <v>0.26609406031156901</v>
      </c>
      <c r="E273" s="2">
        <v>0.99999398555962205</v>
      </c>
      <c r="F273" s="2">
        <v>0.26609406031156901</v>
      </c>
      <c r="G273" s="2">
        <v>0.99999398555962205</v>
      </c>
      <c r="H273" s="2">
        <v>0.81490830001363801</v>
      </c>
      <c r="I273" s="1">
        <v>0.99999999999587497</v>
      </c>
      <c r="J273" s="4">
        <v>0.99999996999999996</v>
      </c>
    </row>
    <row r="274" spans="1:10">
      <c r="A274" s="3">
        <v>27.2</v>
      </c>
      <c r="B274" s="3">
        <v>0.26400000000000001</v>
      </c>
      <c r="C274" s="3">
        <v>1</v>
      </c>
      <c r="D274" s="2">
        <v>0.26360918225945701</v>
      </c>
      <c r="E274" s="2">
        <v>0.99999443778395003</v>
      </c>
      <c r="F274" s="2">
        <v>0.26360918225945701</v>
      </c>
      <c r="G274" s="2">
        <v>0.99999443778395003</v>
      </c>
      <c r="H274" s="2">
        <v>0.81670761160720595</v>
      </c>
      <c r="I274" s="1">
        <v>0.99999999999622902</v>
      </c>
      <c r="J274" s="4">
        <v>0.99999996999999996</v>
      </c>
    </row>
    <row r="275" spans="1:10">
      <c r="A275" s="3">
        <v>27.3</v>
      </c>
      <c r="B275" s="3">
        <v>0.26100000000000001</v>
      </c>
      <c r="C275" s="3">
        <v>1</v>
      </c>
      <c r="D275" s="2">
        <v>0.26114565109062599</v>
      </c>
      <c r="E275" s="2">
        <v>0.99999485637566499</v>
      </c>
      <c r="F275" s="2">
        <v>0.26114565109062599</v>
      </c>
      <c r="G275" s="2">
        <v>0.99999485637566499</v>
      </c>
      <c r="H275" s="2">
        <v>0.81848991215704803</v>
      </c>
      <c r="I275" s="1">
        <v>0.99999999999655897</v>
      </c>
      <c r="J275" s="4">
        <v>0.99999996999999996</v>
      </c>
    </row>
    <row r="276" spans="1:10">
      <c r="A276" s="3">
        <v>27.4</v>
      </c>
      <c r="B276" s="3">
        <v>0.25900000000000001</v>
      </c>
      <c r="C276" s="3">
        <v>1</v>
      </c>
      <c r="D276" s="2">
        <v>0.25870332626398601</v>
      </c>
      <c r="E276" s="2">
        <v>0.99999524384792404</v>
      </c>
      <c r="F276" s="2">
        <v>0.25870332626398601</v>
      </c>
      <c r="G276" s="2">
        <v>0.99999524384792404</v>
      </c>
      <c r="H276" s="2">
        <v>0.82025535155004203</v>
      </c>
      <c r="I276" s="1">
        <v>0.99999999999687805</v>
      </c>
      <c r="J276" s="4">
        <v>0.99999996999999996</v>
      </c>
    </row>
    <row r="277" spans="1:10">
      <c r="A277" s="3">
        <v>27.5</v>
      </c>
      <c r="B277" s="3">
        <v>0.25600000000000001</v>
      </c>
      <c r="C277" s="3">
        <v>1</v>
      </c>
      <c r="D277" s="2">
        <v>0.25628206689670002</v>
      </c>
      <c r="E277" s="2">
        <v>0.99999560249557695</v>
      </c>
      <c r="F277" s="2">
        <v>0.25628206689670002</v>
      </c>
      <c r="G277" s="2">
        <v>0.99999560249557695</v>
      </c>
      <c r="H277" s="2">
        <v>0.82200407871731995</v>
      </c>
      <c r="I277" s="1">
        <v>0.99999999999717804</v>
      </c>
      <c r="J277" s="4">
        <v>0.99999998000000001</v>
      </c>
    </row>
    <row r="278" spans="1:10">
      <c r="A278" s="3">
        <v>27.6</v>
      </c>
      <c r="B278" s="3">
        <v>0.254</v>
      </c>
      <c r="C278" s="3">
        <v>1</v>
      </c>
      <c r="D278" s="2">
        <v>0.25388173209272802</v>
      </c>
      <c r="E278" s="2">
        <v>0.99999593441567503</v>
      </c>
      <c r="F278" s="2">
        <v>0.25388173209272802</v>
      </c>
      <c r="G278" s="2">
        <v>0.99999593441567503</v>
      </c>
      <c r="H278" s="2">
        <v>0.82373624147802305</v>
      </c>
      <c r="I278" s="1">
        <v>0.99999999999745903</v>
      </c>
      <c r="J278" s="4">
        <v>0.99999998000000001</v>
      </c>
    </row>
    <row r="279" spans="1:10">
      <c r="A279" s="3">
        <v>27.7</v>
      </c>
      <c r="B279" s="3">
        <v>0.252</v>
      </c>
      <c r="C279" s="3">
        <v>1</v>
      </c>
      <c r="D279" s="2">
        <v>0.251502180902337</v>
      </c>
      <c r="E279" s="2">
        <v>0.99999624157850098</v>
      </c>
      <c r="F279" s="2">
        <v>0.251502180902337</v>
      </c>
      <c r="G279" s="2">
        <v>0.99999624157850098</v>
      </c>
      <c r="H279" s="2">
        <v>0.82545198658585495</v>
      </c>
      <c r="I279" s="1">
        <v>0.99999999999772204</v>
      </c>
      <c r="J279" s="4">
        <v>0.99999998000000001</v>
      </c>
    </row>
    <row r="280" spans="1:10">
      <c r="A280" s="3">
        <v>27.8</v>
      </c>
      <c r="B280" s="3">
        <v>0.249</v>
      </c>
      <c r="C280" s="3">
        <v>1</v>
      </c>
      <c r="D280" s="2">
        <v>0.24914327235437</v>
      </c>
      <c r="E280" s="2">
        <v>0.99999652581381904</v>
      </c>
      <c r="F280" s="2">
        <v>0.24914327235437</v>
      </c>
      <c r="G280" s="2">
        <v>0.99999652581381904</v>
      </c>
      <c r="H280" s="2">
        <v>0.82715145973566295</v>
      </c>
      <c r="I280" s="1">
        <v>0.99999999999796396</v>
      </c>
      <c r="J280" s="4">
        <v>0.99999998000000001</v>
      </c>
    </row>
    <row r="281" spans="1:10">
      <c r="A281" s="3">
        <v>27.9</v>
      </c>
      <c r="B281" s="3">
        <v>0.247</v>
      </c>
      <c r="C281" s="3">
        <v>1</v>
      </c>
      <c r="D281" s="2">
        <v>0.24680486549945499</v>
      </c>
      <c r="E281" s="2">
        <v>0.99999678880969001</v>
      </c>
      <c r="F281" s="2">
        <v>0.24680486549945499</v>
      </c>
      <c r="G281" s="2">
        <v>0.99999678880969001</v>
      </c>
      <c r="H281" s="2">
        <v>0.82883480556266198</v>
      </c>
      <c r="I281" s="1">
        <v>0.99999999999818301</v>
      </c>
      <c r="J281" s="4">
        <v>0.99999998000000001</v>
      </c>
    </row>
    <row r="282" spans="1:10">
      <c r="A282" s="3">
        <v>28</v>
      </c>
      <c r="B282" s="3">
        <v>0.24399999999999999</v>
      </c>
      <c r="C282" s="3">
        <v>1</v>
      </c>
      <c r="D282" s="2">
        <v>0.244486819204602</v>
      </c>
      <c r="E282" s="2">
        <v>0.99999703211134805</v>
      </c>
      <c r="F282" s="2">
        <v>0.244486819204602</v>
      </c>
      <c r="G282" s="2">
        <v>0.99999703211134805</v>
      </c>
      <c r="H282" s="2">
        <v>0.83050216768087004</v>
      </c>
      <c r="I282" s="1">
        <v>0.99999999999837996</v>
      </c>
      <c r="J282" s="4">
        <v>0.99999998000000001</v>
      </c>
    </row>
    <row r="283" spans="1:10">
      <c r="A283" s="3">
        <v>28.1</v>
      </c>
      <c r="B283" s="3">
        <v>0.24199999999999999</v>
      </c>
      <c r="C283" s="3">
        <v>1</v>
      </c>
      <c r="D283" s="2">
        <v>0.24218899235734101</v>
      </c>
      <c r="E283" s="2">
        <v>0.99999725718858301</v>
      </c>
      <c r="F283" s="2">
        <v>0.24218899235734101</v>
      </c>
      <c r="G283" s="2">
        <v>0.99999725718858301</v>
      </c>
      <c r="H283" s="2">
        <v>0.83215368865696104</v>
      </c>
      <c r="I283" s="1">
        <v>0.99999999999855804</v>
      </c>
      <c r="J283" s="4">
        <v>0.99999998999999995</v>
      </c>
    </row>
    <row r="284" spans="1:10">
      <c r="A284" s="3">
        <v>28.2</v>
      </c>
      <c r="B284" s="3">
        <v>0.24</v>
      </c>
      <c r="C284" s="3">
        <v>1</v>
      </c>
      <c r="D284" s="2">
        <v>0.23991124403452799</v>
      </c>
      <c r="E284" s="2">
        <v>0.99999746539156897</v>
      </c>
      <c r="F284" s="2">
        <v>0.23991124403452799</v>
      </c>
      <c r="G284" s="2">
        <v>0.99999746539156897</v>
      </c>
      <c r="H284" s="2">
        <v>0.83378950998969203</v>
      </c>
      <c r="I284" s="1">
        <v>0.99999999999871603</v>
      </c>
      <c r="J284" s="4">
        <v>0.99999998999999995</v>
      </c>
    </row>
    <row r="285" spans="1:10">
      <c r="A285" s="3">
        <v>28.3</v>
      </c>
      <c r="B285" s="3">
        <v>0.23799999999999999</v>
      </c>
      <c r="C285" s="3">
        <v>1</v>
      </c>
      <c r="D285" s="2">
        <v>0.237653433443752</v>
      </c>
      <c r="E285" s="2">
        <v>0.99999765795427298</v>
      </c>
      <c r="F285" s="2">
        <v>0.237653433443752</v>
      </c>
      <c r="G285" s="2">
        <v>0.99999765795427298</v>
      </c>
      <c r="H285" s="2">
        <v>0.83540977212518297</v>
      </c>
      <c r="I285" s="1">
        <v>0.99999999999885203</v>
      </c>
      <c r="J285" s="4">
        <v>0.99999998999999995</v>
      </c>
    </row>
    <row r="286" spans="1:10">
      <c r="A286" s="3">
        <v>28.4</v>
      </c>
      <c r="B286" s="3">
        <v>0.23499999999999999</v>
      </c>
      <c r="C286" s="3">
        <v>1</v>
      </c>
      <c r="D286" s="2">
        <v>0.23541541996215701</v>
      </c>
      <c r="E286" s="2">
        <v>0.99999783605506898</v>
      </c>
      <c r="F286" s="2">
        <v>0.23541541996215701</v>
      </c>
      <c r="G286" s="2">
        <v>0.99999783605506898</v>
      </c>
      <c r="H286" s="2">
        <v>0.837014614456843</v>
      </c>
      <c r="I286" s="1">
        <v>0.99999999999896405</v>
      </c>
      <c r="J286" s="4">
        <v>0.99999998999999995</v>
      </c>
    </row>
    <row r="287" spans="1:10">
      <c r="A287" s="3">
        <v>28.5</v>
      </c>
      <c r="B287" s="3">
        <v>0.23300000000000001</v>
      </c>
      <c r="C287" s="3">
        <v>1</v>
      </c>
      <c r="D287" s="2">
        <v>0.23319706307629001</v>
      </c>
      <c r="E287" s="2">
        <v>0.99999800075836198</v>
      </c>
      <c r="F287" s="2">
        <v>0.23319706307629001</v>
      </c>
      <c r="G287" s="2">
        <v>0.99999800075836198</v>
      </c>
      <c r="H287" s="2">
        <v>0.83860417533587295</v>
      </c>
      <c r="I287" s="1">
        <v>0.99999999999905198</v>
      </c>
      <c r="J287" s="4">
        <v>0.99999998999999995</v>
      </c>
    </row>
    <row r="288" spans="1:10">
      <c r="A288" s="3">
        <v>28.6</v>
      </c>
      <c r="B288" s="3">
        <v>0.23100000000000001</v>
      </c>
      <c r="C288" s="3">
        <v>1</v>
      </c>
      <c r="D288" s="2">
        <v>0.230998222131759</v>
      </c>
      <c r="E288" s="2">
        <v>0.99999815305471196</v>
      </c>
      <c r="F288" s="2">
        <v>0.230998222131759</v>
      </c>
      <c r="G288" s="2">
        <v>0.99999815305471196</v>
      </c>
      <c r="H288" s="2">
        <v>0.84017859210212698</v>
      </c>
      <c r="I288" s="1">
        <v>0.99999999999912104</v>
      </c>
      <c r="J288" s="4">
        <v>0.99999998999999995</v>
      </c>
    </row>
    <row r="289" spans="1:10">
      <c r="A289" s="3">
        <v>28.7</v>
      </c>
      <c r="B289" s="3">
        <v>0.22900000000000001</v>
      </c>
      <c r="C289" s="3">
        <v>1</v>
      </c>
      <c r="D289" s="2">
        <v>0.22881875685107</v>
      </c>
      <c r="E289" s="2">
        <v>0.99999829388017203</v>
      </c>
      <c r="F289" s="2">
        <v>0.22881875685107</v>
      </c>
      <c r="G289" s="2">
        <v>0.99999829388017203</v>
      </c>
      <c r="H289" s="2">
        <v>0.84173800103278795</v>
      </c>
      <c r="I289" s="1">
        <v>0.99999999999917699</v>
      </c>
      <c r="J289" s="4">
        <v>0.99999998999999995</v>
      </c>
    </row>
    <row r="290" spans="1:10">
      <c r="A290" s="3">
        <v>28.8</v>
      </c>
      <c r="B290" s="3">
        <v>0.22700000000000001</v>
      </c>
      <c r="C290" s="3">
        <v>1</v>
      </c>
      <c r="D290" s="2">
        <v>0.22665852720743099</v>
      </c>
      <c r="E290" s="2">
        <v>0.99999842407636896</v>
      </c>
      <c r="F290" s="2">
        <v>0.22665852720743099</v>
      </c>
      <c r="G290" s="2">
        <v>0.99999842407636896</v>
      </c>
      <c r="H290" s="2">
        <v>0.84328253735994596</v>
      </c>
      <c r="I290" s="1">
        <v>0.99999999999922495</v>
      </c>
      <c r="J290" s="4">
        <v>0.99999998999999995</v>
      </c>
    </row>
    <row r="291" spans="1:10">
      <c r="A291" s="3">
        <v>28.9</v>
      </c>
      <c r="B291" s="3">
        <v>0.22500000000000001</v>
      </c>
      <c r="C291" s="3">
        <v>1</v>
      </c>
      <c r="D291" s="2">
        <v>0.22451739343055699</v>
      </c>
      <c r="E291" s="2">
        <v>0.99999854444644798</v>
      </c>
      <c r="F291" s="2">
        <v>0.22451739343055699</v>
      </c>
      <c r="G291" s="2">
        <v>0.99999854444644798</v>
      </c>
      <c r="H291" s="2">
        <v>0.84481233527405297</v>
      </c>
      <c r="I291" s="1">
        <v>0.99999999999927203</v>
      </c>
      <c r="J291" s="4">
        <v>0.99999998999999995</v>
      </c>
    </row>
    <row r="292" spans="1:10">
      <c r="A292" s="3">
        <v>29</v>
      </c>
      <c r="B292" s="3">
        <v>0.222</v>
      </c>
      <c r="C292" s="3">
        <v>1</v>
      </c>
      <c r="D292" s="2">
        <v>0.222395216034903</v>
      </c>
      <c r="E292" s="2">
        <v>0.99999865572773905</v>
      </c>
      <c r="F292" s="2">
        <v>0.222395216034903</v>
      </c>
      <c r="G292" s="2">
        <v>0.99999865572773905</v>
      </c>
      <c r="H292" s="2">
        <v>0.846327527925826</v>
      </c>
      <c r="I292" s="1">
        <v>0.99999999999932798</v>
      </c>
      <c r="J292" s="4">
        <v>0.99999998999999995</v>
      </c>
    </row>
    <row r="293" spans="1:10">
      <c r="A293" s="3">
        <v>29.1</v>
      </c>
      <c r="B293" s="3">
        <v>0.22</v>
      </c>
      <c r="C293" s="3">
        <v>1</v>
      </c>
      <c r="D293" s="2">
        <v>0.22029185580138</v>
      </c>
      <c r="E293" s="2">
        <v>0.99999875858065101</v>
      </c>
      <c r="F293" s="2">
        <v>0.22029185580138</v>
      </c>
      <c r="G293" s="2">
        <v>0.99999875858065101</v>
      </c>
      <c r="H293" s="2">
        <v>0.847828247486062</v>
      </c>
      <c r="I293" s="1">
        <v>0.99999999999938904</v>
      </c>
      <c r="J293" s="4">
        <v>0.99999998999999995</v>
      </c>
    </row>
    <row r="294" spans="1:10">
      <c r="A294" s="3">
        <v>29.2</v>
      </c>
      <c r="B294" s="3">
        <v>0.218</v>
      </c>
      <c r="C294" s="3">
        <v>1</v>
      </c>
      <c r="D294" s="2">
        <v>0.21820717383751101</v>
      </c>
      <c r="E294" s="2">
        <v>0.99999885363861596</v>
      </c>
      <c r="F294" s="2">
        <v>0.21820717383751101</v>
      </c>
      <c r="G294" s="2">
        <v>0.99999885363861596</v>
      </c>
      <c r="H294" s="2">
        <v>0.84931462510779598</v>
      </c>
      <c r="I294" s="1">
        <v>0.99999999999945199</v>
      </c>
      <c r="J294" s="4">
        <v>0.99999998999999995</v>
      </c>
    </row>
    <row r="295" spans="1:10">
      <c r="A295" s="3">
        <v>29.3</v>
      </c>
      <c r="B295" s="3">
        <v>0.216</v>
      </c>
      <c r="C295" s="3">
        <v>1</v>
      </c>
      <c r="D295" s="2">
        <v>0.21614103162722301</v>
      </c>
      <c r="E295" s="2">
        <v>0.99999894149879898</v>
      </c>
      <c r="F295" s="2">
        <v>0.21614103162722301</v>
      </c>
      <c r="G295" s="2">
        <v>0.99999894149879898</v>
      </c>
      <c r="H295" s="2">
        <v>0.85078679090137099</v>
      </c>
      <c r="I295" s="1">
        <v>0.99999999999951705</v>
      </c>
      <c r="J295" s="4">
        <v>1</v>
      </c>
    </row>
    <row r="296" spans="1:10">
      <c r="A296" s="3">
        <v>29.4</v>
      </c>
      <c r="B296" s="3">
        <v>0.214</v>
      </c>
      <c r="C296" s="3">
        <v>1</v>
      </c>
      <c r="D296" s="2">
        <v>0.21409329104088401</v>
      </c>
      <c r="E296" s="2">
        <v>0.99999902269001795</v>
      </c>
      <c r="F296" s="2">
        <v>0.21409329104088401</v>
      </c>
      <c r="G296" s="2">
        <v>0.99999902269001795</v>
      </c>
      <c r="H296" s="2">
        <v>0.85224487395899196</v>
      </c>
      <c r="I296" s="1">
        <v>0.99999999999958</v>
      </c>
      <c r="J296" s="4">
        <v>1</v>
      </c>
    </row>
    <row r="297" spans="1:10">
      <c r="A297" s="3">
        <v>29.5</v>
      </c>
      <c r="B297" s="3">
        <v>0.21199999999999999</v>
      </c>
      <c r="C297" s="3">
        <v>1</v>
      </c>
      <c r="D297" s="2">
        <v>0.212063814362842</v>
      </c>
      <c r="E297" s="2">
        <v>0.99999909770885698</v>
      </c>
      <c r="F297" s="2">
        <v>0.212063814362842</v>
      </c>
      <c r="G297" s="2">
        <v>0.99999909770885698</v>
      </c>
      <c r="H297" s="2">
        <v>0.85368900235749401</v>
      </c>
      <c r="I297" s="1">
        <v>0.99999999999963796</v>
      </c>
      <c r="J297" s="4">
        <v>1</v>
      </c>
    </row>
    <row r="298" spans="1:10">
      <c r="A298" s="3">
        <v>29.6</v>
      </c>
      <c r="B298" s="3">
        <v>0.21</v>
      </c>
      <c r="C298" s="3">
        <v>1</v>
      </c>
      <c r="D298" s="2">
        <v>0.21005246474957801</v>
      </c>
      <c r="E298" s="2">
        <v>0.99999916703270297</v>
      </c>
      <c r="F298" s="2">
        <v>0.21005246474957801</v>
      </c>
      <c r="G298" s="2">
        <v>0.99999916703270297</v>
      </c>
      <c r="H298" s="2">
        <v>0.85511930323859697</v>
      </c>
      <c r="I298" s="1">
        <v>0.99999999999968903</v>
      </c>
      <c r="J298" s="4">
        <v>1</v>
      </c>
    </row>
    <row r="299" spans="1:10">
      <c r="A299" s="3">
        <v>29.7</v>
      </c>
      <c r="B299" s="3">
        <v>0.20799999999999999</v>
      </c>
      <c r="C299" s="3">
        <v>1</v>
      </c>
      <c r="D299" s="2">
        <v>0.20805910382321499</v>
      </c>
      <c r="E299" s="2">
        <v>0.99999923108280597</v>
      </c>
      <c r="F299" s="2">
        <v>0.20805910382321499</v>
      </c>
      <c r="G299" s="2">
        <v>0.99999923108280597</v>
      </c>
      <c r="H299" s="2">
        <v>0.85653590248894595</v>
      </c>
      <c r="I299" s="1">
        <v>0.99999999999973499</v>
      </c>
      <c r="J299" s="4">
        <v>1</v>
      </c>
    </row>
    <row r="300" spans="1:10">
      <c r="A300" s="3">
        <v>29.8</v>
      </c>
      <c r="B300" s="3">
        <v>0.20599999999999999</v>
      </c>
      <c r="C300" s="3">
        <v>1</v>
      </c>
      <c r="D300" s="2">
        <v>0.20608359609632701</v>
      </c>
      <c r="E300" s="2">
        <v>0.99999929024893497</v>
      </c>
      <c r="F300" s="2">
        <v>0.20608359609632701</v>
      </c>
      <c r="G300" s="2">
        <v>0.99999929024893497</v>
      </c>
      <c r="H300" s="2">
        <v>0.857938925330056</v>
      </c>
      <c r="I300" s="1">
        <v>0.99999999999977596</v>
      </c>
      <c r="J300" s="4">
        <v>1</v>
      </c>
    </row>
    <row r="301" spans="1:10">
      <c r="A301" s="3">
        <v>29.9</v>
      </c>
      <c r="B301" s="3">
        <v>0.20399999999999999</v>
      </c>
      <c r="C301" s="3">
        <v>1</v>
      </c>
      <c r="D301" s="2">
        <v>0.20412580540261399</v>
      </c>
      <c r="E301" s="2">
        <v>0.99999934491124198</v>
      </c>
      <c r="F301" s="2">
        <v>0.20412580540261399</v>
      </c>
      <c r="G301" s="2">
        <v>0.99999934491124198</v>
      </c>
      <c r="H301" s="2">
        <v>0.85932849581118897</v>
      </c>
      <c r="I301" s="1">
        <v>0.99999999999980804</v>
      </c>
      <c r="J301" s="4">
        <v>1</v>
      </c>
    </row>
    <row r="302" spans="1:10">
      <c r="A302" s="3">
        <v>30</v>
      </c>
      <c r="B302" s="3">
        <v>0.20200000000000001</v>
      </c>
      <c r="C302" s="3">
        <v>1</v>
      </c>
      <c r="D302" s="2">
        <v>0.20218559613207401</v>
      </c>
      <c r="E302" s="2">
        <v>0.999999395405469</v>
      </c>
      <c r="F302" s="2">
        <v>0.20218559613207401</v>
      </c>
      <c r="G302" s="2">
        <v>0.999999395405469</v>
      </c>
      <c r="H302" s="2">
        <v>0.86070473699502703</v>
      </c>
      <c r="I302" s="1">
        <v>0.99999999999983202</v>
      </c>
      <c r="J302" s="4">
        <v>1</v>
      </c>
    </row>
    <row r="303" spans="1:10">
      <c r="A303" s="3">
        <v>30.1</v>
      </c>
      <c r="B303" s="3">
        <v>0.2</v>
      </c>
      <c r="C303" s="3">
        <v>1</v>
      </c>
      <c r="D303" s="2">
        <v>0.200262833226833</v>
      </c>
      <c r="E303" s="2">
        <v>0.99999944203834001</v>
      </c>
      <c r="F303" s="2">
        <v>0.200262833226833</v>
      </c>
      <c r="G303" s="2">
        <v>0.99999944203834001</v>
      </c>
      <c r="H303" s="2">
        <v>0.86206777095795495</v>
      </c>
      <c r="I303" s="1">
        <v>0.99999999999984401</v>
      </c>
      <c r="J303" s="4">
        <v>1</v>
      </c>
    </row>
    <row r="304" spans="1:10">
      <c r="A304" s="3">
        <v>30.2</v>
      </c>
      <c r="B304" s="3">
        <v>0.19800000000000001</v>
      </c>
      <c r="C304" s="3">
        <v>1</v>
      </c>
      <c r="D304" s="2">
        <v>0.198357381940685</v>
      </c>
      <c r="E304" s="2">
        <v>0.99999948511103198</v>
      </c>
      <c r="F304" s="2">
        <v>0.198357381940685</v>
      </c>
      <c r="G304" s="2">
        <v>0.99999948511103198</v>
      </c>
      <c r="H304" s="2">
        <v>0.86341771880620799</v>
      </c>
      <c r="I304" s="1">
        <v>0.99999999999984801</v>
      </c>
      <c r="J304" s="4">
        <v>1</v>
      </c>
    </row>
    <row r="305" spans="1:10">
      <c r="A305" s="3">
        <v>30.3</v>
      </c>
      <c r="B305" s="3">
        <v>0.19600000000000001</v>
      </c>
      <c r="C305" s="3">
        <v>1</v>
      </c>
      <c r="D305" s="2">
        <v>0.19646910796130801</v>
      </c>
      <c r="E305" s="2">
        <v>0.999999524891793</v>
      </c>
      <c r="F305" s="2">
        <v>0.19646910796130801</v>
      </c>
      <c r="G305" s="2">
        <v>0.999999524891793</v>
      </c>
      <c r="H305" s="2">
        <v>0.86475470066766202</v>
      </c>
      <c r="I305" s="1">
        <v>0.99999999999985001</v>
      </c>
      <c r="J305" s="4">
        <v>1</v>
      </c>
    </row>
    <row r="306" spans="1:10">
      <c r="A306" s="3">
        <v>30.4</v>
      </c>
      <c r="B306" s="3">
        <v>0.19500000000000001</v>
      </c>
      <c r="C306" s="3">
        <v>1</v>
      </c>
      <c r="D306" s="2">
        <v>0.194597877531966</v>
      </c>
      <c r="E306" s="2">
        <v>0.99999956162438697</v>
      </c>
      <c r="F306" s="2">
        <v>0.194597877531966</v>
      </c>
      <c r="G306" s="2">
        <v>0.99999956162438697</v>
      </c>
      <c r="H306" s="2">
        <v>0.86607883568366395</v>
      </c>
      <c r="I306" s="1">
        <v>0.999999999999856</v>
      </c>
      <c r="J306" s="4">
        <v>1</v>
      </c>
    </row>
    <row r="307" spans="1:10">
      <c r="A307" s="3">
        <v>30.5</v>
      </c>
      <c r="B307" s="3">
        <v>0.193</v>
      </c>
      <c r="C307" s="3">
        <v>1</v>
      </c>
      <c r="D307" s="2">
        <v>0.192743557483498</v>
      </c>
      <c r="E307" s="2">
        <v>0.99999959555865603</v>
      </c>
      <c r="F307" s="2">
        <v>0.192743557483498</v>
      </c>
      <c r="G307" s="2">
        <v>0.99999959555865603</v>
      </c>
      <c r="H307" s="2">
        <v>0.86739024202710302</v>
      </c>
      <c r="I307" s="1">
        <v>0.99999999999986899</v>
      </c>
      <c r="J307" s="4">
        <v>1</v>
      </c>
    </row>
    <row r="308" spans="1:10">
      <c r="A308" s="3">
        <v>30.6</v>
      </c>
      <c r="B308" s="3">
        <v>0.191</v>
      </c>
      <c r="C308" s="3">
        <v>1</v>
      </c>
      <c r="D308" s="2">
        <v>0.190906015374122</v>
      </c>
      <c r="E308" s="2">
        <v>0.99999962691132704</v>
      </c>
      <c r="F308" s="2">
        <v>0.190906015374122</v>
      </c>
      <c r="G308" s="2">
        <v>0.99999962691132704</v>
      </c>
      <c r="H308" s="2">
        <v>0.86868903691984101</v>
      </c>
      <c r="I308" s="1">
        <v>0.99999999999988498</v>
      </c>
      <c r="J308" s="4">
        <v>1</v>
      </c>
    </row>
    <row r="309" spans="1:10">
      <c r="A309" s="3">
        <v>30.7</v>
      </c>
      <c r="B309" s="3">
        <v>0.189</v>
      </c>
      <c r="C309" s="3">
        <v>1</v>
      </c>
      <c r="D309" s="2">
        <v>0.18908511920843901</v>
      </c>
      <c r="E309" s="2">
        <v>0.99999965587116602</v>
      </c>
      <c r="F309" s="2">
        <v>0.18908511920843901</v>
      </c>
      <c r="G309" s="2">
        <v>0.99999965587116602</v>
      </c>
      <c r="H309" s="2">
        <v>0.86997533659767701</v>
      </c>
      <c r="I309" s="1">
        <v>0.99999999999989997</v>
      </c>
      <c r="J309" s="4">
        <v>1</v>
      </c>
    </row>
    <row r="310" spans="1:10">
      <c r="A310" s="3">
        <v>30.8</v>
      </c>
      <c r="B310" s="3">
        <v>0.187</v>
      </c>
      <c r="C310" s="3">
        <v>1</v>
      </c>
      <c r="D310" s="2">
        <v>0.18728073754462701</v>
      </c>
      <c r="E310" s="2">
        <v>0.99999968260454997</v>
      </c>
      <c r="F310" s="2">
        <v>0.18728073754462701</v>
      </c>
      <c r="G310" s="2">
        <v>0.99999968260454997</v>
      </c>
      <c r="H310" s="2">
        <v>0.87124925633099104</v>
      </c>
      <c r="I310" s="1">
        <v>0.99999999999991196</v>
      </c>
      <c r="J310" s="4">
        <v>1</v>
      </c>
    </row>
    <row r="311" spans="1:10">
      <c r="A311" s="3">
        <v>30.9</v>
      </c>
      <c r="B311" s="3">
        <v>0.185</v>
      </c>
      <c r="C311" s="3">
        <v>1</v>
      </c>
      <c r="D311" s="2">
        <v>0.18549273956463699</v>
      </c>
      <c r="E311" s="2">
        <v>0.99999970725547505</v>
      </c>
      <c r="F311" s="2">
        <v>0.18549273956463699</v>
      </c>
      <c r="G311" s="2">
        <v>0.99999970725547505</v>
      </c>
      <c r="H311" s="2">
        <v>0.872510910489526</v>
      </c>
      <c r="I311" s="1">
        <v>0.99999999999992195</v>
      </c>
      <c r="J311" s="4">
        <v>1</v>
      </c>
    </row>
    <row r="312" spans="1:10">
      <c r="A312" s="3">
        <v>31</v>
      </c>
      <c r="B312" s="3">
        <v>0.184</v>
      </c>
      <c r="C312" s="3">
        <v>1</v>
      </c>
      <c r="D312" s="2">
        <v>0.183720995002392</v>
      </c>
      <c r="E312" s="2">
        <v>0.99999972997782705</v>
      </c>
      <c r="F312" s="2">
        <v>0.183720995002392</v>
      </c>
      <c r="G312" s="2">
        <v>0.99999972997782705</v>
      </c>
      <c r="H312" s="2">
        <v>0.87376041247282199</v>
      </c>
      <c r="I312" s="1">
        <v>0.99999999999992994</v>
      </c>
      <c r="J312" s="4">
        <v>1</v>
      </c>
    </row>
    <row r="313" spans="1:10">
      <c r="A313" s="3">
        <v>31.1</v>
      </c>
      <c r="B313" s="3">
        <v>0.182</v>
      </c>
      <c r="C313" s="3">
        <v>1</v>
      </c>
      <c r="D313" s="2">
        <v>0.18196537415151401</v>
      </c>
      <c r="E313" s="2">
        <v>0.999999750959226</v>
      </c>
      <c r="F313" s="2">
        <v>0.18196537415151401</v>
      </c>
      <c r="G313" s="2">
        <v>0.999999750959226</v>
      </c>
      <c r="H313" s="2">
        <v>0.87499787471736601</v>
      </c>
      <c r="I313" s="1">
        <v>0.99999999999993605</v>
      </c>
      <c r="J313" s="4">
        <v>1</v>
      </c>
    </row>
    <row r="314" spans="1:10">
      <c r="A314" s="3">
        <v>31.2</v>
      </c>
      <c r="B314" s="3">
        <v>0.18</v>
      </c>
      <c r="C314" s="3">
        <v>1</v>
      </c>
      <c r="D314" s="2">
        <v>0.18022574796111501</v>
      </c>
      <c r="E314" s="2">
        <v>0.99999977033232001</v>
      </c>
      <c r="F314" s="2">
        <v>0.18022574796111501</v>
      </c>
      <c r="G314" s="2">
        <v>0.99999977033232001</v>
      </c>
      <c r="H314" s="2">
        <v>0.87622340875361604</v>
      </c>
      <c r="I314" s="1">
        <v>0.99999999999994105</v>
      </c>
      <c r="J314" s="4">
        <v>1</v>
      </c>
    </row>
    <row r="315" spans="1:10">
      <c r="A315" s="3">
        <v>31.3</v>
      </c>
      <c r="B315" s="3">
        <v>0.17899999999999999</v>
      </c>
      <c r="C315" s="3">
        <v>1</v>
      </c>
      <c r="D315" s="2">
        <v>0.178501988003094</v>
      </c>
      <c r="E315" s="2">
        <v>0.99999978821406499</v>
      </c>
      <c r="F315" s="2">
        <v>0.178501988003094</v>
      </c>
      <c r="G315" s="2">
        <v>0.99999978821406499</v>
      </c>
      <c r="H315" s="2">
        <v>0.87743712518766304</v>
      </c>
      <c r="I315" s="1">
        <v>0.99999999999994504</v>
      </c>
      <c r="J315" s="4">
        <v>1</v>
      </c>
    </row>
    <row r="316" spans="1:10">
      <c r="A316" s="3">
        <v>31.4</v>
      </c>
      <c r="B316" s="3">
        <v>0.17699999999999999</v>
      </c>
      <c r="C316" s="3">
        <v>1</v>
      </c>
      <c r="D316" s="2">
        <v>0.17679396641373801</v>
      </c>
      <c r="E316" s="2">
        <v>0.99999980470694005</v>
      </c>
      <c r="F316" s="2">
        <v>0.17679396641373801</v>
      </c>
      <c r="G316" s="2">
        <v>0.99999980470694005</v>
      </c>
      <c r="H316" s="2">
        <v>0.878639133668492</v>
      </c>
      <c r="I316" s="1">
        <v>0.99999999999994904</v>
      </c>
      <c r="J316" s="4">
        <v>1</v>
      </c>
    </row>
    <row r="317" spans="1:10">
      <c r="A317" s="3">
        <v>31.5</v>
      </c>
      <c r="B317" s="3">
        <v>0.17499999999999999</v>
      </c>
      <c r="C317" s="3">
        <v>1</v>
      </c>
      <c r="D317" s="2">
        <v>0.17510155481221201</v>
      </c>
      <c r="E317" s="2">
        <v>0.99999981990058295</v>
      </c>
      <c r="F317" s="2">
        <v>0.17510155481221201</v>
      </c>
      <c r="G317" s="2">
        <v>0.99999981990058295</v>
      </c>
      <c r="H317" s="2">
        <v>0.87982954462759599</v>
      </c>
      <c r="I317" s="1">
        <v>0.99999999999995404</v>
      </c>
      <c r="J317" s="4">
        <v>1</v>
      </c>
    </row>
    <row r="318" spans="1:10">
      <c r="A318" s="3">
        <v>31.6</v>
      </c>
      <c r="B318" s="3">
        <v>0.17299999999999999</v>
      </c>
      <c r="C318" s="3">
        <v>1</v>
      </c>
      <c r="D318" s="2">
        <v>0.17342463002821601</v>
      </c>
      <c r="E318" s="2">
        <v>0.99999983391423297</v>
      </c>
      <c r="F318" s="2">
        <v>0.17342463002821601</v>
      </c>
      <c r="G318" s="2">
        <v>0.99999983391423297</v>
      </c>
      <c r="H318" s="2">
        <v>0.88100846107006203</v>
      </c>
      <c r="I318" s="1">
        <v>0.99999999999995903</v>
      </c>
      <c r="J318" s="4">
        <v>1</v>
      </c>
    </row>
    <row r="319" spans="1:10">
      <c r="A319" s="3">
        <v>31.7</v>
      </c>
      <c r="B319" s="3">
        <v>0.17199999999999999</v>
      </c>
      <c r="C319" s="3">
        <v>1</v>
      </c>
      <c r="D319" s="2">
        <v>0.171763063152434</v>
      </c>
      <c r="E319" s="2">
        <v>0.99999984685239496</v>
      </c>
      <c r="F319" s="2">
        <v>0.171763063152434</v>
      </c>
      <c r="G319" s="2">
        <v>0.99999984685239496</v>
      </c>
      <c r="H319" s="2">
        <v>0.88217599429119198</v>
      </c>
      <c r="I319" s="1">
        <v>0.99999999999996303</v>
      </c>
      <c r="J319" s="4">
        <v>1</v>
      </c>
    </row>
    <row r="320" spans="1:10">
      <c r="A320" s="3">
        <v>31.8</v>
      </c>
      <c r="B320" s="3">
        <v>0.17</v>
      </c>
      <c r="C320" s="3">
        <v>1</v>
      </c>
      <c r="D320" s="2">
        <v>0.17011672964083199</v>
      </c>
      <c r="E320" s="2">
        <v>0.99999985879702002</v>
      </c>
      <c r="F320" s="2">
        <v>0.17011672964083199</v>
      </c>
      <c r="G320" s="2">
        <v>0.99999985879702002</v>
      </c>
      <c r="H320" s="2">
        <v>0.88333224922370701</v>
      </c>
      <c r="I320" s="1">
        <v>0.99999999999996703</v>
      </c>
      <c r="J320" s="4">
        <v>1</v>
      </c>
    </row>
    <row r="321" spans="1:10">
      <c r="A321" s="3">
        <v>31.9</v>
      </c>
      <c r="B321" s="3">
        <v>0.16800000000000001</v>
      </c>
      <c r="C321" s="3">
        <v>1</v>
      </c>
      <c r="D321" s="2">
        <v>0.16848550554049499</v>
      </c>
      <c r="E321" s="2">
        <v>0.99999986982068301</v>
      </c>
      <c r="F321" s="2">
        <v>0.16848550554049499</v>
      </c>
      <c r="G321" s="2">
        <v>0.99999986982068301</v>
      </c>
      <c r="H321" s="2">
        <v>0.88447733020914299</v>
      </c>
      <c r="I321" s="1">
        <v>0.99999999999997002</v>
      </c>
      <c r="J321" s="4">
        <v>1</v>
      </c>
    </row>
    <row r="322" spans="1:10">
      <c r="A322" s="3">
        <v>32</v>
      </c>
      <c r="B322" s="3">
        <v>0.16700000000000001</v>
      </c>
      <c r="C322" s="3">
        <v>1</v>
      </c>
      <c r="D322" s="2">
        <v>0.16686926675261601</v>
      </c>
      <c r="E322" s="2">
        <v>0.99999987998658402</v>
      </c>
      <c r="F322" s="2">
        <v>0.16686926675261601</v>
      </c>
      <c r="G322" s="2">
        <v>0.99999987998658402</v>
      </c>
      <c r="H322" s="2">
        <v>0.88561134173494604</v>
      </c>
      <c r="I322" s="1">
        <v>0.99999999999997302</v>
      </c>
      <c r="J322" s="4">
        <v>1</v>
      </c>
    </row>
    <row r="323" spans="1:10">
      <c r="A323" s="3">
        <v>32.1</v>
      </c>
      <c r="B323" s="3">
        <v>0.16500000000000001</v>
      </c>
      <c r="C323" s="3">
        <v>1</v>
      </c>
      <c r="D323" s="2">
        <v>0.165267889285898</v>
      </c>
      <c r="E323" s="2">
        <v>0.99999988935593498</v>
      </c>
      <c r="F323" s="2">
        <v>0.165267889285898</v>
      </c>
      <c r="G323" s="2">
        <v>0.99999988935593498</v>
      </c>
      <c r="H323" s="2">
        <v>0.88673438812192495</v>
      </c>
      <c r="I323" s="1">
        <v>0.99999999999997602</v>
      </c>
      <c r="J323" s="4">
        <v>1</v>
      </c>
    </row>
    <row r="324" spans="1:10">
      <c r="A324" s="3">
        <v>32.200000000000003</v>
      </c>
      <c r="B324" s="3">
        <v>0.16400000000000001</v>
      </c>
      <c r="C324" s="3">
        <v>1</v>
      </c>
      <c r="D324" s="2">
        <v>0.16368125157925301</v>
      </c>
      <c r="E324" s="2">
        <v>0.999999898005828</v>
      </c>
      <c r="F324" s="2">
        <v>0.16368125157925301</v>
      </c>
      <c r="G324" s="2">
        <v>0.999999898005828</v>
      </c>
      <c r="H324" s="2">
        <v>0.88784657054107097</v>
      </c>
      <c r="I324" s="1">
        <v>0.99999999999997802</v>
      </c>
      <c r="J324" s="4">
        <v>1</v>
      </c>
    </row>
    <row r="325" spans="1:10">
      <c r="A325" s="3">
        <v>32.299999999999997</v>
      </c>
      <c r="B325" s="3">
        <v>0.16200000000000001</v>
      </c>
      <c r="C325" s="3">
        <v>1</v>
      </c>
      <c r="D325" s="2">
        <v>0.16210923160851501</v>
      </c>
      <c r="E325" s="2">
        <v>0.99999990599248101</v>
      </c>
      <c r="F325" s="2">
        <v>0.16210923160851501</v>
      </c>
      <c r="G325" s="2">
        <v>0.99999990599248101</v>
      </c>
      <c r="H325" s="2">
        <v>0.888947990763576</v>
      </c>
      <c r="I325" s="1">
        <v>0.99999999999998002</v>
      </c>
      <c r="J325" s="4">
        <v>1</v>
      </c>
    </row>
    <row r="326" spans="1:10">
      <c r="A326" s="3">
        <v>32.4</v>
      </c>
      <c r="B326" s="3">
        <v>0.161</v>
      </c>
      <c r="C326" s="3">
        <v>1</v>
      </c>
      <c r="D326" s="2">
        <v>0.16055170708923999</v>
      </c>
      <c r="E326" s="2">
        <v>0.99999991336401595</v>
      </c>
      <c r="F326" s="2">
        <v>0.16055170708923999</v>
      </c>
      <c r="G326" s="2">
        <v>0.99999991336401595</v>
      </c>
      <c r="H326" s="2">
        <v>0.89003875090312901</v>
      </c>
      <c r="I326" s="1">
        <v>0.99999999999998201</v>
      </c>
      <c r="J326" s="4">
        <v>1</v>
      </c>
    </row>
    <row r="327" spans="1:10">
      <c r="A327" s="3">
        <v>32.5</v>
      </c>
      <c r="B327" s="3">
        <v>0.159</v>
      </c>
      <c r="C327" s="3">
        <v>1</v>
      </c>
      <c r="D327" s="2">
        <v>0.15900855860936799</v>
      </c>
      <c r="E327" s="2">
        <v>0.99999992016207495</v>
      </c>
      <c r="F327" s="2">
        <v>0.15900855860936799</v>
      </c>
      <c r="G327" s="2">
        <v>0.99999992016207495</v>
      </c>
      <c r="H327" s="2">
        <v>0.89111894943149295</v>
      </c>
      <c r="I327" s="1">
        <v>0.99999999999998301</v>
      </c>
      <c r="J327" s="4">
        <v>1</v>
      </c>
    </row>
    <row r="328" spans="1:10">
      <c r="A328" s="3">
        <v>32.6</v>
      </c>
      <c r="B328" s="3">
        <v>0.157</v>
      </c>
      <c r="C328" s="3">
        <v>1</v>
      </c>
      <c r="D328" s="2">
        <v>0.15747966638900801</v>
      </c>
      <c r="E328" s="2">
        <v>0.99999992642190105</v>
      </c>
      <c r="F328" s="2">
        <v>0.15747966638900801</v>
      </c>
      <c r="G328" s="2">
        <v>0.99999992642190105</v>
      </c>
      <c r="H328" s="2">
        <v>0.89218868528680595</v>
      </c>
      <c r="I328" s="1">
        <v>0.99999999999998501</v>
      </c>
      <c r="J328" s="4">
        <v>1</v>
      </c>
    </row>
    <row r="329" spans="1:10">
      <c r="A329" s="3">
        <v>32.700000000000003</v>
      </c>
      <c r="B329" s="3">
        <v>0.156</v>
      </c>
      <c r="C329" s="3">
        <v>1</v>
      </c>
      <c r="D329" s="2">
        <v>0.15596491189268899</v>
      </c>
      <c r="E329" s="2">
        <v>0.99999993219003003</v>
      </c>
      <c r="F329" s="2">
        <v>0.15596491189268899</v>
      </c>
      <c r="G329" s="2">
        <v>0.99999993219003003</v>
      </c>
      <c r="H329" s="2">
        <v>0.89324805592763701</v>
      </c>
      <c r="I329" s="1">
        <v>0.99999999999998601</v>
      </c>
      <c r="J329" s="4">
        <v>1</v>
      </c>
    </row>
    <row r="330" spans="1:10">
      <c r="A330" s="3">
        <v>32.799999999999997</v>
      </c>
      <c r="B330" s="3">
        <v>0.154</v>
      </c>
      <c r="C330" s="3">
        <v>1</v>
      </c>
      <c r="D330" s="2">
        <v>0.15446417289095399</v>
      </c>
      <c r="E330" s="2">
        <v>0.99999993751318395</v>
      </c>
      <c r="F330" s="2">
        <v>0.15446417289095399</v>
      </c>
      <c r="G330" s="2">
        <v>0.99999993751318395</v>
      </c>
      <c r="H330" s="2">
        <v>0.89429716330043896</v>
      </c>
      <c r="I330" s="1">
        <v>0.99999999999998701</v>
      </c>
      <c r="J330" s="4">
        <v>1</v>
      </c>
    </row>
    <row r="331" spans="1:10">
      <c r="A331" s="3">
        <v>32.9</v>
      </c>
      <c r="B331" s="3">
        <v>0.153</v>
      </c>
      <c r="C331" s="3">
        <v>1</v>
      </c>
      <c r="D331" s="2">
        <v>0.15297733615619699</v>
      </c>
      <c r="E331" s="2">
        <v>0.99999994242488599</v>
      </c>
      <c r="F331" s="2">
        <v>0.15297733615619699</v>
      </c>
      <c r="G331" s="2">
        <v>0.99999994242488599</v>
      </c>
      <c r="H331" s="2">
        <v>0.89533609841516804</v>
      </c>
      <c r="I331" s="1">
        <v>0.99999999999998901</v>
      </c>
      <c r="J331" s="4">
        <v>1</v>
      </c>
    </row>
    <row r="332" spans="1:10">
      <c r="A332" s="3">
        <v>33</v>
      </c>
      <c r="B332" s="3">
        <v>0.152</v>
      </c>
      <c r="C332" s="3">
        <v>1</v>
      </c>
      <c r="D332" s="2">
        <v>0.15150428263386301</v>
      </c>
      <c r="E332" s="2">
        <v>0.99999994695466699</v>
      </c>
      <c r="F332" s="2">
        <v>0.15150428263386301</v>
      </c>
      <c r="G332" s="2">
        <v>0.99999994695466699</v>
      </c>
      <c r="H332" s="2">
        <v>0.89636495936624805</v>
      </c>
      <c r="I332" s="1">
        <v>0.99999999999999001</v>
      </c>
      <c r="J332" s="4">
        <v>1</v>
      </c>
    </row>
    <row r="333" spans="1:10">
      <c r="A333" s="3">
        <v>33.1</v>
      </c>
      <c r="B333" s="3">
        <v>0.15</v>
      </c>
      <c r="C333" s="3">
        <v>1</v>
      </c>
      <c r="D333" s="2">
        <v>0.150044896276705</v>
      </c>
      <c r="E333" s="2">
        <v>0.99999995112806195</v>
      </c>
      <c r="F333" s="2">
        <v>0.150044896276705</v>
      </c>
      <c r="G333" s="2">
        <v>0.99999995112806195</v>
      </c>
      <c r="H333" s="2">
        <v>0.89738384074441802</v>
      </c>
      <c r="I333" s="1">
        <v>0.99999999999999101</v>
      </c>
      <c r="J333" s="4">
        <v>1</v>
      </c>
    </row>
    <row r="334" spans="1:10">
      <c r="A334" s="3">
        <v>33.200000000000003</v>
      </c>
      <c r="B334" s="3">
        <v>0.14899999999999999</v>
      </c>
      <c r="C334" s="3">
        <v>1</v>
      </c>
      <c r="D334" s="2">
        <v>0.14859906176413101</v>
      </c>
      <c r="E334" s="2">
        <v>0.99999995496887895</v>
      </c>
      <c r="F334" s="2">
        <v>0.14859906176413101</v>
      </c>
      <c r="G334" s="2">
        <v>0.99999995496887895</v>
      </c>
      <c r="H334" s="2">
        <v>0.89839283625904698</v>
      </c>
      <c r="I334" s="1">
        <v>0.99999999999999101</v>
      </c>
      <c r="J334" s="4">
        <v>1</v>
      </c>
    </row>
    <row r="335" spans="1:10">
      <c r="A335" s="3">
        <v>33.299999999999997</v>
      </c>
      <c r="B335" s="3">
        <v>0.14699999999999999</v>
      </c>
      <c r="C335" s="3">
        <v>1</v>
      </c>
      <c r="D335" s="2">
        <v>0.147166664038624</v>
      </c>
      <c r="E335" s="2">
        <v>0.99999995851163304</v>
      </c>
      <c r="F335" s="2">
        <v>0.147166664038624</v>
      </c>
      <c r="G335" s="2">
        <v>0.99999995851163304</v>
      </c>
      <c r="H335" s="2">
        <v>0.89939203927115496</v>
      </c>
      <c r="I335" s="1">
        <v>0.99999999999999201</v>
      </c>
      <c r="J335" s="4">
        <v>1</v>
      </c>
    </row>
    <row r="336" spans="1:10">
      <c r="A336" s="3">
        <v>33.4</v>
      </c>
      <c r="B336" s="3">
        <v>0.14599999999999999</v>
      </c>
      <c r="C336" s="3">
        <v>1</v>
      </c>
      <c r="D336" s="2">
        <v>0.145747589015263</v>
      </c>
      <c r="E336" s="2">
        <v>0.99999996178122097</v>
      </c>
      <c r="F336" s="2">
        <v>0.145747589015263</v>
      </c>
      <c r="G336" s="2">
        <v>0.99999996178122097</v>
      </c>
      <c r="H336" s="2">
        <v>0.900381541977608</v>
      </c>
      <c r="I336" s="1">
        <v>0.99999999999999301</v>
      </c>
      <c r="J336" s="4">
        <v>1</v>
      </c>
    </row>
    <row r="337" spans="1:10">
      <c r="A337" s="3">
        <v>33.5</v>
      </c>
      <c r="B337" s="3">
        <v>0.14399999999999999</v>
      </c>
      <c r="C337" s="3">
        <v>1</v>
      </c>
      <c r="D337" s="2">
        <v>0.14434172358172101</v>
      </c>
      <c r="E337" s="2">
        <v>0.99999996479787301</v>
      </c>
      <c r="F337" s="2">
        <v>0.14434172358172101</v>
      </c>
      <c r="G337" s="2">
        <v>0.99999996479787301</v>
      </c>
      <c r="H337" s="2">
        <v>0.90136143541111302</v>
      </c>
      <c r="I337" s="1">
        <v>0.999999999999994</v>
      </c>
      <c r="J337" s="4">
        <v>1</v>
      </c>
    </row>
    <row r="338" spans="1:10">
      <c r="A338" s="3">
        <v>33.6</v>
      </c>
      <c r="B338" s="3">
        <v>0.14299999999999999</v>
      </c>
      <c r="C338" s="3">
        <v>1</v>
      </c>
      <c r="D338" s="2">
        <v>0.14294895525495799</v>
      </c>
      <c r="E338" s="2">
        <v>0.99999996757911502</v>
      </c>
      <c r="F338" s="2">
        <v>0.14294895525495799</v>
      </c>
      <c r="G338" s="2">
        <v>0.99999996757911502</v>
      </c>
      <c r="H338" s="2">
        <v>0.90233180996593298</v>
      </c>
      <c r="I338" s="1">
        <v>0.999999999999994</v>
      </c>
      <c r="J338" s="4">
        <v>1</v>
      </c>
    </row>
    <row r="339" spans="1:10">
      <c r="A339" s="3">
        <v>33.700000000000003</v>
      </c>
      <c r="B339" s="3">
        <v>0.14199999999999999</v>
      </c>
      <c r="C339" s="3">
        <v>1</v>
      </c>
      <c r="D339" s="2">
        <v>0.14156917128225999</v>
      </c>
      <c r="E339" s="2">
        <v>0.99999997013977004</v>
      </c>
      <c r="F339" s="2">
        <v>0.14156917128225999</v>
      </c>
      <c r="G339" s="2">
        <v>0.99999997013977004</v>
      </c>
      <c r="H339" s="2">
        <v>0.90329275677447596</v>
      </c>
      <c r="I339" s="1">
        <v>0.999999999999995</v>
      </c>
      <c r="J339" s="4">
        <v>1</v>
      </c>
    </row>
    <row r="340" spans="1:10">
      <c r="A340" s="3">
        <v>33.799999999999997</v>
      </c>
      <c r="B340" s="3">
        <v>0.14000000000000001</v>
      </c>
      <c r="C340" s="3">
        <v>1</v>
      </c>
      <c r="D340" s="2">
        <v>0.140202260436047</v>
      </c>
      <c r="E340" s="2">
        <v>0.99999997249236205</v>
      </c>
      <c r="F340" s="2">
        <v>0.140202260436047</v>
      </c>
      <c r="G340" s="2">
        <v>0.99999997249236205</v>
      </c>
      <c r="H340" s="2">
        <v>0.90424436495888005</v>
      </c>
      <c r="I340" s="1">
        <v>0.999999999999995</v>
      </c>
      <c r="J340" s="4">
        <v>1</v>
      </c>
    </row>
    <row r="341" spans="1:10">
      <c r="A341" s="3">
        <v>33.9</v>
      </c>
      <c r="B341" s="3">
        <v>0.13900000000000001</v>
      </c>
      <c r="C341" s="3">
        <v>1</v>
      </c>
      <c r="D341" s="2">
        <v>0.138848112406042</v>
      </c>
      <c r="E341" s="2">
        <v>0.99999997465844503</v>
      </c>
      <c r="F341" s="2">
        <v>0.138848112406042</v>
      </c>
      <c r="G341" s="2">
        <v>0.99999997465844503</v>
      </c>
      <c r="H341" s="2">
        <v>0.905186722561796</v>
      </c>
      <c r="I341" s="1">
        <v>0.999999999999996</v>
      </c>
      <c r="J341" s="4">
        <v>1</v>
      </c>
    </row>
    <row r="342" spans="1:10">
      <c r="A342" s="3">
        <v>34</v>
      </c>
      <c r="B342" s="3">
        <v>0.13800000000000001</v>
      </c>
      <c r="C342" s="3">
        <v>1</v>
      </c>
      <c r="D342" s="2">
        <v>0.137506617713855</v>
      </c>
      <c r="E342" s="2">
        <v>0.99999997665635798</v>
      </c>
      <c r="F342" s="2">
        <v>0.137506617713855</v>
      </c>
      <c r="G342" s="2">
        <v>0.99999997665635798</v>
      </c>
      <c r="H342" s="2">
        <v>0.90611991667719205</v>
      </c>
      <c r="I342" s="1">
        <v>0.999999999999996</v>
      </c>
      <c r="J342" s="4">
        <v>1</v>
      </c>
    </row>
    <row r="343" spans="1:10">
      <c r="A343" s="3">
        <v>34.1</v>
      </c>
      <c r="B343" s="3">
        <v>0.13600000000000001</v>
      </c>
      <c r="C343" s="3">
        <v>1</v>
      </c>
      <c r="D343" s="2">
        <v>0.136177667711536</v>
      </c>
      <c r="E343" s="2">
        <v>0.99999997849904099</v>
      </c>
      <c r="F343" s="2">
        <v>0.136177667711536</v>
      </c>
      <c r="G343" s="2">
        <v>0.99999997849904099</v>
      </c>
      <c r="H343" s="2">
        <v>0.90704403345320095</v>
      </c>
      <c r="I343" s="1">
        <v>0.999999999999996</v>
      </c>
      <c r="J343" s="4">
        <v>1</v>
      </c>
    </row>
    <row r="344" spans="1:10">
      <c r="A344" s="3">
        <v>34.200000000000003</v>
      </c>
      <c r="B344" s="3">
        <v>0.13500000000000001</v>
      </c>
      <c r="C344" s="3">
        <v>1</v>
      </c>
      <c r="D344" s="2">
        <v>0.13486115405527799</v>
      </c>
      <c r="E344" s="2">
        <v>0.99999998019784697</v>
      </c>
      <c r="F344" s="2">
        <v>0.13486115405527799</v>
      </c>
      <c r="G344" s="2">
        <v>0.99999998019784697</v>
      </c>
      <c r="H344" s="2">
        <v>0.90795915913246805</v>
      </c>
      <c r="I344" s="1">
        <v>0.999999999999996</v>
      </c>
      <c r="J344" s="4">
        <v>1</v>
      </c>
    </row>
    <row r="345" spans="1:10">
      <c r="A345" s="3">
        <v>34.299999999999997</v>
      </c>
      <c r="B345" s="3">
        <v>0.13400000000000001</v>
      </c>
      <c r="C345" s="3">
        <v>1</v>
      </c>
      <c r="D345" s="2">
        <v>0.133556969000796</v>
      </c>
      <c r="E345" s="2">
        <v>0.99999998176254101</v>
      </c>
      <c r="F345" s="2">
        <v>0.133556969000796</v>
      </c>
      <c r="G345" s="2">
        <v>0.99999998176254101</v>
      </c>
      <c r="H345" s="2">
        <v>0.90886537946826695</v>
      </c>
      <c r="I345" s="1">
        <v>0.999999999999997</v>
      </c>
      <c r="J345" s="4">
        <v>1</v>
      </c>
    </row>
    <row r="346" spans="1:10">
      <c r="A346" s="3">
        <v>34.4</v>
      </c>
      <c r="B346" s="3">
        <v>0.13200000000000001</v>
      </c>
      <c r="C346" s="3">
        <v>1</v>
      </c>
      <c r="D346" s="2">
        <v>0.132265005853128</v>
      </c>
      <c r="E346" s="2">
        <v>0.99999998320130401</v>
      </c>
      <c r="F346" s="2">
        <v>0.132265005853128</v>
      </c>
      <c r="G346" s="2">
        <v>0.99999998320130401</v>
      </c>
      <c r="H346" s="2">
        <v>0.90976277883537704</v>
      </c>
      <c r="I346" s="1">
        <v>0.999999999999997</v>
      </c>
      <c r="J346" s="4">
        <v>1</v>
      </c>
    </row>
    <row r="347" spans="1:10">
      <c r="A347" s="3">
        <v>34.5</v>
      </c>
      <c r="B347" s="3">
        <v>0.13100000000000001</v>
      </c>
      <c r="C347" s="3">
        <v>1</v>
      </c>
      <c r="D347" s="2">
        <v>0.13098515867306801</v>
      </c>
      <c r="E347" s="2">
        <v>0.99999998452495398</v>
      </c>
      <c r="F347" s="2">
        <v>0.13098515867306801</v>
      </c>
      <c r="G347" s="2">
        <v>0.99999998452495398</v>
      </c>
      <c r="H347" s="2">
        <v>0.91065144081037197</v>
      </c>
      <c r="I347" s="1">
        <v>0.999999999999997</v>
      </c>
      <c r="J347" s="4">
        <v>1</v>
      </c>
    </row>
    <row r="348" spans="1:10">
      <c r="A348" s="3">
        <v>34.6</v>
      </c>
      <c r="B348" s="3">
        <v>0.13</v>
      </c>
      <c r="C348" s="3">
        <v>1</v>
      </c>
      <c r="D348" s="2">
        <v>0.12971732227716701</v>
      </c>
      <c r="E348" s="2">
        <v>0.99999998574607096</v>
      </c>
      <c r="F348" s="2">
        <v>0.12971732227716701</v>
      </c>
      <c r="G348" s="2">
        <v>0.99999998574607096</v>
      </c>
      <c r="H348" s="2">
        <v>0.91153144817162701</v>
      </c>
      <c r="I348" s="1">
        <v>0.999999999999997</v>
      </c>
      <c r="J348" s="4">
        <v>1</v>
      </c>
    </row>
    <row r="349" spans="1:10">
      <c r="A349" s="3">
        <v>34.700000000000003</v>
      </c>
      <c r="B349" s="3">
        <v>0.128</v>
      </c>
      <c r="C349" s="3">
        <v>1</v>
      </c>
      <c r="D349" s="2">
        <v>0.12846139217948099</v>
      </c>
      <c r="E349" s="2">
        <v>0.99999998687271596</v>
      </c>
      <c r="F349" s="2">
        <v>0.12846139217948099</v>
      </c>
      <c r="G349" s="2">
        <v>0.99999998687271596</v>
      </c>
      <c r="H349" s="2">
        <v>0.91240288296649796</v>
      </c>
      <c r="I349" s="1">
        <v>0.999999999999998</v>
      </c>
      <c r="J349" s="4">
        <v>1</v>
      </c>
    </row>
    <row r="350" spans="1:10">
      <c r="A350" s="3">
        <v>34.799999999999997</v>
      </c>
      <c r="B350" s="3">
        <v>0.127</v>
      </c>
      <c r="C350" s="3">
        <v>1</v>
      </c>
      <c r="D350" s="2">
        <v>0.12721726421627</v>
      </c>
      <c r="E350" s="2">
        <v>0.99999998791195799</v>
      </c>
      <c r="F350" s="2">
        <v>0.12721726421627</v>
      </c>
      <c r="G350" s="2">
        <v>0.99999998791195799</v>
      </c>
      <c r="H350" s="2">
        <v>0.91326582694416503</v>
      </c>
      <c r="I350" s="1">
        <v>0.999999999999998</v>
      </c>
      <c r="J350" s="4">
        <v>1</v>
      </c>
    </row>
    <row r="351" spans="1:10">
      <c r="A351" s="3">
        <v>34.9</v>
      </c>
      <c r="B351" s="3">
        <v>0.126</v>
      </c>
      <c r="C351" s="3">
        <v>1</v>
      </c>
      <c r="D351" s="2">
        <v>0.125984835108332</v>
      </c>
      <c r="E351" s="2">
        <v>0.99999998886987995</v>
      </c>
      <c r="F351" s="2">
        <v>0.125984835108332</v>
      </c>
      <c r="G351" s="2">
        <v>0.99999998886987995</v>
      </c>
      <c r="H351" s="2">
        <v>0.91412036090708104</v>
      </c>
      <c r="I351" s="1">
        <v>0.999999999999998</v>
      </c>
      <c r="J351" s="4">
        <v>1</v>
      </c>
    </row>
    <row r="352" spans="1:10">
      <c r="A352" s="3">
        <v>35</v>
      </c>
      <c r="B352" s="3">
        <v>0.125</v>
      </c>
      <c r="C352" s="3">
        <v>1</v>
      </c>
      <c r="D352" s="2">
        <v>0.12476400234665599</v>
      </c>
      <c r="E352" s="2">
        <v>0.999999989751579</v>
      </c>
      <c r="F352" s="2">
        <v>0.12476400234665599</v>
      </c>
      <c r="G352" s="2">
        <v>0.999999989751579</v>
      </c>
      <c r="H352" s="2">
        <v>0.914966564842848</v>
      </c>
      <c r="I352" s="1">
        <v>0.999999999999998</v>
      </c>
      <c r="J352" s="4">
        <v>1</v>
      </c>
    </row>
    <row r="353" spans="1:10">
      <c r="A353" s="3">
        <v>35.1</v>
      </c>
      <c r="B353" s="3">
        <v>0.124</v>
      </c>
      <c r="C353" s="3">
        <v>1</v>
      </c>
      <c r="D353" s="2">
        <v>0.123554664131878</v>
      </c>
      <c r="E353" s="2">
        <v>0.99999999056243505</v>
      </c>
      <c r="F353" s="2">
        <v>0.123554664131878</v>
      </c>
      <c r="G353" s="2">
        <v>0.99999999056243505</v>
      </c>
      <c r="H353" s="2">
        <v>0.91580451799405005</v>
      </c>
      <c r="I353" s="1">
        <v>0.999999999999998</v>
      </c>
      <c r="J353" s="4">
        <v>1</v>
      </c>
    </row>
    <row r="354" spans="1:10">
      <c r="A354" s="3">
        <v>35.200000000000003</v>
      </c>
      <c r="B354" s="3">
        <v>0.122</v>
      </c>
      <c r="C354" s="3">
        <v>1</v>
      </c>
      <c r="D354" s="2">
        <v>0.12235671937428</v>
      </c>
      <c r="E354" s="2">
        <v>0.999999991310484</v>
      </c>
      <c r="F354" s="2">
        <v>0.12235671937428</v>
      </c>
      <c r="G354" s="2">
        <v>0.999999991310484</v>
      </c>
      <c r="H354" s="2">
        <v>0.91663429885824499</v>
      </c>
      <c r="I354" s="1">
        <v>0.999999999999998</v>
      </c>
      <c r="J354" s="4">
        <v>1</v>
      </c>
    </row>
    <row r="355" spans="1:10">
      <c r="A355" s="3">
        <v>35.299999999999997</v>
      </c>
      <c r="B355" s="3">
        <v>0.121</v>
      </c>
      <c r="C355" s="3">
        <v>1</v>
      </c>
      <c r="D355" s="2">
        <v>0.121170052813066</v>
      </c>
      <c r="E355" s="2">
        <v>0.99999999200075096</v>
      </c>
      <c r="F355" s="2">
        <v>0.121170052813066</v>
      </c>
      <c r="G355" s="2">
        <v>0.99999999200075096</v>
      </c>
      <c r="H355" s="2">
        <v>0.91745599973581804</v>
      </c>
      <c r="I355" s="1">
        <v>0.999999999999999</v>
      </c>
      <c r="J355" s="4">
        <v>1</v>
      </c>
    </row>
    <row r="356" spans="1:10">
      <c r="A356" s="3">
        <v>35.4</v>
      </c>
      <c r="B356" s="3">
        <v>0.12</v>
      </c>
      <c r="C356" s="3">
        <v>1</v>
      </c>
      <c r="D356" s="2">
        <v>0.11999460434865999</v>
      </c>
      <c r="E356" s="2">
        <v>0.999999992637428</v>
      </c>
      <c r="F356" s="2">
        <v>0.11999460434865999</v>
      </c>
      <c r="G356" s="2">
        <v>0.999999992637428</v>
      </c>
      <c r="H356" s="2">
        <v>0.91826966051557102</v>
      </c>
      <c r="I356" s="1">
        <v>0.999999999999999</v>
      </c>
      <c r="J356" s="4">
        <v>1</v>
      </c>
    </row>
    <row r="357" spans="1:10">
      <c r="A357" s="3">
        <v>35.5</v>
      </c>
      <c r="B357" s="3">
        <v>0.11899999999999999</v>
      </c>
      <c r="C357" s="3">
        <v>1</v>
      </c>
      <c r="D357" s="2">
        <v>0.118830245846334</v>
      </c>
      <c r="E357" s="2">
        <v>0.99999999322407795</v>
      </c>
      <c r="F357" s="2">
        <v>0.118830245846334</v>
      </c>
      <c r="G357" s="2">
        <v>0.99999999322407795</v>
      </c>
      <c r="H357" s="2">
        <v>0.91907538583048398</v>
      </c>
      <c r="I357" s="1">
        <v>0.999999999999999</v>
      </c>
      <c r="J357" s="4">
        <v>1</v>
      </c>
    </row>
    <row r="358" spans="1:10">
      <c r="A358" s="3">
        <v>35.6</v>
      </c>
      <c r="B358" s="3">
        <v>0.11799999999999999</v>
      </c>
      <c r="C358" s="3">
        <v>1</v>
      </c>
      <c r="D358" s="2">
        <v>0.117676881635197</v>
      </c>
      <c r="E358" s="2">
        <v>0.99999999376363602</v>
      </c>
      <c r="F358" s="2">
        <v>0.117676881635197</v>
      </c>
      <c r="G358" s="2">
        <v>0.99999999376363602</v>
      </c>
      <c r="H358" s="2">
        <v>0.91987324925843195</v>
      </c>
      <c r="I358" s="1">
        <v>0.999999999999999</v>
      </c>
      <c r="J358" s="4">
        <v>1</v>
      </c>
    </row>
    <row r="359" spans="1:10">
      <c r="A359" s="3">
        <v>35.700000000000003</v>
      </c>
      <c r="B359" s="3">
        <v>0.11700000000000001</v>
      </c>
      <c r="C359" s="3">
        <v>1</v>
      </c>
      <c r="D359" s="2">
        <v>0.116534416044363</v>
      </c>
      <c r="E359" s="2">
        <v>0.99999999425877195</v>
      </c>
      <c r="F359" s="2">
        <v>0.116534416044363</v>
      </c>
      <c r="G359" s="2">
        <v>0.99999999425877195</v>
      </c>
      <c r="H359" s="2">
        <v>0.92066332437729204</v>
      </c>
      <c r="I359" s="1">
        <v>0.999999999999999</v>
      </c>
      <c r="J359" s="4">
        <v>1</v>
      </c>
    </row>
    <row r="360" spans="1:10">
      <c r="A360" s="3">
        <v>35.799999999999997</v>
      </c>
      <c r="B360" s="3">
        <v>0.115</v>
      </c>
      <c r="C360" s="3">
        <v>1</v>
      </c>
      <c r="D360" s="2">
        <v>0.11540275342030699</v>
      </c>
      <c r="E360" s="2">
        <v>0.99999999471470302</v>
      </c>
      <c r="F360" s="2">
        <v>0.11540275342030699</v>
      </c>
      <c r="G360" s="2">
        <v>0.99999999471470302</v>
      </c>
      <c r="H360" s="2">
        <v>0.92144568474430799</v>
      </c>
      <c r="I360" s="1">
        <v>0.999999999999999</v>
      </c>
      <c r="J360" s="4">
        <v>1</v>
      </c>
    </row>
    <row r="361" spans="1:10">
      <c r="A361" s="3">
        <v>35.9</v>
      </c>
      <c r="B361" s="3">
        <v>0.114</v>
      </c>
      <c r="C361" s="3">
        <v>1</v>
      </c>
      <c r="D361" s="2">
        <v>0.11428179844499101</v>
      </c>
      <c r="E361" s="2">
        <v>0.99999999513502602</v>
      </c>
      <c r="F361" s="2">
        <v>0.11428179844499101</v>
      </c>
      <c r="G361" s="2">
        <v>0.99999999513502602</v>
      </c>
      <c r="H361" s="2">
        <v>0.92222040351819201</v>
      </c>
      <c r="I361" s="1">
        <v>0.999999999999999</v>
      </c>
      <c r="J361" s="4">
        <v>1</v>
      </c>
    </row>
    <row r="362" spans="1:10">
      <c r="A362" s="3">
        <v>36</v>
      </c>
      <c r="B362" s="3">
        <v>0.113</v>
      </c>
      <c r="C362" s="3">
        <v>1</v>
      </c>
      <c r="D362" s="2">
        <v>0.11317145579165699</v>
      </c>
      <c r="E362" s="2">
        <v>0.999999995522447</v>
      </c>
      <c r="F362" s="2">
        <v>0.11317145579165699</v>
      </c>
      <c r="G362" s="2">
        <v>0.999999995522447</v>
      </c>
      <c r="H362" s="2">
        <v>0.92298755386800901</v>
      </c>
      <c r="I362" s="1">
        <v>0.999999999999999</v>
      </c>
      <c r="J362" s="4">
        <v>1</v>
      </c>
    </row>
    <row r="363" spans="1:10">
      <c r="A363" s="3">
        <v>36.1</v>
      </c>
      <c r="B363" s="3">
        <v>0.112</v>
      </c>
      <c r="C363" s="3">
        <v>1</v>
      </c>
      <c r="D363" s="2">
        <v>0.112071630461466</v>
      </c>
      <c r="E363" s="2">
        <v>0.99999999587931998</v>
      </c>
      <c r="F363" s="2">
        <v>0.112071630461466</v>
      </c>
      <c r="G363" s="2">
        <v>0.99999999587931998</v>
      </c>
      <c r="H363" s="2">
        <v>0.92374720864669702</v>
      </c>
      <c r="I363" s="1">
        <v>0.999999999999999</v>
      </c>
      <c r="J363" s="4">
        <v>1</v>
      </c>
    </row>
    <row r="364" spans="1:10">
      <c r="A364" s="3">
        <v>36.200000000000003</v>
      </c>
      <c r="B364" s="3">
        <v>0.111</v>
      </c>
      <c r="C364" s="3">
        <v>1</v>
      </c>
      <c r="D364" s="2">
        <v>0.110982229276663</v>
      </c>
      <c r="E364" s="2">
        <v>0.99999999620765401</v>
      </c>
      <c r="F364" s="2">
        <v>0.110982229276663</v>
      </c>
      <c r="G364" s="2">
        <v>0.99999999620765401</v>
      </c>
      <c r="H364" s="2">
        <v>0.92449943887653196</v>
      </c>
      <c r="I364" s="1">
        <v>0.999999999999999</v>
      </c>
      <c r="J364" s="4">
        <v>1</v>
      </c>
    </row>
    <row r="365" spans="1:10">
      <c r="A365" s="3">
        <v>36.299999999999997</v>
      </c>
      <c r="B365" s="3">
        <v>0.11</v>
      </c>
      <c r="C365" s="3">
        <v>1</v>
      </c>
      <c r="D365" s="2">
        <v>0.10990315838222001</v>
      </c>
      <c r="E365" s="2">
        <v>0.99999999650913296</v>
      </c>
      <c r="F365" s="2">
        <v>0.10990315838222001</v>
      </c>
      <c r="G365" s="2">
        <v>0.99999999650913296</v>
      </c>
      <c r="H365" s="2">
        <v>0.92524431626061998</v>
      </c>
      <c r="I365" s="1">
        <v>0.999999999999999</v>
      </c>
      <c r="J365" s="4">
        <v>1</v>
      </c>
    </row>
    <row r="366" spans="1:10">
      <c r="A366" s="3">
        <v>36.4</v>
      </c>
      <c r="B366" s="3">
        <v>0.109</v>
      </c>
      <c r="C366" s="3">
        <v>1</v>
      </c>
      <c r="D366" s="2">
        <v>0.10883432518793699</v>
      </c>
      <c r="E366" s="2">
        <v>0.99999999678653895</v>
      </c>
      <c r="F366" s="2">
        <v>0.10883432518793699</v>
      </c>
      <c r="G366" s="2">
        <v>0.99999999678653895</v>
      </c>
      <c r="H366" s="2">
        <v>0.92598191142912301</v>
      </c>
      <c r="I366" s="1">
        <v>0.999999999999999</v>
      </c>
      <c r="J366" s="4">
        <v>1</v>
      </c>
    </row>
    <row r="367" spans="1:10">
      <c r="A367" s="3">
        <v>36.5</v>
      </c>
      <c r="B367" s="3">
        <v>0.108</v>
      </c>
      <c r="C367" s="3">
        <v>1</v>
      </c>
      <c r="D367" s="2">
        <v>0.10777563887758</v>
      </c>
      <c r="E367" s="2">
        <v>0.99999999704237397</v>
      </c>
      <c r="F367" s="2">
        <v>0.10777563887758</v>
      </c>
      <c r="G367" s="2">
        <v>0.99999999704237397</v>
      </c>
      <c r="H367" s="2">
        <v>0.92671229348085205</v>
      </c>
      <c r="I367" s="1">
        <v>0.999999999999999</v>
      </c>
      <c r="J367" s="4">
        <v>1</v>
      </c>
    </row>
    <row r="368" spans="1:10">
      <c r="A368" s="3">
        <v>36.6</v>
      </c>
      <c r="B368" s="3">
        <v>0.107</v>
      </c>
      <c r="C368" s="3">
        <v>1</v>
      </c>
      <c r="D368" s="2">
        <v>0.106727008646276</v>
      </c>
      <c r="E368" s="2">
        <v>0.99999999727830802</v>
      </c>
      <c r="F368" s="2">
        <v>0.106727008646276</v>
      </c>
      <c r="G368" s="2">
        <v>0.99999999727830802</v>
      </c>
      <c r="H368" s="2">
        <v>0.92743553144134905</v>
      </c>
      <c r="I368" s="1">
        <v>0.999999999999999</v>
      </c>
      <c r="J368" s="4">
        <v>1</v>
      </c>
    </row>
    <row r="369" spans="1:10">
      <c r="A369" s="3">
        <v>36.700000000000003</v>
      </c>
      <c r="B369" s="3">
        <v>0.106</v>
      </c>
      <c r="C369" s="3">
        <v>1</v>
      </c>
      <c r="D369" s="2">
        <v>0.105688341685673</v>
      </c>
      <c r="E369" s="2">
        <v>0.99999999749578605</v>
      </c>
      <c r="F369" s="2">
        <v>0.105688341685673</v>
      </c>
      <c r="G369" s="2">
        <v>0.99999999749578605</v>
      </c>
      <c r="H369" s="2">
        <v>0.92815169617590598</v>
      </c>
      <c r="I369" s="1">
        <v>0.999999999999999</v>
      </c>
      <c r="J369" s="4">
        <v>1</v>
      </c>
    </row>
    <row r="370" spans="1:10">
      <c r="A370" s="3">
        <v>36.799999999999997</v>
      </c>
      <c r="B370" s="3">
        <v>0.105</v>
      </c>
      <c r="C370" s="3">
        <v>1</v>
      </c>
      <c r="D370" s="2">
        <v>0.10465955136779299</v>
      </c>
      <c r="E370" s="2">
        <v>0.99999999769602799</v>
      </c>
      <c r="F370" s="2">
        <v>0.10465955136779299</v>
      </c>
      <c r="G370" s="2">
        <v>0.99999999769602799</v>
      </c>
      <c r="H370" s="2">
        <v>0.92886085287283304</v>
      </c>
      <c r="I370" s="1">
        <v>0.999999999999999</v>
      </c>
      <c r="J370" s="4">
        <v>1</v>
      </c>
    </row>
    <row r="371" spans="1:10">
      <c r="A371" s="3">
        <v>36.9</v>
      </c>
      <c r="B371" s="3">
        <v>0.104</v>
      </c>
      <c r="C371" s="3">
        <v>1</v>
      </c>
      <c r="D371" s="2">
        <v>0.10364054726653101</v>
      </c>
      <c r="E371" s="2">
        <v>0.99999999788002802</v>
      </c>
      <c r="F371" s="2">
        <v>0.10364054726653101</v>
      </c>
      <c r="G371" s="2">
        <v>0.99999999788002802</v>
      </c>
      <c r="H371" s="2">
        <v>0.92956307021848805</v>
      </c>
      <c r="I371" s="1">
        <v>0.999999999999999</v>
      </c>
      <c r="J371" s="4">
        <v>1</v>
      </c>
    </row>
    <row r="372" spans="1:10">
      <c r="A372" s="3">
        <v>37</v>
      </c>
      <c r="B372" s="3">
        <v>0.10299999999999999</v>
      </c>
      <c r="C372" s="3">
        <v>1</v>
      </c>
      <c r="D372" s="2">
        <v>0.102631241634821</v>
      </c>
      <c r="E372" s="2">
        <v>0.99999999804862305</v>
      </c>
      <c r="F372" s="2">
        <v>0.102631241634821</v>
      </c>
      <c r="G372" s="2">
        <v>0.99999999804862305</v>
      </c>
      <c r="H372" s="2">
        <v>0.93025841449340396</v>
      </c>
      <c r="I372" s="1">
        <v>0.999999999999999</v>
      </c>
      <c r="J372" s="4">
        <v>1</v>
      </c>
    </row>
    <row r="373" spans="1:10">
      <c r="A373" s="3">
        <v>37.1</v>
      </c>
      <c r="B373" s="3">
        <v>0.10199999999999999</v>
      </c>
      <c r="C373" s="3">
        <v>1</v>
      </c>
      <c r="D373" s="2">
        <v>0.101631546817867</v>
      </c>
      <c r="E373" s="2">
        <v>0.99999999820368701</v>
      </c>
      <c r="F373" s="2">
        <v>0.101631546817867</v>
      </c>
      <c r="G373" s="2">
        <v>0.99999999820368701</v>
      </c>
      <c r="H373" s="2">
        <v>0.93094695187655196</v>
      </c>
      <c r="I373" s="1">
        <v>0.999999999999999</v>
      </c>
      <c r="J373" s="4">
        <v>1</v>
      </c>
    </row>
    <row r="374" spans="1:10">
      <c r="A374" s="3">
        <v>37.200000000000003</v>
      </c>
      <c r="B374" s="3">
        <v>0.10100000000000001</v>
      </c>
      <c r="C374" s="3">
        <v>1</v>
      </c>
      <c r="D374" s="2">
        <v>0.100641375882818</v>
      </c>
      <c r="E374" s="2">
        <v>0.999999998346637</v>
      </c>
      <c r="F374" s="2">
        <v>0.100641375882818</v>
      </c>
      <c r="G374" s="2">
        <v>0.999999998346637</v>
      </c>
      <c r="H374" s="2">
        <v>0.93162874788443295</v>
      </c>
      <c r="I374" s="1">
        <v>0.999999999999999</v>
      </c>
      <c r="J374" s="4">
        <v>1</v>
      </c>
    </row>
    <row r="375" spans="1:10">
      <c r="A375" s="3">
        <v>37.299999999999997</v>
      </c>
      <c r="B375" s="3">
        <v>9.9699999999999997E-2</v>
      </c>
      <c r="C375" s="3">
        <v>1</v>
      </c>
      <c r="D375" s="2">
        <v>9.9660642835056504E-2</v>
      </c>
      <c r="E375" s="2">
        <v>0.99999999847841703</v>
      </c>
      <c r="F375" s="2">
        <v>9.9660642835056504E-2</v>
      </c>
      <c r="G375" s="2">
        <v>0.99999999847841703</v>
      </c>
      <c r="H375" s="2">
        <v>0.93230386717841596</v>
      </c>
      <c r="I375" s="1">
        <v>0.999999999999999</v>
      </c>
      <c r="J375" s="4">
        <v>1</v>
      </c>
    </row>
    <row r="376" spans="1:10">
      <c r="A376" s="3">
        <v>37.4</v>
      </c>
      <c r="B376" s="3">
        <v>9.8699999999999996E-2</v>
      </c>
      <c r="C376" s="3">
        <v>1</v>
      </c>
      <c r="D376" s="2">
        <v>9.8689262534627495E-2</v>
      </c>
      <c r="E376" s="2">
        <v>0.99999999859984001</v>
      </c>
      <c r="F376" s="2">
        <v>9.8689262534627495E-2</v>
      </c>
      <c r="G376" s="2">
        <v>0.99999999859984001</v>
      </c>
      <c r="H376" s="2">
        <v>0.93297237365122099</v>
      </c>
      <c r="I376" s="1">
        <v>0.999999999999999</v>
      </c>
      <c r="J376" s="4">
        <v>1</v>
      </c>
    </row>
    <row r="377" spans="1:10">
      <c r="A377" s="3">
        <v>37.5</v>
      </c>
      <c r="B377" s="3">
        <v>9.7699999999999995E-2</v>
      </c>
      <c r="C377" s="3">
        <v>1</v>
      </c>
      <c r="D377" s="2">
        <v>9.7727149632098206E-2</v>
      </c>
      <c r="E377" s="2">
        <v>0.99999999871159195</v>
      </c>
      <c r="F377" s="2">
        <v>9.7727149632098206E-2</v>
      </c>
      <c r="G377" s="2">
        <v>0.99999999871159195</v>
      </c>
      <c r="H377" s="2">
        <v>0.93363433152827402</v>
      </c>
      <c r="I377" s="1">
        <v>0.999999999999999</v>
      </c>
      <c r="J377" s="4">
        <v>1</v>
      </c>
    </row>
    <row r="378" spans="1:10">
      <c r="A378" s="3">
        <v>37.6</v>
      </c>
      <c r="B378" s="3">
        <v>9.6799999999999997E-2</v>
      </c>
      <c r="C378" s="3">
        <v>1</v>
      </c>
      <c r="D378" s="2">
        <v>9.6774219854674506E-2</v>
      </c>
      <c r="E378" s="2">
        <v>0.99999999881423296</v>
      </c>
      <c r="F378" s="2">
        <v>9.6774219854674506E-2</v>
      </c>
      <c r="G378" s="2">
        <v>0.99999999881423296</v>
      </c>
      <c r="H378" s="2">
        <v>0.93428980403661899</v>
      </c>
      <c r="I378" s="1">
        <v>0.999999999999999</v>
      </c>
      <c r="J378" s="4">
        <v>1</v>
      </c>
    </row>
    <row r="379" spans="1:10">
      <c r="A379" s="3">
        <v>37.700000000000003</v>
      </c>
      <c r="B379" s="3">
        <v>9.5799999999999996E-2</v>
      </c>
      <c r="C379" s="3">
        <v>1</v>
      </c>
      <c r="D379" s="2">
        <v>9.5830389961103907E-2</v>
      </c>
      <c r="E379" s="2">
        <v>0.99999999890827496</v>
      </c>
      <c r="F379" s="2">
        <v>9.5830389961103907E-2</v>
      </c>
      <c r="G379" s="2">
        <v>0.99999999890827496</v>
      </c>
      <c r="H379" s="2">
        <v>0.934938853451593</v>
      </c>
      <c r="I379" s="1">
        <v>0.999999999999999</v>
      </c>
      <c r="J379" s="4">
        <v>1</v>
      </c>
    </row>
    <row r="380" spans="1:10">
      <c r="A380" s="3">
        <v>37.799999999999997</v>
      </c>
      <c r="B380" s="3">
        <v>9.4899999999999998E-2</v>
      </c>
      <c r="C380" s="3">
        <v>1</v>
      </c>
      <c r="D380" s="2">
        <v>9.4895577506187295E-2</v>
      </c>
      <c r="E380" s="2">
        <v>0.99999999899483905</v>
      </c>
      <c r="F380" s="2">
        <v>9.4895577506187295E-2</v>
      </c>
      <c r="G380" s="2">
        <v>0.99999999899483905</v>
      </c>
      <c r="H380" s="2">
        <v>0.93558154134055005</v>
      </c>
      <c r="I380" s="1">
        <v>0.999999999999999</v>
      </c>
      <c r="J380" s="4">
        <v>1</v>
      </c>
    </row>
    <row r="381" spans="1:10">
      <c r="A381" s="3">
        <v>37.9</v>
      </c>
      <c r="B381" s="3">
        <v>9.4E-2</v>
      </c>
      <c r="C381" s="3">
        <v>1</v>
      </c>
      <c r="D381" s="2">
        <v>9.3969700824430305E-2</v>
      </c>
      <c r="E381" s="2">
        <v>0.99999999907466997</v>
      </c>
      <c r="F381" s="2">
        <v>9.3969700824430305E-2</v>
      </c>
      <c r="G381" s="2">
        <v>0.99999999907466997</v>
      </c>
      <c r="H381" s="2">
        <v>0.93621792857966901</v>
      </c>
      <c r="I381" s="1">
        <v>0.999999999999999</v>
      </c>
      <c r="J381" s="4">
        <v>1</v>
      </c>
    </row>
    <row r="382" spans="1:10">
      <c r="A382" s="3">
        <v>38</v>
      </c>
      <c r="B382" s="3">
        <v>9.3100000000000002E-2</v>
      </c>
      <c r="C382" s="3">
        <v>1</v>
      </c>
      <c r="D382" s="2">
        <v>9.3052678193060706E-2</v>
      </c>
      <c r="E382" s="2">
        <v>0.99999999914829996</v>
      </c>
      <c r="F382" s="2">
        <v>9.3052678193060706E-2</v>
      </c>
      <c r="G382" s="2">
        <v>0.99999999914829996</v>
      </c>
      <c r="H382" s="2">
        <v>0.93684807621475696</v>
      </c>
      <c r="I382" s="1">
        <v>0.999999999999999</v>
      </c>
      <c r="J382" s="4">
        <v>1</v>
      </c>
    </row>
    <row r="383" spans="1:10">
      <c r="A383" s="3">
        <v>38.1</v>
      </c>
      <c r="B383" s="3">
        <v>9.2100000000000001E-2</v>
      </c>
      <c r="C383" s="3">
        <v>1</v>
      </c>
      <c r="D383" s="2">
        <v>9.2144428532967199E-2</v>
      </c>
      <c r="E383" s="2">
        <v>0.99999999921619298</v>
      </c>
      <c r="F383" s="2">
        <v>9.2144428532967199E-2</v>
      </c>
      <c r="G383" s="2">
        <v>0.99999999921619298</v>
      </c>
      <c r="H383" s="2">
        <v>0.93747204474036505</v>
      </c>
      <c r="I383" s="1">
        <v>0.999999999999999</v>
      </c>
      <c r="J383" s="4">
        <v>1</v>
      </c>
    </row>
    <row r="384" spans="1:10">
      <c r="A384" s="3">
        <v>38.200000000000003</v>
      </c>
      <c r="B384" s="3">
        <v>9.1200000000000003E-2</v>
      </c>
      <c r="C384" s="3">
        <v>1</v>
      </c>
      <c r="D384" s="2">
        <v>9.1244871754655094E-2</v>
      </c>
      <c r="E384" s="2">
        <v>0.99999999927873695</v>
      </c>
      <c r="F384" s="2">
        <v>9.1244871754655094E-2</v>
      </c>
      <c r="G384" s="2">
        <v>0.99999999927873695</v>
      </c>
      <c r="H384" s="2">
        <v>0.93808989374398799</v>
      </c>
      <c r="I384" s="1">
        <v>0.999999999999999</v>
      </c>
      <c r="J384" s="4">
        <v>1</v>
      </c>
    </row>
    <row r="385" spans="1:10">
      <c r="A385" s="3">
        <v>38.299999999999997</v>
      </c>
      <c r="B385" s="3">
        <v>9.0399999999999994E-2</v>
      </c>
      <c r="C385" s="3">
        <v>1</v>
      </c>
      <c r="D385" s="2">
        <v>9.0353928443745193E-2</v>
      </c>
      <c r="E385" s="2">
        <v>0.99999999933624995</v>
      </c>
      <c r="F385" s="2">
        <v>9.0353928443745193E-2</v>
      </c>
      <c r="G385" s="2">
        <v>0.99999999933624995</v>
      </c>
      <c r="H385" s="2">
        <v>0.938701682229514</v>
      </c>
      <c r="I385" s="1">
        <v>0.999999999999999</v>
      </c>
      <c r="J385" s="4">
        <v>1</v>
      </c>
    </row>
    <row r="386" spans="1:10">
      <c r="A386" s="3">
        <v>38.4</v>
      </c>
      <c r="B386" s="3">
        <v>8.9499999999999996E-2</v>
      </c>
      <c r="C386" s="3">
        <v>1</v>
      </c>
      <c r="D386" s="2">
        <v>8.9471519860973306E-2</v>
      </c>
      <c r="E386" s="2">
        <v>0.99999999938904605</v>
      </c>
      <c r="F386" s="2">
        <v>8.9471519860973306E-2</v>
      </c>
      <c r="G386" s="2">
        <v>0.99999999938904605</v>
      </c>
      <c r="H386" s="2">
        <v>0.93930746861722503</v>
      </c>
      <c r="I386" s="1">
        <v>0.999999999999999</v>
      </c>
      <c r="J386" s="4">
        <v>1</v>
      </c>
    </row>
    <row r="387" spans="1:10">
      <c r="A387" s="3">
        <v>38.5</v>
      </c>
      <c r="B387" s="3">
        <v>8.8599999999999998E-2</v>
      </c>
      <c r="C387" s="3">
        <v>1</v>
      </c>
      <c r="D387" s="2">
        <v>8.8597567764571797E-2</v>
      </c>
      <c r="E387" s="2">
        <v>0.99999999943773299</v>
      </c>
      <c r="F387" s="2">
        <v>8.8597567764571797E-2</v>
      </c>
      <c r="G387" s="2">
        <v>0.99999999943773299</v>
      </c>
      <c r="H387" s="2">
        <v>0.93990731091066204</v>
      </c>
      <c r="I387" s="1">
        <v>0.999999999999999</v>
      </c>
      <c r="J387" s="4">
        <v>1</v>
      </c>
    </row>
    <row r="388" spans="1:10">
      <c r="A388" s="3">
        <v>38.6</v>
      </c>
      <c r="B388" s="3">
        <v>8.77E-2</v>
      </c>
      <c r="C388" s="3">
        <v>1</v>
      </c>
      <c r="D388" s="2">
        <v>8.7731994449888898E-2</v>
      </c>
      <c r="E388" s="2">
        <v>0.99999999948267404</v>
      </c>
      <c r="F388" s="2">
        <v>8.7731994449888898E-2</v>
      </c>
      <c r="G388" s="2">
        <v>0.99999999948267404</v>
      </c>
      <c r="H388" s="2">
        <v>0.94050126665939904</v>
      </c>
      <c r="I388" s="1">
        <v>0.999999999999999</v>
      </c>
      <c r="J388" s="4">
        <v>1</v>
      </c>
    </row>
    <row r="389" spans="1:10">
      <c r="A389" s="3">
        <v>38.700000000000003</v>
      </c>
      <c r="B389" s="3">
        <v>8.6900000000000005E-2</v>
      </c>
      <c r="C389" s="3">
        <v>1</v>
      </c>
      <c r="D389" s="2">
        <v>8.6874722978432295E-2</v>
      </c>
      <c r="E389" s="2">
        <v>0.99999999952414698</v>
      </c>
      <c r="F389" s="2">
        <v>8.6874722978432295E-2</v>
      </c>
      <c r="G389" s="2">
        <v>0.99999999952414698</v>
      </c>
      <c r="H389" s="2">
        <v>0.94108939274387804</v>
      </c>
      <c r="I389" s="1">
        <v>0.999999999999999</v>
      </c>
      <c r="J389" s="4">
        <v>1</v>
      </c>
    </row>
    <row r="390" spans="1:10">
      <c r="A390" s="3">
        <v>38.799999999999997</v>
      </c>
      <c r="B390" s="3">
        <v>8.5999999999999993E-2</v>
      </c>
      <c r="C390" s="3">
        <v>1</v>
      </c>
      <c r="D390" s="2">
        <v>8.6025677053173599E-2</v>
      </c>
      <c r="E390" s="2">
        <v>0.99999999956238095</v>
      </c>
      <c r="F390" s="2">
        <v>8.6025677053173599E-2</v>
      </c>
      <c r="G390" s="2">
        <v>0.99999999956238095</v>
      </c>
      <c r="H390" s="2">
        <v>0.94167174549254495</v>
      </c>
      <c r="I390" s="1">
        <v>0.999999999999999</v>
      </c>
      <c r="J390" s="4">
        <v>1</v>
      </c>
    </row>
    <row r="391" spans="1:10">
      <c r="A391" s="3">
        <v>38.9</v>
      </c>
      <c r="B391" s="3">
        <v>8.5199999999999998E-2</v>
      </c>
      <c r="C391" s="3">
        <v>1</v>
      </c>
      <c r="D391" s="2">
        <v>8.5184781018537603E-2</v>
      </c>
      <c r="E391" s="2">
        <v>0.99999999959756503</v>
      </c>
      <c r="F391" s="2">
        <v>8.5184781018537603E-2</v>
      </c>
      <c r="G391" s="2">
        <v>0.99999999959756503</v>
      </c>
      <c r="H391" s="2">
        <v>0.94224838068186501</v>
      </c>
      <c r="I391" s="1">
        <v>0.999999999999999</v>
      </c>
      <c r="J391" s="4">
        <v>1</v>
      </c>
    </row>
    <row r="392" spans="1:10">
      <c r="A392" s="3">
        <v>39</v>
      </c>
      <c r="B392" s="3">
        <v>8.4400000000000003E-2</v>
      </c>
      <c r="C392" s="3">
        <v>1</v>
      </c>
      <c r="D392" s="2">
        <v>8.4351950223059399E-2</v>
      </c>
      <c r="E392" s="2">
        <v>0.99999999962983999</v>
      </c>
      <c r="F392" s="2">
        <v>8.4351950223059399E-2</v>
      </c>
      <c r="G392" s="2">
        <v>0.99999999962983999</v>
      </c>
      <c r="H392" s="2">
        <v>0.942819361589464</v>
      </c>
      <c r="I392" s="1">
        <v>1</v>
      </c>
      <c r="J392" s="4">
        <v>1</v>
      </c>
    </row>
    <row r="393" spans="1:10">
      <c r="A393" s="3">
        <v>39.1</v>
      </c>
      <c r="B393" s="3">
        <v>8.3500000000000005E-2</v>
      </c>
      <c r="C393" s="3">
        <v>1</v>
      </c>
      <c r="D393" s="2">
        <v>8.3527135652513407E-2</v>
      </c>
      <c r="E393" s="2">
        <v>0.99999999965938902</v>
      </c>
      <c r="F393" s="2">
        <v>8.3527135652513407E-2</v>
      </c>
      <c r="G393" s="2">
        <v>0.99999999965938902</v>
      </c>
      <c r="H393" s="2">
        <v>0.94338472209092705</v>
      </c>
      <c r="I393" s="1">
        <v>1</v>
      </c>
      <c r="J393" s="4">
        <v>1</v>
      </c>
    </row>
    <row r="394" spans="1:10">
      <c r="A394" s="3">
        <v>39.200000000000003</v>
      </c>
      <c r="B394" s="3">
        <v>8.2699999999999996E-2</v>
      </c>
      <c r="C394" s="3">
        <v>1</v>
      </c>
      <c r="D394" s="2">
        <v>8.2710244052857901E-2</v>
      </c>
      <c r="E394" s="2">
        <v>0.99999999968660502</v>
      </c>
      <c r="F394" s="2">
        <v>8.2710244052857901E-2</v>
      </c>
      <c r="G394" s="2">
        <v>0.99999999968660502</v>
      </c>
      <c r="H394" s="2">
        <v>0.94394453261426103</v>
      </c>
      <c r="I394" s="1">
        <v>1</v>
      </c>
      <c r="J394" s="4">
        <v>1</v>
      </c>
    </row>
    <row r="395" spans="1:10">
      <c r="A395" s="3">
        <v>39.299999999999997</v>
      </c>
      <c r="B395" s="3">
        <v>8.1900000000000001E-2</v>
      </c>
      <c r="C395" s="3">
        <v>1</v>
      </c>
      <c r="D395" s="2">
        <v>8.1901204093890706E-2</v>
      </c>
      <c r="E395" s="2">
        <v>0.99999999971168896</v>
      </c>
      <c r="F395" s="2">
        <v>8.1901204093890706E-2</v>
      </c>
      <c r="G395" s="2">
        <v>0.99999999971168896</v>
      </c>
      <c r="H395" s="2">
        <v>0.94449884542563001</v>
      </c>
      <c r="I395" s="1">
        <v>1</v>
      </c>
      <c r="J395" s="4">
        <v>1</v>
      </c>
    </row>
    <row r="396" spans="1:10">
      <c r="A396" s="3">
        <v>39.4</v>
      </c>
      <c r="B396" s="3">
        <v>8.1100000000000005E-2</v>
      </c>
      <c r="C396" s="3">
        <v>1</v>
      </c>
      <c r="D396" s="2">
        <v>8.1099944445409702E-2</v>
      </c>
      <c r="E396" s="2">
        <v>0.99999999973479903</v>
      </c>
      <c r="F396" s="2">
        <v>8.1099944445409702E-2</v>
      </c>
      <c r="G396" s="2">
        <v>0.99999999973479903</v>
      </c>
      <c r="H396" s="2">
        <v>0.94504771279119604</v>
      </c>
      <c r="I396" s="1">
        <v>1</v>
      </c>
      <c r="J396" s="4">
        <v>1</v>
      </c>
    </row>
    <row r="397" spans="1:10">
      <c r="A397" s="3">
        <v>39.5</v>
      </c>
      <c r="B397" s="3">
        <v>8.0299999999999996E-2</v>
      </c>
      <c r="C397" s="3">
        <v>1</v>
      </c>
      <c r="D397" s="2">
        <v>8.0306393818985106E-2</v>
      </c>
      <c r="E397" s="2">
        <v>0.99999999975607101</v>
      </c>
      <c r="F397" s="2">
        <v>8.0306393818985106E-2</v>
      </c>
      <c r="G397" s="2">
        <v>0.99999999975607101</v>
      </c>
      <c r="H397" s="2">
        <v>0.94559118693951905</v>
      </c>
      <c r="I397" s="1">
        <v>1</v>
      </c>
      <c r="J397" s="4">
        <v>1</v>
      </c>
    </row>
    <row r="398" spans="1:10">
      <c r="A398" s="3">
        <v>39.6</v>
      </c>
      <c r="B398" s="3">
        <v>7.9500000000000001E-2</v>
      </c>
      <c r="C398" s="3">
        <v>1</v>
      </c>
      <c r="D398" s="2">
        <v>7.95204811032095E-2</v>
      </c>
      <c r="E398" s="2">
        <v>0.99999999977561704</v>
      </c>
      <c r="F398" s="2">
        <v>7.95204811032095E-2</v>
      </c>
      <c r="G398" s="2">
        <v>0.99999999977561704</v>
      </c>
      <c r="H398" s="2">
        <v>0.94612931993979399</v>
      </c>
      <c r="I398" s="1">
        <v>1</v>
      </c>
      <c r="J398" s="4">
        <v>1</v>
      </c>
    </row>
    <row r="399" spans="1:10">
      <c r="A399" s="3">
        <v>39.700000000000003</v>
      </c>
      <c r="B399" s="3">
        <v>7.8700000000000006E-2</v>
      </c>
      <c r="C399" s="3">
        <v>1</v>
      </c>
      <c r="D399" s="2">
        <v>7.8742135163952703E-2</v>
      </c>
      <c r="E399" s="2">
        <v>0.99999999979352605</v>
      </c>
      <c r="F399" s="2">
        <v>7.8742135163952703E-2</v>
      </c>
      <c r="G399" s="2">
        <v>0.99999999979352605</v>
      </c>
      <c r="H399" s="2">
        <v>0.94666216388403701</v>
      </c>
      <c r="I399" s="1">
        <v>1</v>
      </c>
      <c r="J399" s="4">
        <v>1</v>
      </c>
    </row>
    <row r="400" spans="1:10">
      <c r="A400" s="3">
        <v>39.799999999999997</v>
      </c>
      <c r="B400" s="3">
        <v>7.8E-2</v>
      </c>
      <c r="C400" s="3">
        <v>1</v>
      </c>
      <c r="D400" s="2">
        <v>7.79712860978546E-2</v>
      </c>
      <c r="E400" s="2">
        <v>0.99999999980992704</v>
      </c>
      <c r="F400" s="2">
        <v>7.79712860978546E-2</v>
      </c>
      <c r="G400" s="2">
        <v>0.99999999980992704</v>
      </c>
      <c r="H400" s="2">
        <v>0.94718976983468195</v>
      </c>
      <c r="I400" s="1">
        <v>1</v>
      </c>
      <c r="J400" s="4">
        <v>1</v>
      </c>
    </row>
    <row r="401" spans="1:10">
      <c r="A401" s="3">
        <v>39.9</v>
      </c>
      <c r="B401" s="3">
        <v>7.7200000000000005E-2</v>
      </c>
      <c r="C401" s="3">
        <v>1</v>
      </c>
      <c r="D401" s="2">
        <v>7.7207864197324796E-2</v>
      </c>
      <c r="E401" s="2">
        <v>0.99999999982503496</v>
      </c>
      <c r="F401" s="2">
        <v>7.7207864197324796E-2</v>
      </c>
      <c r="G401" s="2">
        <v>0.99999999982503496</v>
      </c>
      <c r="H401" s="2">
        <v>0.94771218869028795</v>
      </c>
      <c r="I401" s="1">
        <v>1</v>
      </c>
      <c r="J401" s="4">
        <v>1</v>
      </c>
    </row>
    <row r="402" spans="1:10">
      <c r="A402" s="3">
        <v>40</v>
      </c>
      <c r="B402" s="3">
        <v>7.6499999999999999E-2</v>
      </c>
      <c r="C402" s="3">
        <v>1</v>
      </c>
      <c r="D402" s="2">
        <v>7.6451800148919002E-2</v>
      </c>
      <c r="E402" s="2">
        <v>0.99999999983896304</v>
      </c>
      <c r="F402" s="2">
        <v>7.6451800148919002E-2</v>
      </c>
      <c r="G402" s="2">
        <v>0.99999999983896304</v>
      </c>
      <c r="H402" s="2">
        <v>0.94822947105065603</v>
      </c>
      <c r="I402" s="1">
        <v>1</v>
      </c>
      <c r="J402" s="4">
        <v>1</v>
      </c>
    </row>
    <row r="403" spans="1:10">
      <c r="A403" s="3">
        <v>40.1</v>
      </c>
      <c r="B403" s="3">
        <v>7.5700000000000003E-2</v>
      </c>
      <c r="C403" s="3">
        <v>1</v>
      </c>
      <c r="D403" s="2">
        <v>7.5703026111359803E-2</v>
      </c>
      <c r="E403" s="2">
        <v>0.99999999985180499</v>
      </c>
      <c r="F403" s="2">
        <v>7.5703026111359803E-2</v>
      </c>
      <c r="G403" s="2">
        <v>0.99999999985180499</v>
      </c>
      <c r="H403" s="2">
        <v>0.94874166634702495</v>
      </c>
      <c r="I403" s="1">
        <v>1</v>
      </c>
      <c r="J403" s="4">
        <v>1</v>
      </c>
    </row>
    <row r="404" spans="1:10">
      <c r="A404" s="3">
        <v>40.200000000000003</v>
      </c>
      <c r="B404" s="3">
        <v>7.4999999999999997E-2</v>
      </c>
      <c r="C404" s="3">
        <v>1</v>
      </c>
      <c r="D404" s="2">
        <v>7.4961474072846798E-2</v>
      </c>
      <c r="E404" s="2">
        <v>0.99999999986364296</v>
      </c>
      <c r="F404" s="2">
        <v>7.4961474072846798E-2</v>
      </c>
      <c r="G404" s="2">
        <v>0.99999999986364296</v>
      </c>
      <c r="H404" s="2">
        <v>0.94924882413681899</v>
      </c>
      <c r="I404" s="1">
        <v>1</v>
      </c>
      <c r="J404" s="4">
        <v>1</v>
      </c>
    </row>
    <row r="405" spans="1:10">
      <c r="A405" s="3">
        <v>40.299999999999997</v>
      </c>
      <c r="B405" s="3">
        <v>7.4200000000000002E-2</v>
      </c>
      <c r="C405" s="3">
        <v>1</v>
      </c>
      <c r="D405" s="2">
        <v>7.4227076184463503E-2</v>
      </c>
      <c r="E405" s="2">
        <v>0.99999999987454802</v>
      </c>
      <c r="F405" s="2">
        <v>7.4227076184463503E-2</v>
      </c>
      <c r="G405" s="2">
        <v>0.99999999987454802</v>
      </c>
      <c r="H405" s="2">
        <v>0.94975099384495199</v>
      </c>
      <c r="I405" s="1">
        <v>1</v>
      </c>
      <c r="J405" s="4">
        <v>1</v>
      </c>
    </row>
    <row r="406" spans="1:10">
      <c r="A406" s="3">
        <v>40.4</v>
      </c>
      <c r="B406" s="3">
        <v>7.3499999999999996E-2</v>
      </c>
      <c r="C406" s="3">
        <v>1</v>
      </c>
      <c r="D406" s="2">
        <v>7.3499766578709602E-2</v>
      </c>
      <c r="E406" s="2">
        <v>0.999999999884576</v>
      </c>
      <c r="F406" s="2">
        <v>7.3499766578709602E-2</v>
      </c>
      <c r="G406" s="2">
        <v>0.999999999884576</v>
      </c>
      <c r="H406" s="2">
        <v>0.95024822328997305</v>
      </c>
      <c r="I406" s="1">
        <v>1</v>
      </c>
      <c r="J406" s="4">
        <v>1</v>
      </c>
    </row>
    <row r="407" spans="1:10">
      <c r="A407" s="3">
        <v>40.5</v>
      </c>
      <c r="B407" s="3">
        <v>7.2800000000000004E-2</v>
      </c>
      <c r="C407" s="3">
        <v>1</v>
      </c>
      <c r="D407" s="2">
        <v>7.2779478851091997E-2</v>
      </c>
      <c r="E407" s="2">
        <v>0.99999999989378996</v>
      </c>
      <c r="F407" s="2">
        <v>7.2779478851091997E-2</v>
      </c>
      <c r="G407" s="2">
        <v>0.99999999989378996</v>
      </c>
      <c r="H407" s="2">
        <v>0.95074056074161495</v>
      </c>
      <c r="I407" s="1">
        <v>1</v>
      </c>
      <c r="J407" s="4">
        <v>1</v>
      </c>
    </row>
    <row r="408" spans="1:10">
      <c r="A408" s="3">
        <v>40.6</v>
      </c>
      <c r="B408" s="3">
        <v>7.2099999999999997E-2</v>
      </c>
      <c r="C408" s="3">
        <v>1</v>
      </c>
      <c r="D408" s="2">
        <v>7.2066147781247605E-2</v>
      </c>
      <c r="E408" s="2">
        <v>0.99999999990229405</v>
      </c>
      <c r="F408" s="2">
        <v>7.2066147781247605E-2</v>
      </c>
      <c r="G408" s="2">
        <v>0.99999999990229405</v>
      </c>
      <c r="H408" s="2">
        <v>0.95122805351859396</v>
      </c>
      <c r="I408" s="1">
        <v>1</v>
      </c>
      <c r="J408" s="4">
        <v>1</v>
      </c>
    </row>
    <row r="409" spans="1:10">
      <c r="A409" s="3">
        <v>40.700000000000003</v>
      </c>
      <c r="B409" s="3">
        <v>7.1400000000000005E-2</v>
      </c>
      <c r="C409" s="3">
        <v>1</v>
      </c>
      <c r="D409" s="2">
        <v>7.1359708095282207E-2</v>
      </c>
      <c r="E409" s="2">
        <v>0.99999999991014898</v>
      </c>
      <c r="F409" s="2">
        <v>7.1359708095282207E-2</v>
      </c>
      <c r="G409" s="2">
        <v>0.99999999991014898</v>
      </c>
      <c r="H409" s="2">
        <v>0.95171074897361996</v>
      </c>
      <c r="I409" s="1">
        <v>1</v>
      </c>
      <c r="J409" s="4">
        <v>1</v>
      </c>
    </row>
    <row r="410" spans="1:10">
      <c r="A410" s="3">
        <v>40.799999999999997</v>
      </c>
      <c r="B410" s="3">
        <v>7.0699999999999999E-2</v>
      </c>
      <c r="C410" s="3">
        <v>1</v>
      </c>
      <c r="D410" s="2">
        <v>7.0660095229251499E-2</v>
      </c>
      <c r="E410" s="2">
        <v>0.99999999991739896</v>
      </c>
      <c r="F410" s="2">
        <v>7.0660095229251499E-2</v>
      </c>
      <c r="G410" s="2">
        <v>0.99999999991739896</v>
      </c>
      <c r="H410" s="2">
        <v>0.95218869388576699</v>
      </c>
      <c r="I410" s="1">
        <v>1</v>
      </c>
      <c r="J410" s="4">
        <v>1</v>
      </c>
    </row>
    <row r="411" spans="1:10">
      <c r="A411" s="3">
        <v>40.9</v>
      </c>
      <c r="B411" s="3">
        <v>7.0000000000000007E-2</v>
      </c>
      <c r="C411" s="3">
        <v>1</v>
      </c>
      <c r="D411" s="2">
        <v>6.9967245329160599E-2</v>
      </c>
      <c r="E411" s="2">
        <v>0.99999999992408395</v>
      </c>
      <c r="F411" s="2">
        <v>6.9967245329160599E-2</v>
      </c>
      <c r="G411" s="2">
        <v>0.99999999992408395</v>
      </c>
      <c r="H411" s="2">
        <v>0.95266193446047298</v>
      </c>
      <c r="I411" s="1">
        <v>1</v>
      </c>
      <c r="J411" s="4">
        <v>1</v>
      </c>
    </row>
    <row r="412" spans="1:10">
      <c r="A412" s="3">
        <v>41</v>
      </c>
      <c r="B412" s="3">
        <v>6.93E-2</v>
      </c>
      <c r="C412" s="3">
        <v>1</v>
      </c>
      <c r="D412" s="2">
        <v>6.9281095250964597E-2</v>
      </c>
      <c r="E412" s="2">
        <v>0.99999999993023403</v>
      </c>
      <c r="F412" s="2">
        <v>6.9281095250964597E-2</v>
      </c>
      <c r="G412" s="2">
        <v>0.99999999993023403</v>
      </c>
      <c r="H412" s="2">
        <v>0.95313051632954304</v>
      </c>
      <c r="I412" s="1">
        <v>1</v>
      </c>
      <c r="J412" s="4">
        <v>1</v>
      </c>
    </row>
    <row r="413" spans="1:10">
      <c r="A413" s="3">
        <v>41.1</v>
      </c>
      <c r="B413" s="3">
        <v>6.8599999999999994E-2</v>
      </c>
      <c r="C413" s="3">
        <v>1</v>
      </c>
      <c r="D413" s="2">
        <v>6.8601582392358501E-2</v>
      </c>
      <c r="E413" s="2">
        <v>0.99999999993587096</v>
      </c>
      <c r="F413" s="2">
        <v>6.8601582392358501E-2</v>
      </c>
      <c r="G413" s="2">
        <v>0.99999999993587096</v>
      </c>
      <c r="H413" s="2">
        <v>0.95359448470164099</v>
      </c>
      <c r="I413" s="1">
        <v>1</v>
      </c>
      <c r="J413" s="4">
        <v>1</v>
      </c>
    </row>
    <row r="414" spans="1:10">
      <c r="A414" s="3">
        <v>41.2</v>
      </c>
      <c r="B414" s="3">
        <v>6.7900000000000002E-2</v>
      </c>
      <c r="C414" s="3">
        <v>1</v>
      </c>
      <c r="D414" s="2">
        <v>6.7928643951870593E-2</v>
      </c>
      <c r="E414" s="2">
        <v>0.99999999994101796</v>
      </c>
      <c r="F414" s="2">
        <v>6.7928643951870593E-2</v>
      </c>
      <c r="G414" s="2">
        <v>0.99999999994101796</v>
      </c>
      <c r="H414" s="2">
        <v>0.95405388502517097</v>
      </c>
      <c r="I414" s="1">
        <v>1</v>
      </c>
      <c r="J414" s="4">
        <v>1</v>
      </c>
    </row>
    <row r="415" spans="1:10">
      <c r="A415" s="3">
        <v>41.3</v>
      </c>
      <c r="B415" s="3">
        <v>6.7299999999999999E-2</v>
      </c>
      <c r="C415" s="3">
        <v>1</v>
      </c>
      <c r="D415" s="2">
        <v>6.7262218235659699E-2</v>
      </c>
      <c r="E415" s="2">
        <v>0.99999999994575295</v>
      </c>
      <c r="F415" s="2">
        <v>6.7262218235659699E-2</v>
      </c>
      <c r="G415" s="2">
        <v>0.99999999994575295</v>
      </c>
      <c r="H415" s="2">
        <v>0.95450876181910205</v>
      </c>
      <c r="I415" s="1">
        <v>1</v>
      </c>
      <c r="J415" s="4">
        <v>1</v>
      </c>
    </row>
    <row r="416" spans="1:10">
      <c r="A416" s="3">
        <v>41.4</v>
      </c>
      <c r="B416" s="3">
        <v>6.6600000000000006E-2</v>
      </c>
      <c r="C416" s="3">
        <v>1</v>
      </c>
      <c r="D416" s="2">
        <v>6.6602244288667498E-2</v>
      </c>
      <c r="E416" s="2">
        <v>0.99999999995011202</v>
      </c>
      <c r="F416" s="2">
        <v>6.6602244288667498E-2</v>
      </c>
      <c r="G416" s="2">
        <v>0.99999999995011202</v>
      </c>
      <c r="H416" s="2">
        <v>0.95495915900297301</v>
      </c>
      <c r="I416" s="1">
        <v>1</v>
      </c>
      <c r="J416" s="4">
        <v>1</v>
      </c>
    </row>
    <row r="417" spans="1:10">
      <c r="A417" s="3">
        <v>41.5</v>
      </c>
      <c r="B417" s="3">
        <v>6.59E-2</v>
      </c>
      <c r="C417" s="3">
        <v>1</v>
      </c>
      <c r="D417" s="2">
        <v>6.5948661789274998E-2</v>
      </c>
      <c r="E417" s="2">
        <v>0.99999999995412503</v>
      </c>
      <c r="F417" s="2">
        <v>6.5948661789274998E-2</v>
      </c>
      <c r="G417" s="2">
        <v>0.99999999995412503</v>
      </c>
      <c r="H417" s="2">
        <v>0.95540511999113897</v>
      </c>
      <c r="I417" s="1">
        <v>1</v>
      </c>
      <c r="J417" s="4">
        <v>1</v>
      </c>
    </row>
    <row r="418" spans="1:10">
      <c r="A418" s="3">
        <v>41.6</v>
      </c>
      <c r="B418" s="3">
        <v>6.5299999999999997E-2</v>
      </c>
      <c r="C418" s="3">
        <v>1</v>
      </c>
      <c r="D418" s="2">
        <v>6.5301411049301802E-2</v>
      </c>
      <c r="E418" s="2">
        <v>0.99999999995781197</v>
      </c>
      <c r="F418" s="2">
        <v>6.5301411049301802E-2</v>
      </c>
      <c r="G418" s="2">
        <v>0.99999999995781197</v>
      </c>
      <c r="H418" s="2">
        <v>0.95584668769277403</v>
      </c>
      <c r="I418" s="1">
        <v>1</v>
      </c>
      <c r="J418" s="4">
        <v>1</v>
      </c>
    </row>
    <row r="419" spans="1:10">
      <c r="A419" s="3">
        <v>41.7</v>
      </c>
      <c r="B419" s="3">
        <v>6.4699999999999994E-2</v>
      </c>
      <c r="C419" s="3">
        <v>1</v>
      </c>
      <c r="D419" s="2">
        <v>6.4660433010412299E-2</v>
      </c>
      <c r="E419" s="2">
        <v>0.99999999996119504</v>
      </c>
      <c r="F419" s="2">
        <v>6.4660433010412299E-2</v>
      </c>
      <c r="G419" s="2">
        <v>0.99999999996119504</v>
      </c>
      <c r="H419" s="2">
        <v>0.95628390451503298</v>
      </c>
      <c r="I419" s="1">
        <v>1</v>
      </c>
      <c r="J419" s="4">
        <v>1</v>
      </c>
    </row>
    <row r="420" spans="1:10">
      <c r="A420" s="3">
        <v>41.8</v>
      </c>
      <c r="B420" s="3">
        <v>6.4000000000000001E-2</v>
      </c>
      <c r="C420" s="3">
        <v>1</v>
      </c>
      <c r="D420" s="2">
        <v>6.4025668340474198E-2</v>
      </c>
      <c r="E420" s="2">
        <v>0.99999999996428701</v>
      </c>
      <c r="F420" s="2">
        <v>6.4025668340474198E-2</v>
      </c>
      <c r="G420" s="2">
        <v>0.99999999996428701</v>
      </c>
      <c r="H420" s="2">
        <v>0.95671681315832602</v>
      </c>
      <c r="I420" s="1">
        <v>1</v>
      </c>
      <c r="J420" s="4">
        <v>1</v>
      </c>
    </row>
    <row r="421" spans="1:10">
      <c r="A421" s="3">
        <v>41.9</v>
      </c>
      <c r="B421" s="3">
        <v>6.3399999999999998E-2</v>
      </c>
      <c r="C421" s="3">
        <v>1</v>
      </c>
      <c r="D421" s="2">
        <v>6.3397058053851998E-2</v>
      </c>
      <c r="E421" s="2">
        <v>0.99999999996710398</v>
      </c>
      <c r="F421" s="2">
        <v>6.3397058053851998E-2</v>
      </c>
      <c r="G421" s="2">
        <v>0.99999999996710398</v>
      </c>
      <c r="H421" s="2">
        <v>0.95714545607040902</v>
      </c>
      <c r="I421" s="1">
        <v>1</v>
      </c>
      <c r="J421" s="4">
        <v>1</v>
      </c>
    </row>
    <row r="422" spans="1:10">
      <c r="A422" s="3">
        <v>42</v>
      </c>
      <c r="B422" s="3">
        <v>6.2799999999999995E-2</v>
      </c>
      <c r="C422" s="3">
        <v>1</v>
      </c>
      <c r="D422" s="2">
        <v>6.2774544207524693E-2</v>
      </c>
      <c r="E422" s="2">
        <v>0.99999999996968802</v>
      </c>
      <c r="F422" s="2">
        <v>6.2774544207524693E-2</v>
      </c>
      <c r="G422" s="2">
        <v>0.99999999996968802</v>
      </c>
      <c r="H422" s="2">
        <v>0.957569874833752</v>
      </c>
      <c r="I422" s="1">
        <v>1</v>
      </c>
      <c r="J422" s="4">
        <v>1</v>
      </c>
    </row>
    <row r="423" spans="1:10">
      <c r="A423" s="3">
        <v>42.1</v>
      </c>
      <c r="B423" s="3">
        <v>6.2199999999999998E-2</v>
      </c>
      <c r="C423" s="3">
        <v>1</v>
      </c>
      <c r="D423" s="2">
        <v>6.2158069393815303E-2</v>
      </c>
      <c r="E423" s="2">
        <v>0.99999999997206701</v>
      </c>
      <c r="F423" s="2">
        <v>6.2158069393815303E-2</v>
      </c>
      <c r="G423" s="2">
        <v>0.99999999997206701</v>
      </c>
      <c r="H423" s="2">
        <v>0.95799011061197503</v>
      </c>
      <c r="I423" s="1">
        <v>1</v>
      </c>
      <c r="J423" s="4">
        <v>1</v>
      </c>
    </row>
    <row r="424" spans="1:10">
      <c r="A424" s="3">
        <v>42.2</v>
      </c>
      <c r="B424" s="3">
        <v>6.1499999999999999E-2</v>
      </c>
      <c r="C424" s="3">
        <v>1</v>
      </c>
      <c r="D424" s="2">
        <v>6.1547576740391401E-2</v>
      </c>
      <c r="E424" s="2">
        <v>0.99999999997426003</v>
      </c>
      <c r="F424" s="2">
        <v>6.1547576740391401E-2</v>
      </c>
      <c r="G424" s="2">
        <v>0.99999999997426003</v>
      </c>
      <c r="H424" s="2">
        <v>0.95840620414984601</v>
      </c>
      <c r="I424" s="1">
        <v>1</v>
      </c>
      <c r="J424" s="4">
        <v>1</v>
      </c>
    </row>
    <row r="425" spans="1:10">
      <c r="A425" s="3">
        <v>42.3</v>
      </c>
      <c r="B425" s="3">
        <v>6.0900000000000003E-2</v>
      </c>
      <c r="C425" s="3">
        <v>1</v>
      </c>
      <c r="D425" s="2">
        <v>6.0943009910264599E-2</v>
      </c>
      <c r="E425" s="2">
        <v>0.99999999997628597</v>
      </c>
      <c r="F425" s="2">
        <v>6.0943009910264599E-2</v>
      </c>
      <c r="G425" s="2">
        <v>0.99999999997628597</v>
      </c>
      <c r="H425" s="2">
        <v>0.95881819577328198</v>
      </c>
      <c r="I425" s="1">
        <v>1</v>
      </c>
      <c r="J425" s="4">
        <v>1</v>
      </c>
    </row>
    <row r="426" spans="1:10">
      <c r="A426" s="3">
        <v>42.4</v>
      </c>
      <c r="B426" s="3">
        <v>6.0299999999999999E-2</v>
      </c>
      <c r="C426" s="3">
        <v>1</v>
      </c>
      <c r="D426" s="2">
        <v>6.0344313009351003E-2</v>
      </c>
      <c r="E426" s="2">
        <v>0.99999999997816003</v>
      </c>
      <c r="F426" s="2">
        <v>6.0344313009351003E-2</v>
      </c>
      <c r="G426" s="2">
        <v>0.99999999997816003</v>
      </c>
      <c r="H426" s="2">
        <v>0.95922612546059005</v>
      </c>
      <c r="I426" s="1">
        <v>1</v>
      </c>
      <c r="J426" s="4">
        <v>1</v>
      </c>
    </row>
    <row r="427" spans="1:10">
      <c r="A427" s="3">
        <v>42.5</v>
      </c>
      <c r="B427" s="3">
        <v>5.9799999999999999E-2</v>
      </c>
      <c r="C427" s="3">
        <v>1</v>
      </c>
      <c r="D427" s="2">
        <v>5.9751430298558998E-2</v>
      </c>
      <c r="E427" s="2">
        <v>0.99999999997989697</v>
      </c>
      <c r="F427" s="2">
        <v>5.9751430298558998E-2</v>
      </c>
      <c r="G427" s="2">
        <v>0.99999999997989697</v>
      </c>
      <c r="H427" s="2">
        <v>0.95963003306436101</v>
      </c>
      <c r="I427" s="1">
        <v>1</v>
      </c>
      <c r="J427" s="4">
        <v>1</v>
      </c>
    </row>
    <row r="428" spans="1:10">
      <c r="A428" s="3">
        <v>42.6</v>
      </c>
      <c r="B428" s="3">
        <v>5.9200000000000003E-2</v>
      </c>
      <c r="C428" s="3">
        <v>1</v>
      </c>
      <c r="D428" s="2">
        <v>5.9164306762842102E-2</v>
      </c>
      <c r="E428" s="2">
        <v>0.99999999998150801</v>
      </c>
      <c r="F428" s="2">
        <v>5.9164306762842102E-2</v>
      </c>
      <c r="G428" s="2">
        <v>0.99999999998150801</v>
      </c>
      <c r="H428" s="2">
        <v>0.96002995787290302</v>
      </c>
      <c r="I428" s="1">
        <v>1</v>
      </c>
      <c r="J428" s="4">
        <v>1</v>
      </c>
    </row>
    <row r="429" spans="1:10">
      <c r="A429" s="3">
        <v>42.7</v>
      </c>
      <c r="B429" s="3">
        <v>5.8599999999999999E-2</v>
      </c>
      <c r="C429" s="3">
        <v>1</v>
      </c>
      <c r="D429" s="2">
        <v>5.8582887923217801E-2</v>
      </c>
      <c r="E429" s="2">
        <v>0.99999999998300404</v>
      </c>
      <c r="F429" s="2">
        <v>5.8582887923217801E-2</v>
      </c>
      <c r="G429" s="2">
        <v>0.99999999998300404</v>
      </c>
      <c r="H429" s="2">
        <v>0.96042593875511795</v>
      </c>
      <c r="I429" s="1">
        <v>1</v>
      </c>
      <c r="J429" s="4">
        <v>1</v>
      </c>
    </row>
    <row r="430" spans="1:10">
      <c r="A430" s="3">
        <v>42.8</v>
      </c>
      <c r="B430" s="3">
        <v>5.8000000000000003E-2</v>
      </c>
      <c r="C430" s="3">
        <v>1</v>
      </c>
      <c r="D430" s="2">
        <v>5.8007119802990399E-2</v>
      </c>
      <c r="E430" s="2">
        <v>0.99999999998439304</v>
      </c>
      <c r="F430" s="2">
        <v>5.8007119802990399E-2</v>
      </c>
      <c r="G430" s="2">
        <v>0.99999999998439304</v>
      </c>
      <c r="H430" s="2">
        <v>0.96081801418653501</v>
      </c>
      <c r="I430" s="1">
        <v>1</v>
      </c>
      <c r="J430" s="4">
        <v>1</v>
      </c>
    </row>
    <row r="431" spans="1:10">
      <c r="A431" s="3">
        <v>42.9</v>
      </c>
      <c r="B431" s="3">
        <v>5.74E-2</v>
      </c>
      <c r="C431" s="3">
        <v>1</v>
      </c>
      <c r="D431" s="2">
        <v>5.74369489277511E-2</v>
      </c>
      <c r="E431" s="2">
        <v>0.99999999998568101</v>
      </c>
      <c r="F431" s="2">
        <v>5.74369489277511E-2</v>
      </c>
      <c r="G431" s="2">
        <v>0.99999999998568101</v>
      </c>
      <c r="H431" s="2">
        <v>0.96120622224930896</v>
      </c>
      <c r="I431" s="1">
        <v>1</v>
      </c>
      <c r="J431" s="4">
        <v>1</v>
      </c>
    </row>
    <row r="432" spans="1:10">
      <c r="A432" s="3">
        <v>43</v>
      </c>
      <c r="B432" s="3">
        <v>5.6899999999999999E-2</v>
      </c>
      <c r="C432" s="3">
        <v>1</v>
      </c>
      <c r="D432" s="2">
        <v>5.6872289982577803E-2</v>
      </c>
      <c r="E432" s="2">
        <v>0.99999999998687295</v>
      </c>
      <c r="F432" s="2">
        <v>5.6872289982577803E-2</v>
      </c>
      <c r="G432" s="2">
        <v>0.99999999998687295</v>
      </c>
      <c r="H432" s="2">
        <v>0.96159062516845295</v>
      </c>
      <c r="I432" s="1">
        <v>1</v>
      </c>
      <c r="J432" s="4">
        <v>1</v>
      </c>
    </row>
    <row r="433" spans="1:10">
      <c r="A433" s="3">
        <v>43.1</v>
      </c>
      <c r="B433" s="3">
        <v>5.6300000000000003E-2</v>
      </c>
      <c r="C433" s="3">
        <v>1</v>
      </c>
      <c r="D433" s="2">
        <v>5.6313171072980901E-2</v>
      </c>
      <c r="E433" s="2">
        <v>0.99999999998797096</v>
      </c>
      <c r="F433" s="2">
        <v>5.6313171072980901E-2</v>
      </c>
      <c r="G433" s="2">
        <v>0.99999999998797096</v>
      </c>
      <c r="H433" s="2">
        <v>0.96197119924358498</v>
      </c>
      <c r="I433" s="1">
        <v>1</v>
      </c>
      <c r="J433" s="4">
        <v>1</v>
      </c>
    </row>
    <row r="434" spans="1:10">
      <c r="A434" s="3">
        <v>43.2</v>
      </c>
      <c r="B434" s="3">
        <v>5.5800000000000002E-2</v>
      </c>
      <c r="C434" s="3">
        <v>1</v>
      </c>
      <c r="D434" s="2">
        <v>5.5759484681361902E-2</v>
      </c>
      <c r="E434" s="2">
        <v>0.99999999998897804</v>
      </c>
      <c r="F434" s="2">
        <v>5.5759484681361902E-2</v>
      </c>
      <c r="G434" s="2">
        <v>0.99999999998897804</v>
      </c>
      <c r="H434" s="2">
        <v>0.96234802365928696</v>
      </c>
      <c r="I434" s="1">
        <v>1</v>
      </c>
      <c r="J434" s="4">
        <v>1</v>
      </c>
    </row>
    <row r="435" spans="1:10">
      <c r="A435" s="3">
        <v>43.3</v>
      </c>
      <c r="B435" s="3">
        <v>5.5199999999999999E-2</v>
      </c>
      <c r="C435" s="3">
        <v>1</v>
      </c>
      <c r="D435" s="2">
        <v>5.5211181528212798E-2</v>
      </c>
      <c r="E435" s="2">
        <v>0.99999999998989098</v>
      </c>
      <c r="F435" s="2">
        <v>5.5211181528212798E-2</v>
      </c>
      <c r="G435" s="2">
        <v>0.99999999998989098</v>
      </c>
      <c r="H435" s="2">
        <v>0.96272113336624898</v>
      </c>
      <c r="I435" s="1">
        <v>1</v>
      </c>
      <c r="J435" s="4">
        <v>1</v>
      </c>
    </row>
    <row r="436" spans="1:10">
      <c r="A436" s="3">
        <v>43.4</v>
      </c>
      <c r="B436" s="3">
        <v>5.4699999999999999E-2</v>
      </c>
      <c r="C436" s="3">
        <v>1</v>
      </c>
      <c r="D436" s="2">
        <v>5.4668212334025301E-2</v>
      </c>
      <c r="E436" s="2">
        <v>0.99999999999072497</v>
      </c>
      <c r="F436" s="2">
        <v>5.4668212334025301E-2</v>
      </c>
      <c r="G436" s="2">
        <v>0.99999999999072497</v>
      </c>
      <c r="H436" s="2">
        <v>0.96309056331516096</v>
      </c>
      <c r="I436" s="1">
        <v>1</v>
      </c>
      <c r="J436" s="4">
        <v>1</v>
      </c>
    </row>
    <row r="437" spans="1:10">
      <c r="A437" s="3">
        <v>43.5</v>
      </c>
      <c r="B437" s="3">
        <v>5.4100000000000002E-2</v>
      </c>
      <c r="C437" s="3">
        <v>1</v>
      </c>
      <c r="D437" s="2">
        <v>5.4130527819291098E-2</v>
      </c>
      <c r="E437" s="2">
        <v>0.99999999999148803</v>
      </c>
      <c r="F437" s="2">
        <v>5.4130527819291098E-2</v>
      </c>
      <c r="G437" s="2">
        <v>0.99999999999148803</v>
      </c>
      <c r="H437" s="2">
        <v>0.96345634845671502</v>
      </c>
      <c r="I437" s="1">
        <v>1</v>
      </c>
      <c r="J437" s="4">
        <v>1</v>
      </c>
    </row>
    <row r="438" spans="1:10">
      <c r="A438" s="3">
        <v>43.6</v>
      </c>
      <c r="B438" s="3">
        <v>5.3600000000000002E-2</v>
      </c>
      <c r="C438" s="3">
        <v>1</v>
      </c>
      <c r="D438" s="2">
        <v>5.3598078704501902E-2</v>
      </c>
      <c r="E438" s="2">
        <v>0.99999999999218603</v>
      </c>
      <c r="F438" s="2">
        <v>5.3598078704501902E-2</v>
      </c>
      <c r="G438" s="2">
        <v>0.99999999999218603</v>
      </c>
      <c r="H438" s="2">
        <v>0.96381852374160004</v>
      </c>
      <c r="I438" s="1">
        <v>1</v>
      </c>
      <c r="J438" s="4">
        <v>1</v>
      </c>
    </row>
    <row r="439" spans="1:10">
      <c r="A439" s="3">
        <v>43.7</v>
      </c>
      <c r="B439" s="3">
        <v>5.3100000000000001E-2</v>
      </c>
      <c r="C439" s="3">
        <v>1</v>
      </c>
      <c r="D439" s="2">
        <v>5.3070815780085601E-2</v>
      </c>
      <c r="E439" s="2">
        <v>0.99999999999282196</v>
      </c>
      <c r="F439" s="2">
        <v>5.3070815780085601E-2</v>
      </c>
      <c r="G439" s="2">
        <v>0.99999999999282196</v>
      </c>
      <c r="H439" s="2">
        <v>0.96417712407262002</v>
      </c>
      <c r="I439" s="1">
        <v>1</v>
      </c>
      <c r="J439" s="4">
        <v>1</v>
      </c>
    </row>
    <row r="440" spans="1:10">
      <c r="A440" s="3">
        <v>43.8</v>
      </c>
      <c r="B440" s="3">
        <v>5.2499999999999998E-2</v>
      </c>
      <c r="C440" s="3">
        <v>1</v>
      </c>
      <c r="D440" s="2">
        <v>5.25486900635357E-2</v>
      </c>
      <c r="E440" s="2">
        <v>0.99999999999339795</v>
      </c>
      <c r="F440" s="2">
        <v>5.25486900635357E-2</v>
      </c>
      <c r="G440" s="2">
        <v>0.99999999999339795</v>
      </c>
      <c r="H440" s="2">
        <v>0.96453218419709597</v>
      </c>
      <c r="I440" s="1">
        <v>1</v>
      </c>
      <c r="J440" s="4">
        <v>1</v>
      </c>
    </row>
    <row r="441" spans="1:10">
      <c r="A441" s="3">
        <v>43.9</v>
      </c>
      <c r="B441" s="3">
        <v>5.1999999999999998E-2</v>
      </c>
      <c r="C441" s="3">
        <v>1</v>
      </c>
      <c r="D441" s="2">
        <v>5.2031652446403599E-2</v>
      </c>
      <c r="E441" s="2">
        <v>0.99999999999391698</v>
      </c>
      <c r="F441" s="2">
        <v>5.2031652446403599E-2</v>
      </c>
      <c r="G441" s="2">
        <v>0.99999999999391698</v>
      </c>
      <c r="H441" s="2">
        <v>0.96488373894858903</v>
      </c>
      <c r="I441" s="1">
        <v>1</v>
      </c>
      <c r="J441" s="4">
        <v>1</v>
      </c>
    </row>
    <row r="442" spans="1:10">
      <c r="A442" s="3">
        <v>44</v>
      </c>
      <c r="B442" s="3">
        <v>5.1499999999999997E-2</v>
      </c>
      <c r="C442" s="3">
        <v>1</v>
      </c>
      <c r="D442" s="2">
        <v>5.1519653835136202E-2</v>
      </c>
      <c r="E442" s="2">
        <v>0.99999999999438005</v>
      </c>
      <c r="F442" s="2">
        <v>5.1519653835136202E-2</v>
      </c>
      <c r="G442" s="2">
        <v>0.99999999999438005</v>
      </c>
      <c r="H442" s="2">
        <v>0.96523182314699496</v>
      </c>
      <c r="I442" s="1">
        <v>1</v>
      </c>
      <c r="J442" s="4">
        <v>1</v>
      </c>
    </row>
    <row r="443" spans="1:10">
      <c r="A443" s="3">
        <v>44.1</v>
      </c>
      <c r="B443" s="3">
        <v>5.0999999999999997E-2</v>
      </c>
      <c r="C443" s="3">
        <v>1</v>
      </c>
      <c r="D443" s="2">
        <v>5.1012646758180298E-2</v>
      </c>
      <c r="E443" s="2">
        <v>0.99999999999479605</v>
      </c>
      <c r="F443" s="2">
        <v>5.1012646758180298E-2</v>
      </c>
      <c r="G443" s="2">
        <v>0.99999999999479605</v>
      </c>
      <c r="H443" s="2">
        <v>0.96557647030703797</v>
      </c>
      <c r="I443" s="1">
        <v>1</v>
      </c>
      <c r="J443" s="4">
        <v>1</v>
      </c>
    </row>
    <row r="444" spans="1:10">
      <c r="A444" s="3">
        <v>44.2</v>
      </c>
      <c r="B444" s="3">
        <v>5.0500000000000003E-2</v>
      </c>
      <c r="C444" s="3">
        <v>1</v>
      </c>
      <c r="D444" s="2">
        <v>5.0510583911708401E-2</v>
      </c>
      <c r="E444" s="2">
        <v>0.99999999999517497</v>
      </c>
      <c r="F444" s="2">
        <v>5.0510583911708401E-2</v>
      </c>
      <c r="G444" s="2">
        <v>0.99999999999517497</v>
      </c>
      <c r="H444" s="2">
        <v>0.96591771380847902</v>
      </c>
      <c r="I444" s="1">
        <v>1</v>
      </c>
      <c r="J444" s="4">
        <v>1</v>
      </c>
    </row>
    <row r="445" spans="1:10">
      <c r="A445" s="3">
        <v>44.3</v>
      </c>
      <c r="B445" s="3">
        <v>0.05</v>
      </c>
      <c r="C445" s="3">
        <v>1</v>
      </c>
      <c r="D445" s="2">
        <v>5.0013417372549197E-2</v>
      </c>
      <c r="E445" s="2">
        <v>0.99999999999552402</v>
      </c>
      <c r="F445" s="2">
        <v>5.0013417372549197E-2</v>
      </c>
      <c r="G445" s="2">
        <v>0.99999999999552402</v>
      </c>
      <c r="H445" s="2">
        <v>0.96625558752944596</v>
      </c>
      <c r="I445" s="1">
        <v>1</v>
      </c>
      <c r="J445" s="4">
        <v>1</v>
      </c>
    </row>
    <row r="446" spans="1:10">
      <c r="A446" s="3">
        <v>44.4</v>
      </c>
      <c r="B446" s="3">
        <v>4.9500000000000002E-2</v>
      </c>
      <c r="C446" s="3">
        <v>1</v>
      </c>
      <c r="D446" s="2">
        <v>4.9521099873356997E-2</v>
      </c>
      <c r="E446" s="2">
        <v>0.99999999999584699</v>
      </c>
      <c r="F446" s="2">
        <v>4.9521099873356997E-2</v>
      </c>
      <c r="G446" s="2">
        <v>0.99999999999584699</v>
      </c>
      <c r="H446" s="2">
        <v>0.96659012487187201</v>
      </c>
      <c r="I446" s="1">
        <v>1</v>
      </c>
      <c r="J446" s="4">
        <v>1</v>
      </c>
    </row>
    <row r="447" spans="1:10">
      <c r="A447" s="3">
        <v>44.5</v>
      </c>
      <c r="B447" s="3">
        <v>4.9000000000000002E-2</v>
      </c>
      <c r="C447" s="3">
        <v>1</v>
      </c>
      <c r="D447" s="2">
        <v>4.9033586414988201E-2</v>
      </c>
      <c r="E447" s="2">
        <v>0.99999999999615097</v>
      </c>
      <c r="F447" s="2">
        <v>4.9033586414988201E-2</v>
      </c>
      <c r="G447" s="2">
        <v>0.99999999999615097</v>
      </c>
      <c r="H447" s="2">
        <v>0.96692135759075404</v>
      </c>
      <c r="I447" s="1">
        <v>1</v>
      </c>
      <c r="J447" s="4">
        <v>1</v>
      </c>
    </row>
    <row r="448" spans="1:10">
      <c r="A448" s="3">
        <v>44.6</v>
      </c>
      <c r="B448" s="3">
        <v>4.8599999999999997E-2</v>
      </c>
      <c r="C448" s="3">
        <v>1</v>
      </c>
      <c r="D448" s="2">
        <v>4.85508307734491E-2</v>
      </c>
      <c r="E448" s="2">
        <v>0.99999999999644096</v>
      </c>
      <c r="F448" s="2">
        <v>4.85508307734491E-2</v>
      </c>
      <c r="G448" s="2">
        <v>0.99999999999644096</v>
      </c>
      <c r="H448" s="2">
        <v>0.96724931833045003</v>
      </c>
      <c r="I448" s="1">
        <v>1</v>
      </c>
      <c r="J448" s="4">
        <v>1</v>
      </c>
    </row>
    <row r="449" spans="1:10">
      <c r="A449" s="3">
        <v>44.7</v>
      </c>
      <c r="B449" s="3">
        <v>4.8099999999999997E-2</v>
      </c>
      <c r="C449" s="3">
        <v>1</v>
      </c>
      <c r="D449" s="2">
        <v>4.8072788830739399E-2</v>
      </c>
      <c r="E449" s="2">
        <v>0.99999999999672495</v>
      </c>
      <c r="F449" s="2">
        <v>4.8072788830739399E-2</v>
      </c>
      <c r="G449" s="2">
        <v>0.99999999999672495</v>
      </c>
      <c r="H449" s="2">
        <v>0.96757403816138898</v>
      </c>
      <c r="I449" s="1">
        <v>1</v>
      </c>
      <c r="J449" s="4">
        <v>1</v>
      </c>
    </row>
    <row r="450" spans="1:10">
      <c r="A450" s="3">
        <v>44.8</v>
      </c>
      <c r="B450" s="3">
        <v>4.7600000000000003E-2</v>
      </c>
      <c r="C450" s="3">
        <v>1</v>
      </c>
      <c r="D450" s="2">
        <v>4.7599410053340598E-2</v>
      </c>
      <c r="E450" s="2">
        <v>0.99999999999700095</v>
      </c>
      <c r="F450" s="2">
        <v>4.7599410053340598E-2</v>
      </c>
      <c r="G450" s="2">
        <v>0.99999999999700095</v>
      </c>
      <c r="H450" s="2">
        <v>0.96789555293957197</v>
      </c>
      <c r="I450" s="1">
        <v>1</v>
      </c>
      <c r="J450" s="4">
        <v>1</v>
      </c>
    </row>
    <row r="451" spans="1:10">
      <c r="A451" s="3">
        <v>44.9</v>
      </c>
      <c r="B451" s="3">
        <v>4.7100000000000003E-2</v>
      </c>
      <c r="C451" s="3">
        <v>1</v>
      </c>
      <c r="D451" s="2">
        <v>4.7130655439649699E-2</v>
      </c>
      <c r="E451" s="2">
        <v>0.99999999999726297</v>
      </c>
      <c r="F451" s="2">
        <v>4.7130655439649699E-2</v>
      </c>
      <c r="G451" s="2">
        <v>0.99999999999726297</v>
      </c>
      <c r="H451" s="2">
        <v>0.96821388991891999</v>
      </c>
      <c r="I451" s="1">
        <v>1</v>
      </c>
      <c r="J451" s="4">
        <v>1</v>
      </c>
    </row>
    <row r="452" spans="1:10">
      <c r="A452" s="3">
        <v>45</v>
      </c>
      <c r="B452" s="3">
        <v>4.6699999999999998E-2</v>
      </c>
      <c r="C452" s="3">
        <v>1</v>
      </c>
      <c r="D452" s="2">
        <v>4.6666479305811498E-2</v>
      </c>
      <c r="E452" s="2">
        <v>0.99999999999751099</v>
      </c>
      <c r="F452" s="2">
        <v>4.6666479305811498E-2</v>
      </c>
      <c r="G452" s="2">
        <v>0.99999999999751099</v>
      </c>
      <c r="H452" s="2">
        <v>0.96852908133789095</v>
      </c>
      <c r="I452" s="1">
        <v>1</v>
      </c>
      <c r="J452" s="4">
        <v>1</v>
      </c>
    </row>
    <row r="453" spans="1:10">
      <c r="A453" s="3">
        <v>45.1</v>
      </c>
      <c r="B453" s="3">
        <v>4.6199999999999998E-2</v>
      </c>
      <c r="C453" s="3">
        <v>1</v>
      </c>
      <c r="D453" s="2">
        <v>4.6206836870739301E-2</v>
      </c>
      <c r="E453" s="2">
        <v>0.99999999999774603</v>
      </c>
      <c r="F453" s="2">
        <v>4.6206836870739301E-2</v>
      </c>
      <c r="G453" s="2">
        <v>0.99999999999774603</v>
      </c>
      <c r="H453" s="2">
        <v>0.968841158761234</v>
      </c>
      <c r="I453" s="1">
        <v>1</v>
      </c>
      <c r="J453" s="4">
        <v>1</v>
      </c>
    </row>
    <row r="454" spans="1:10">
      <c r="A454" s="3">
        <v>45.2</v>
      </c>
      <c r="B454" s="3">
        <v>4.58E-2</v>
      </c>
      <c r="C454" s="3">
        <v>1</v>
      </c>
      <c r="D454" s="2">
        <v>4.5751685460607698E-2</v>
      </c>
      <c r="E454" s="2">
        <v>0.99999999999796396</v>
      </c>
      <c r="F454" s="2">
        <v>4.5751685460607698E-2</v>
      </c>
      <c r="G454" s="2">
        <v>0.99999999999796396</v>
      </c>
      <c r="H454" s="2">
        <v>0.96915015218075495</v>
      </c>
      <c r="I454" s="1">
        <v>1</v>
      </c>
      <c r="J454" s="4">
        <v>1</v>
      </c>
    </row>
    <row r="455" spans="1:10">
      <c r="A455" s="3">
        <v>45.3</v>
      </c>
      <c r="B455" s="3">
        <v>4.53E-2</v>
      </c>
      <c r="C455" s="3">
        <v>1</v>
      </c>
      <c r="D455" s="2">
        <v>4.5300981850844503E-2</v>
      </c>
      <c r="E455" s="2">
        <v>0.99999999999816402</v>
      </c>
      <c r="F455" s="2">
        <v>4.5300981850844503E-2</v>
      </c>
      <c r="G455" s="2">
        <v>0.99999999999816402</v>
      </c>
      <c r="H455" s="2">
        <v>0.96945609199968996</v>
      </c>
      <c r="I455" s="1">
        <v>1</v>
      </c>
      <c r="J455" s="4">
        <v>1</v>
      </c>
    </row>
    <row r="456" spans="1:10">
      <c r="A456" s="3">
        <v>45.4</v>
      </c>
      <c r="B456" s="3">
        <v>4.4900000000000002E-2</v>
      </c>
      <c r="C456" s="3">
        <v>1</v>
      </c>
      <c r="D456" s="2">
        <v>4.4854683233229303E-2</v>
      </c>
      <c r="E456" s="2">
        <v>0.99999999999834299</v>
      </c>
      <c r="F456" s="2">
        <v>4.4854683233229303E-2</v>
      </c>
      <c r="G456" s="2">
        <v>0.99999999999834299</v>
      </c>
      <c r="H456" s="2">
        <v>0.96975900831070805</v>
      </c>
      <c r="I456" s="1">
        <v>1</v>
      </c>
      <c r="J456" s="4">
        <v>1</v>
      </c>
    </row>
    <row r="457" spans="1:10">
      <c r="A457" s="3">
        <v>45.5</v>
      </c>
      <c r="B457" s="3">
        <v>4.4400000000000002E-2</v>
      </c>
      <c r="C457" s="3">
        <v>1</v>
      </c>
      <c r="D457" s="2">
        <v>4.4412747349197999E-2</v>
      </c>
      <c r="E457" s="2">
        <v>0.99999999999850098</v>
      </c>
      <c r="F457" s="2">
        <v>4.4412747349197999E-2</v>
      </c>
      <c r="G457" s="2">
        <v>0.99999999999850098</v>
      </c>
      <c r="H457" s="2">
        <v>0.97005893079638295</v>
      </c>
      <c r="I457" s="1">
        <v>1</v>
      </c>
      <c r="J457" s="4">
        <v>1</v>
      </c>
    </row>
    <row r="458" spans="1:10">
      <c r="A458" s="3">
        <v>45.6</v>
      </c>
      <c r="B458" s="3">
        <v>4.3999999999999997E-2</v>
      </c>
      <c r="C458" s="3">
        <v>1</v>
      </c>
      <c r="D458" s="2">
        <v>4.3975132489843097E-2</v>
      </c>
      <c r="E458" s="2">
        <v>0.99999999999864397</v>
      </c>
      <c r="F458" s="2">
        <v>4.3975132489843097E-2</v>
      </c>
      <c r="G458" s="2">
        <v>0.99999999999864397</v>
      </c>
      <c r="H458" s="2">
        <v>0.97035588872920098</v>
      </c>
      <c r="I458" s="1">
        <v>1</v>
      </c>
      <c r="J458" s="4">
        <v>1</v>
      </c>
    </row>
    <row r="459" spans="1:10">
      <c r="A459" s="3">
        <v>45.7</v>
      </c>
      <c r="B459" s="3">
        <v>4.3499999999999997E-2</v>
      </c>
      <c r="C459" s="3">
        <v>1</v>
      </c>
      <c r="D459" s="2">
        <v>4.3541797495913498E-2</v>
      </c>
      <c r="E459" s="2">
        <v>0.99999999999876998</v>
      </c>
      <c r="F459" s="2">
        <v>4.3541797495913498E-2</v>
      </c>
      <c r="G459" s="2">
        <v>0.99999999999876998</v>
      </c>
      <c r="H459" s="2">
        <v>0.97064991097155795</v>
      </c>
      <c r="I459" s="1">
        <v>1</v>
      </c>
      <c r="J459" s="4">
        <v>1</v>
      </c>
    </row>
    <row r="460" spans="1:10">
      <c r="A460" s="3">
        <v>45.8</v>
      </c>
      <c r="B460" s="3">
        <v>4.3099999999999999E-2</v>
      </c>
      <c r="C460" s="3">
        <v>1</v>
      </c>
      <c r="D460" s="2">
        <v>4.3112701472738997E-2</v>
      </c>
      <c r="E460" s="2">
        <v>0.99999999999887901</v>
      </c>
      <c r="F460" s="2">
        <v>4.3112701472738997E-2</v>
      </c>
      <c r="G460" s="2">
        <v>0.99999999999887901</v>
      </c>
      <c r="H460" s="2">
        <v>0.97094102619630596</v>
      </c>
      <c r="I460" s="1">
        <v>1</v>
      </c>
      <c r="J460" s="4">
        <v>1</v>
      </c>
    </row>
    <row r="461" spans="1:10">
      <c r="A461" s="3">
        <v>45.9</v>
      </c>
      <c r="B461" s="3">
        <v>4.2700000000000002E-2</v>
      </c>
      <c r="C461" s="3">
        <v>1</v>
      </c>
      <c r="D461" s="2">
        <v>4.2687802822841701E-2</v>
      </c>
      <c r="E461" s="2">
        <v>0.99999999999897105</v>
      </c>
      <c r="F461" s="2">
        <v>4.2687802822841701E-2</v>
      </c>
      <c r="G461" s="2">
        <v>0.99999999999897105</v>
      </c>
      <c r="H461" s="2">
        <v>0.97122926363517603</v>
      </c>
      <c r="I461" s="1">
        <v>1</v>
      </c>
      <c r="J461" s="4">
        <v>1</v>
      </c>
    </row>
    <row r="462" spans="1:10">
      <c r="A462" s="3">
        <v>46</v>
      </c>
      <c r="B462" s="3">
        <v>4.2299999999999997E-2</v>
      </c>
      <c r="C462" s="3">
        <v>1</v>
      </c>
      <c r="D462" s="2">
        <v>4.2267061153905001E-2</v>
      </c>
      <c r="E462" s="2">
        <v>0.99999999999904399</v>
      </c>
      <c r="F462" s="2">
        <v>4.2267061153905001E-2</v>
      </c>
      <c r="G462" s="2">
        <v>0.99999999999904399</v>
      </c>
      <c r="H462" s="2">
        <v>0.97151465160267503</v>
      </c>
      <c r="I462" s="1">
        <v>1</v>
      </c>
      <c r="J462" s="4">
        <v>1</v>
      </c>
    </row>
    <row r="463" spans="1:10">
      <c r="A463" s="3">
        <v>46.1</v>
      </c>
      <c r="B463" s="3">
        <v>4.19E-2</v>
      </c>
      <c r="C463" s="3">
        <v>1</v>
      </c>
      <c r="D463" s="2">
        <v>4.1850436656066498E-2</v>
      </c>
      <c r="E463" s="2">
        <v>0.99999999999909905</v>
      </c>
      <c r="F463" s="2">
        <v>4.1850436656066498E-2</v>
      </c>
      <c r="G463" s="2">
        <v>0.99999999999909905</v>
      </c>
      <c r="H463" s="2">
        <v>0.97179721797784802</v>
      </c>
      <c r="I463" s="1">
        <v>1</v>
      </c>
      <c r="J463" s="4">
        <v>1</v>
      </c>
    </row>
    <row r="464" spans="1:10">
      <c r="A464" s="3">
        <v>46.2</v>
      </c>
      <c r="B464" s="3">
        <v>4.1399999999999999E-2</v>
      </c>
      <c r="C464" s="3">
        <v>1</v>
      </c>
      <c r="D464" s="2">
        <v>4.1437889976202499E-2</v>
      </c>
      <c r="E464" s="2">
        <v>0.99999999999913702</v>
      </c>
      <c r="F464" s="2">
        <v>4.1437889976202499E-2</v>
      </c>
      <c r="G464" s="2">
        <v>0.99999999999913702</v>
      </c>
      <c r="H464" s="2">
        <v>0.97207699030153505</v>
      </c>
      <c r="I464" s="1">
        <v>1</v>
      </c>
      <c r="J464" s="4">
        <v>1</v>
      </c>
    </row>
    <row r="465" spans="1:10">
      <c r="A465" s="3">
        <v>46.3</v>
      </c>
      <c r="B465" s="3">
        <v>4.1000000000000002E-2</v>
      </c>
      <c r="C465" s="3">
        <v>1</v>
      </c>
      <c r="D465" s="2">
        <v>4.1029382217927998E-2</v>
      </c>
      <c r="E465" s="2">
        <v>0.999999999999167</v>
      </c>
      <c r="F465" s="2">
        <v>4.1029382217927998E-2</v>
      </c>
      <c r="G465" s="2">
        <v>0.999999999999167</v>
      </c>
      <c r="H465" s="2">
        <v>0.97235399577636905</v>
      </c>
      <c r="I465" s="1">
        <v>1</v>
      </c>
      <c r="J465" s="4">
        <v>1</v>
      </c>
    </row>
    <row r="466" spans="1:10">
      <c r="A466" s="3">
        <v>46.4</v>
      </c>
      <c r="B466" s="3">
        <v>4.0599999999999997E-2</v>
      </c>
      <c r="C466" s="3">
        <v>1</v>
      </c>
      <c r="D466" s="2">
        <v>4.0624874941597E-2</v>
      </c>
      <c r="E466" s="2">
        <v>0.99999999999919098</v>
      </c>
      <c r="F466" s="2">
        <v>4.0624874941597E-2</v>
      </c>
      <c r="G466" s="2">
        <v>0.99999999999919098</v>
      </c>
      <c r="H466" s="2">
        <v>0.97262826126678104</v>
      </c>
      <c r="I466" s="1">
        <v>1</v>
      </c>
      <c r="J466" s="4">
        <v>1</v>
      </c>
    </row>
    <row r="467" spans="1:10">
      <c r="A467" s="3">
        <v>46.5</v>
      </c>
      <c r="B467" s="3">
        <v>4.02E-2</v>
      </c>
      <c r="C467" s="3">
        <v>1</v>
      </c>
      <c r="D467" s="2">
        <v>4.0224329947202299E-2</v>
      </c>
      <c r="E467" s="2">
        <v>0.99999999999921396</v>
      </c>
      <c r="F467" s="2">
        <v>4.0224329947202299E-2</v>
      </c>
      <c r="G467" s="2">
        <v>0.99999999999921396</v>
      </c>
      <c r="H467" s="2">
        <v>0.972899813468174</v>
      </c>
      <c r="I467" s="1">
        <v>1</v>
      </c>
      <c r="J467" s="4">
        <v>1</v>
      </c>
    </row>
    <row r="468" spans="1:10">
      <c r="A468" s="3">
        <v>46.6</v>
      </c>
      <c r="B468" s="3">
        <v>3.9800000000000002E-2</v>
      </c>
      <c r="C468" s="3">
        <v>1</v>
      </c>
      <c r="D468" s="2">
        <v>3.9827708285711499E-2</v>
      </c>
      <c r="E468" s="2">
        <v>0.99999999999924005</v>
      </c>
      <c r="F468" s="2">
        <v>3.9827708285711499E-2</v>
      </c>
      <c r="G468" s="2">
        <v>0.99999999999924005</v>
      </c>
      <c r="H468" s="2">
        <v>0.97316867967735798</v>
      </c>
      <c r="I468" s="1">
        <v>1</v>
      </c>
      <c r="J468" s="4">
        <v>1</v>
      </c>
    </row>
    <row r="469" spans="1:10">
      <c r="A469" s="3">
        <v>46.7</v>
      </c>
      <c r="B469" s="3">
        <v>3.9399999999999998E-2</v>
      </c>
      <c r="C469" s="3">
        <v>1</v>
      </c>
      <c r="D469" s="2">
        <v>3.9434972032816498E-2</v>
      </c>
      <c r="E469" s="2">
        <v>0.99999999999927403</v>
      </c>
      <c r="F469" s="2">
        <v>3.9434972032816498E-2</v>
      </c>
      <c r="G469" s="2">
        <v>0.99999999999927403</v>
      </c>
      <c r="H469" s="2">
        <v>0.97343488641032605</v>
      </c>
      <c r="I469" s="1">
        <v>1</v>
      </c>
      <c r="J469" s="4">
        <v>1</v>
      </c>
    </row>
    <row r="470" spans="1:10">
      <c r="A470" s="3">
        <v>46.8</v>
      </c>
      <c r="B470" s="3">
        <v>3.9E-2</v>
      </c>
      <c r="C470" s="3">
        <v>1</v>
      </c>
      <c r="D470" s="2">
        <v>3.9046083784188501E-2</v>
      </c>
      <c r="E470" s="2">
        <v>0.99999999999931899</v>
      </c>
      <c r="F470" s="2">
        <v>3.9046083784188501E-2</v>
      </c>
      <c r="G470" s="2">
        <v>0.99999999999931899</v>
      </c>
      <c r="H470" s="2">
        <v>0.973698459795585</v>
      </c>
      <c r="I470" s="1">
        <v>1</v>
      </c>
      <c r="J470" s="4">
        <v>1</v>
      </c>
    </row>
    <row r="471" spans="1:10">
      <c r="A471" s="3">
        <v>46.9</v>
      </c>
      <c r="B471" s="3">
        <v>3.8699999999999998E-2</v>
      </c>
      <c r="C471" s="3">
        <v>1</v>
      </c>
      <c r="D471" s="2">
        <v>3.8661006505090301E-2</v>
      </c>
      <c r="E471" s="2">
        <v>0.99999999999937805</v>
      </c>
      <c r="F471" s="2">
        <v>3.8661006505090301E-2</v>
      </c>
      <c r="G471" s="2">
        <v>0.99999999999937805</v>
      </c>
      <c r="H471" s="2">
        <v>0.97395942569134797</v>
      </c>
      <c r="I471" s="1">
        <v>1</v>
      </c>
      <c r="J471" s="4">
        <v>1</v>
      </c>
    </row>
    <row r="472" spans="1:10">
      <c r="A472" s="3">
        <v>47</v>
      </c>
      <c r="B472" s="3">
        <v>3.8300000000000001E-2</v>
      </c>
      <c r="C472" s="3">
        <v>1</v>
      </c>
      <c r="D472" s="2">
        <v>3.8279703530376401E-2</v>
      </c>
      <c r="E472" s="2">
        <v>0.999999999999441</v>
      </c>
      <c r="F472" s="2">
        <v>3.8279703530376401E-2</v>
      </c>
      <c r="G472" s="2">
        <v>0.999999999999441</v>
      </c>
      <c r="H472" s="2">
        <v>0.97421780968553295</v>
      </c>
      <c r="I472" s="1">
        <v>1</v>
      </c>
      <c r="J472" s="4">
        <v>1</v>
      </c>
    </row>
    <row r="473" spans="1:10">
      <c r="A473" s="3">
        <v>47.1</v>
      </c>
      <c r="B473" s="3">
        <v>3.7900000000000003E-2</v>
      </c>
      <c r="C473" s="3">
        <v>1</v>
      </c>
      <c r="D473" s="2">
        <v>3.7902138564492802E-2</v>
      </c>
      <c r="E473" s="2">
        <v>0.99999999999950695</v>
      </c>
      <c r="F473" s="2">
        <v>3.7902138564492802E-2</v>
      </c>
      <c r="G473" s="2">
        <v>0.99999999999950695</v>
      </c>
      <c r="H473" s="2">
        <v>0.97447363709576695</v>
      </c>
      <c r="I473" s="1">
        <v>1</v>
      </c>
      <c r="J473" s="4">
        <v>1</v>
      </c>
    </row>
    <row r="474" spans="1:10">
      <c r="A474" s="3">
        <v>47.2</v>
      </c>
      <c r="B474" s="3">
        <v>3.7499999999999999E-2</v>
      </c>
      <c r="C474" s="3">
        <v>1</v>
      </c>
      <c r="D474" s="2">
        <v>3.7528275626986601E-2</v>
      </c>
      <c r="E474" s="2">
        <v>0.99999999999957401</v>
      </c>
      <c r="F474" s="2">
        <v>3.7528275626986601E-2</v>
      </c>
      <c r="G474" s="2">
        <v>0.99999999999957401</v>
      </c>
      <c r="H474" s="2">
        <v>0.97472693300564694</v>
      </c>
      <c r="I474" s="1">
        <v>1</v>
      </c>
      <c r="J474" s="4">
        <v>1</v>
      </c>
    </row>
    <row r="475" spans="1:10">
      <c r="A475" s="3">
        <v>47.3</v>
      </c>
      <c r="B475" s="3">
        <v>3.7199999999999997E-2</v>
      </c>
      <c r="C475" s="3">
        <v>1</v>
      </c>
      <c r="D475" s="2">
        <v>3.7158078720559602E-2</v>
      </c>
      <c r="E475" s="2">
        <v>0.99999999999963796</v>
      </c>
      <c r="F475" s="2">
        <v>3.7158078720559602E-2</v>
      </c>
      <c r="G475" s="2">
        <v>0.99999999999963796</v>
      </c>
      <c r="H475" s="2">
        <v>0.97497772248567904</v>
      </c>
      <c r="I475" s="1">
        <v>1</v>
      </c>
      <c r="J475" s="4">
        <v>1</v>
      </c>
    </row>
    <row r="476" spans="1:10">
      <c r="A476" s="3">
        <v>47.4</v>
      </c>
      <c r="B476" s="3">
        <v>3.6799999999999999E-2</v>
      </c>
      <c r="C476" s="3">
        <v>1</v>
      </c>
      <c r="D476" s="2">
        <v>3.67915123783061E-2</v>
      </c>
      <c r="E476" s="2">
        <v>0.99999999999969902</v>
      </c>
      <c r="F476" s="2">
        <v>3.67915123783061E-2</v>
      </c>
      <c r="G476" s="2">
        <v>0.99999999999969902</v>
      </c>
      <c r="H476" s="2">
        <v>0.97522603022905197</v>
      </c>
      <c r="I476" s="1">
        <v>1</v>
      </c>
      <c r="J476" s="4">
        <v>1</v>
      </c>
    </row>
    <row r="477" spans="1:10">
      <c r="A477" s="3">
        <v>47.5</v>
      </c>
      <c r="B477" s="3">
        <v>3.6400000000000002E-2</v>
      </c>
      <c r="C477" s="3">
        <v>1</v>
      </c>
      <c r="D477" s="2">
        <v>3.6428541534316898E-2</v>
      </c>
      <c r="E477" s="2">
        <v>0.99999999999974998</v>
      </c>
      <c r="F477" s="2">
        <v>3.6428541534316898E-2</v>
      </c>
      <c r="G477" s="2">
        <v>0.99999999999974998</v>
      </c>
      <c r="H477" s="2">
        <v>0.97547188063775703</v>
      </c>
      <c r="I477" s="1">
        <v>1</v>
      </c>
      <c r="J477" s="4">
        <v>1</v>
      </c>
    </row>
    <row r="478" spans="1:10">
      <c r="A478" s="3">
        <v>47.6</v>
      </c>
      <c r="B478" s="3">
        <v>3.61E-2</v>
      </c>
      <c r="C478" s="3">
        <v>1</v>
      </c>
      <c r="D478" s="2">
        <v>3.6069131464724798E-2</v>
      </c>
      <c r="E478" s="2">
        <v>0.99999999999979505</v>
      </c>
      <c r="F478" s="2">
        <v>3.6069131464724798E-2</v>
      </c>
      <c r="G478" s="2">
        <v>0.99999999999979505</v>
      </c>
      <c r="H478" s="2">
        <v>0.97571529786182698</v>
      </c>
      <c r="I478" s="1">
        <v>1</v>
      </c>
      <c r="J478" s="4">
        <v>1</v>
      </c>
    </row>
    <row r="479" spans="1:10">
      <c r="A479" s="3">
        <v>47.7</v>
      </c>
      <c r="B479" s="3">
        <v>3.5700000000000003E-2</v>
      </c>
      <c r="C479" s="3">
        <v>1</v>
      </c>
      <c r="D479" s="2">
        <v>3.5713247787704898E-2</v>
      </c>
      <c r="E479" s="2">
        <v>0.99999999999983302</v>
      </c>
      <c r="F479" s="2">
        <v>3.5713247787704898E-2</v>
      </c>
      <c r="G479" s="2">
        <v>0.99999999999983302</v>
      </c>
      <c r="H479" s="2">
        <v>0.97595630579933901</v>
      </c>
      <c r="I479" s="1">
        <v>1</v>
      </c>
      <c r="J479" s="4">
        <v>1</v>
      </c>
    </row>
    <row r="480" spans="1:10">
      <c r="A480" s="3">
        <v>47.8</v>
      </c>
      <c r="B480" s="3">
        <v>3.5400000000000001E-2</v>
      </c>
      <c r="C480" s="3">
        <v>1</v>
      </c>
      <c r="D480" s="2">
        <v>3.5360856463474498E-2</v>
      </c>
      <c r="E480" s="2">
        <v>0.999999999999863</v>
      </c>
      <c r="F480" s="2">
        <v>3.5360856463474498E-2</v>
      </c>
      <c r="G480" s="2">
        <v>0.999999999999863</v>
      </c>
      <c r="H480" s="2">
        <v>0.97619492809640995</v>
      </c>
      <c r="I480" s="1">
        <v>1</v>
      </c>
      <c r="J480" s="4">
        <v>1</v>
      </c>
    </row>
    <row r="481" spans="1:10">
      <c r="A481" s="3">
        <v>47.9</v>
      </c>
      <c r="B481" s="3">
        <v>3.5000000000000003E-2</v>
      </c>
      <c r="C481" s="3">
        <v>1</v>
      </c>
      <c r="D481" s="2">
        <v>3.5011923769400197E-2</v>
      </c>
      <c r="E481" s="2">
        <v>0.99999999999988298</v>
      </c>
      <c r="F481" s="2">
        <v>3.5011923769400197E-2</v>
      </c>
      <c r="G481" s="2">
        <v>0.99999999999988298</v>
      </c>
      <c r="H481" s="2">
        <v>0.97643118817591701</v>
      </c>
      <c r="I481" s="1">
        <v>1</v>
      </c>
      <c r="J481" s="4">
        <v>1</v>
      </c>
    </row>
    <row r="482" spans="1:10">
      <c r="A482" s="3">
        <v>48</v>
      </c>
      <c r="B482" s="3">
        <v>3.4700000000000002E-2</v>
      </c>
      <c r="C482" s="3">
        <v>1</v>
      </c>
      <c r="D482" s="2">
        <v>3.4666416095740102E-2</v>
      </c>
      <c r="E482" s="2">
        <v>0.99999999999989098</v>
      </c>
      <c r="F482" s="2">
        <v>3.4666416095740102E-2</v>
      </c>
      <c r="G482" s="2">
        <v>0.99999999999989098</v>
      </c>
      <c r="H482" s="2">
        <v>0.97666510947313301</v>
      </c>
      <c r="I482" s="1">
        <v>1</v>
      </c>
      <c r="J482" s="4">
        <v>1</v>
      </c>
    </row>
    <row r="483" spans="1:10">
      <c r="A483" s="3">
        <v>48.1</v>
      </c>
      <c r="B483" s="3">
        <v>3.4299999999999997E-2</v>
      </c>
      <c r="C483" s="3">
        <v>1</v>
      </c>
      <c r="D483" s="2">
        <v>3.4324300256567603E-2</v>
      </c>
      <c r="E483" s="2">
        <v>0.99999999999988598</v>
      </c>
      <c r="F483" s="2">
        <v>3.4324300256567603E-2</v>
      </c>
      <c r="G483" s="2">
        <v>0.99999999999988598</v>
      </c>
      <c r="H483" s="2">
        <v>0.97689671507703602</v>
      </c>
      <c r="I483" s="1">
        <v>1</v>
      </c>
      <c r="J483" s="4">
        <v>1</v>
      </c>
    </row>
    <row r="484" spans="1:10">
      <c r="A484" s="3">
        <v>48.2</v>
      </c>
      <c r="B484" s="3">
        <v>3.4000000000000002E-2</v>
      </c>
      <c r="C484" s="3">
        <v>1</v>
      </c>
      <c r="D484" s="2">
        <v>3.3985543433995402E-2</v>
      </c>
      <c r="E484" s="2">
        <v>0.99999999999986899</v>
      </c>
      <c r="F484" s="2">
        <v>3.3985543433995402E-2</v>
      </c>
      <c r="G484" s="2">
        <v>0.99999999999986899</v>
      </c>
      <c r="H484" s="2">
        <v>0.97712602779465596</v>
      </c>
      <c r="I484" s="1">
        <v>1</v>
      </c>
      <c r="J484" s="4">
        <v>1</v>
      </c>
    </row>
    <row r="485" spans="1:10">
      <c r="A485" s="3">
        <v>48.3</v>
      </c>
      <c r="B485" s="3">
        <v>3.3700000000000001E-2</v>
      </c>
      <c r="C485" s="3">
        <v>1</v>
      </c>
      <c r="D485" s="2">
        <v>3.3650113135875598E-2</v>
      </c>
      <c r="E485" s="2">
        <v>0.99999999999984601</v>
      </c>
      <c r="F485" s="2">
        <v>3.3650113135875598E-2</v>
      </c>
      <c r="G485" s="2">
        <v>0.99999999999984601</v>
      </c>
      <c r="H485" s="2">
        <v>0.97735307019987305</v>
      </c>
      <c r="I485" s="1">
        <v>1</v>
      </c>
      <c r="J485" s="4">
        <v>1</v>
      </c>
    </row>
    <row r="486" spans="1:10">
      <c r="A486" s="3">
        <v>48.4</v>
      </c>
      <c r="B486" s="3">
        <v>3.3300000000000003E-2</v>
      </c>
      <c r="C486" s="3">
        <v>1</v>
      </c>
      <c r="D486" s="2">
        <v>3.3317977195799903E-2</v>
      </c>
      <c r="E486" s="2">
        <v>0.99999999999982203</v>
      </c>
      <c r="F486" s="2">
        <v>3.3317977195799903E-2</v>
      </c>
      <c r="G486" s="2">
        <v>0.99999999999982203</v>
      </c>
      <c r="H486" s="2">
        <v>0.977577864633416</v>
      </c>
      <c r="I486" s="1">
        <v>1</v>
      </c>
      <c r="J486" s="4">
        <v>1</v>
      </c>
    </row>
    <row r="487" spans="1:10">
      <c r="A487" s="3">
        <v>48.5</v>
      </c>
      <c r="B487" s="3">
        <v>3.3000000000000002E-2</v>
      </c>
      <c r="C487" s="3">
        <v>1</v>
      </c>
      <c r="D487" s="2">
        <v>3.2989103773099798E-2</v>
      </c>
      <c r="E487" s="2">
        <v>0.99999999999979905</v>
      </c>
      <c r="F487" s="2">
        <v>3.2989103773099798E-2</v>
      </c>
      <c r="G487" s="2">
        <v>0.99999999999979905</v>
      </c>
      <c r="H487" s="2">
        <v>0.97780043320286303</v>
      </c>
      <c r="I487" s="1">
        <v>1</v>
      </c>
      <c r="J487" s="4">
        <v>1</v>
      </c>
    </row>
    <row r="488" spans="1:10">
      <c r="A488" s="3">
        <v>48.6</v>
      </c>
      <c r="B488" s="3">
        <v>3.27E-2</v>
      </c>
      <c r="C488" s="3">
        <v>1</v>
      </c>
      <c r="D488" s="2">
        <v>3.2663461332437999E-2</v>
      </c>
      <c r="E488" s="2">
        <v>0.99999999999978095</v>
      </c>
      <c r="F488" s="2">
        <v>3.2663461332437999E-2</v>
      </c>
      <c r="G488" s="2">
        <v>0.99999999999978095</v>
      </c>
      <c r="H488" s="2">
        <v>0.97802079779658802</v>
      </c>
      <c r="I488" s="1">
        <v>1</v>
      </c>
      <c r="J488" s="4">
        <v>1</v>
      </c>
    </row>
    <row r="489" spans="1:10">
      <c r="A489" s="3">
        <v>48.7</v>
      </c>
      <c r="B489" s="3">
        <v>3.2300000000000002E-2</v>
      </c>
      <c r="C489" s="3">
        <v>1</v>
      </c>
      <c r="D489" s="2">
        <v>3.2341018414216202E-2</v>
      </c>
      <c r="E489" s="2">
        <v>0.99999999999977396</v>
      </c>
      <c r="F489" s="2">
        <v>3.2341018414216202E-2</v>
      </c>
      <c r="G489" s="2">
        <v>0.99999999999977396</v>
      </c>
      <c r="H489" s="2">
        <v>0.97823898024067402</v>
      </c>
      <c r="I489" s="1">
        <v>1</v>
      </c>
      <c r="J489" s="4">
        <v>1</v>
      </c>
    </row>
    <row r="490" spans="1:10">
      <c r="A490" s="3">
        <v>48.8</v>
      </c>
      <c r="B490" s="3">
        <v>3.2000000000000001E-2</v>
      </c>
      <c r="C490" s="3">
        <v>1</v>
      </c>
      <c r="D490" s="2">
        <v>3.2021743957431799E-2</v>
      </c>
      <c r="E490" s="2">
        <v>0.99999999999978195</v>
      </c>
      <c r="F490" s="2">
        <v>3.2021743957431799E-2</v>
      </c>
      <c r="G490" s="2">
        <v>0.99999999999978195</v>
      </c>
      <c r="H490" s="2">
        <v>0.97845500207826097</v>
      </c>
      <c r="I490" s="1">
        <v>1</v>
      </c>
      <c r="J490" s="4">
        <v>1</v>
      </c>
    </row>
    <row r="491" spans="1:10">
      <c r="A491" s="3">
        <v>48.9</v>
      </c>
      <c r="B491" s="3">
        <v>3.1699999999999999E-2</v>
      </c>
      <c r="C491" s="3">
        <v>1</v>
      </c>
      <c r="D491" s="2">
        <v>3.1705607264314699E-2</v>
      </c>
      <c r="E491" s="2">
        <v>0.99999999999980005</v>
      </c>
      <c r="F491" s="2">
        <v>3.1705607264314699E-2</v>
      </c>
      <c r="G491" s="2">
        <v>0.99999999999980005</v>
      </c>
      <c r="H491" s="2">
        <v>0.97866888459371604</v>
      </c>
      <c r="I491" s="1">
        <v>1</v>
      </c>
      <c r="J491" s="4">
        <v>1</v>
      </c>
    </row>
    <row r="492" spans="1:10">
      <c r="A492" s="3">
        <v>49</v>
      </c>
      <c r="B492" s="3">
        <v>3.1399999999999997E-2</v>
      </c>
      <c r="C492" s="3">
        <v>1</v>
      </c>
      <c r="D492" s="2">
        <v>3.1392577944884002E-2</v>
      </c>
      <c r="E492" s="2">
        <v>0.99999999999982303</v>
      </c>
      <c r="F492" s="2">
        <v>3.1392577944884002E-2</v>
      </c>
      <c r="G492" s="2">
        <v>0.99999999999982303</v>
      </c>
      <c r="H492" s="2">
        <v>0.97888064885051895</v>
      </c>
      <c r="I492" s="1">
        <v>1</v>
      </c>
      <c r="J492" s="4">
        <v>1</v>
      </c>
    </row>
    <row r="493" spans="1:10">
      <c r="A493" s="3">
        <v>49.1</v>
      </c>
      <c r="B493" s="3">
        <v>3.1099999999999999E-2</v>
      </c>
      <c r="C493" s="3">
        <v>1</v>
      </c>
      <c r="D493" s="2">
        <v>3.10826259169476E-2</v>
      </c>
      <c r="E493" s="2">
        <v>0.99999999999985201</v>
      </c>
      <c r="F493" s="2">
        <v>3.10826259169476E-2</v>
      </c>
      <c r="G493" s="2">
        <v>0.99999999999985201</v>
      </c>
      <c r="H493" s="2">
        <v>0.97909031569127203</v>
      </c>
      <c r="I493" s="1">
        <v>1</v>
      </c>
      <c r="J493" s="4">
        <v>1</v>
      </c>
    </row>
    <row r="494" spans="1:10">
      <c r="A494" s="3">
        <v>49.2</v>
      </c>
      <c r="B494" s="3">
        <v>3.0800000000000001E-2</v>
      </c>
      <c r="C494" s="3">
        <v>1</v>
      </c>
      <c r="D494" s="2">
        <v>3.0775721406102598E-2</v>
      </c>
      <c r="E494" s="2">
        <v>0.99999999999988498</v>
      </c>
      <c r="F494" s="2">
        <v>3.0775721406102598E-2</v>
      </c>
      <c r="G494" s="2">
        <v>0.99999999999988498</v>
      </c>
      <c r="H494" s="2">
        <v>0.97929790573768905</v>
      </c>
      <c r="I494" s="1">
        <v>1</v>
      </c>
      <c r="J494" s="4">
        <v>1</v>
      </c>
    </row>
    <row r="495" spans="1:10">
      <c r="A495" s="3">
        <v>49.3</v>
      </c>
      <c r="B495" s="3">
        <v>3.0499999999999999E-2</v>
      </c>
      <c r="C495" s="3">
        <v>1</v>
      </c>
      <c r="D495" s="2">
        <v>3.0471834924696801E-2</v>
      </c>
      <c r="E495" s="2">
        <v>0.99999999999991895</v>
      </c>
      <c r="F495" s="2">
        <v>3.0471834924696801E-2</v>
      </c>
      <c r="G495" s="2">
        <v>0.99999999999991895</v>
      </c>
      <c r="H495" s="2">
        <v>0.97950343940213103</v>
      </c>
      <c r="I495" s="1">
        <v>1</v>
      </c>
      <c r="J495" s="4">
        <v>1</v>
      </c>
    </row>
    <row r="496" spans="1:10">
      <c r="A496" s="3">
        <v>49.4</v>
      </c>
      <c r="B496" s="3">
        <v>3.0200000000000001E-2</v>
      </c>
      <c r="C496" s="3">
        <v>1</v>
      </c>
      <c r="D496" s="2">
        <v>3.01709369369954E-2</v>
      </c>
      <c r="E496" s="2">
        <v>0.99999999999995404</v>
      </c>
      <c r="F496" s="2">
        <v>3.01709369369954E-2</v>
      </c>
      <c r="G496" s="2">
        <v>0.99999999999995404</v>
      </c>
      <c r="H496" s="2">
        <v>0.97970693707104795</v>
      </c>
      <c r="I496" s="1">
        <v>1</v>
      </c>
      <c r="J496" s="4">
        <v>1</v>
      </c>
    </row>
    <row r="497" spans="1:10">
      <c r="A497" s="3">
        <v>49.5</v>
      </c>
      <c r="B497" s="3">
        <v>2.9899999999999999E-2</v>
      </c>
      <c r="C497" s="3">
        <v>1</v>
      </c>
      <c r="D497" s="2">
        <v>2.98729982924795E-2</v>
      </c>
      <c r="E497" s="2">
        <v>0.999999999999998</v>
      </c>
      <c r="F497" s="2">
        <v>2.98729982924795E-2</v>
      </c>
      <c r="G497" s="2">
        <v>0.999999999999998</v>
      </c>
      <c r="H497" s="2">
        <v>0.97990841886758595</v>
      </c>
      <c r="I497" s="1">
        <v>1</v>
      </c>
      <c r="J497" s="4">
        <v>1</v>
      </c>
    </row>
    <row r="498" spans="1:10">
      <c r="A498" s="3">
        <v>49.6</v>
      </c>
      <c r="B498" s="3">
        <v>2.9600000000000001E-2</v>
      </c>
      <c r="C498" s="3">
        <v>1</v>
      </c>
      <c r="D498" s="2">
        <v>2.95779902167802E-2</v>
      </c>
      <c r="E498" s="2">
        <v>1.00000000000002</v>
      </c>
      <c r="F498" s="2">
        <v>2.95779902167802E-2</v>
      </c>
      <c r="G498" s="2">
        <v>1.00000000000002</v>
      </c>
      <c r="H498" s="2">
        <v>0.98010790465655495</v>
      </c>
      <c r="I498" s="1">
        <v>1</v>
      </c>
      <c r="J498" s="4">
        <v>1</v>
      </c>
    </row>
    <row r="499" spans="1:10">
      <c r="A499" s="3">
        <v>49.7</v>
      </c>
      <c r="B499" s="3">
        <v>2.93E-2</v>
      </c>
      <c r="C499" s="3">
        <v>1</v>
      </c>
      <c r="D499" s="2">
        <v>2.92858842172346E-2</v>
      </c>
      <c r="E499" s="2">
        <v>1.00000000000004</v>
      </c>
      <c r="F499" s="2">
        <v>2.92858842172346E-2</v>
      </c>
      <c r="G499" s="2">
        <v>1.00000000000004</v>
      </c>
      <c r="H499" s="2">
        <v>0.980305414096174</v>
      </c>
      <c r="I499" s="1">
        <v>1</v>
      </c>
      <c r="J499" s="4">
        <v>1</v>
      </c>
    </row>
    <row r="500" spans="1:10">
      <c r="A500" s="3">
        <v>49.8</v>
      </c>
      <c r="B500" s="3">
        <v>2.9000000000000001E-2</v>
      </c>
      <c r="C500" s="3">
        <v>1</v>
      </c>
      <c r="D500" s="2">
        <v>2.8996652082885401E-2</v>
      </c>
      <c r="E500" s="2">
        <v>1.00000000000006</v>
      </c>
      <c r="F500" s="2">
        <v>2.8996652082885401E-2</v>
      </c>
      <c r="G500" s="2">
        <v>1.00000000000006</v>
      </c>
      <c r="H500" s="2">
        <v>0.98050096663806796</v>
      </c>
      <c r="I500" s="1">
        <v>1</v>
      </c>
      <c r="J500" s="4">
        <v>1</v>
      </c>
    </row>
    <row r="501" spans="1:10">
      <c r="A501" s="3">
        <v>49.9</v>
      </c>
      <c r="B501" s="3">
        <v>2.87E-2</v>
      </c>
      <c r="C501" s="3">
        <v>1</v>
      </c>
      <c r="D501" s="2">
        <v>2.8710265884481199E-2</v>
      </c>
      <c r="E501" s="2">
        <v>1.0000000000000699</v>
      </c>
      <c r="F501" s="2">
        <v>2.8710265884481199E-2</v>
      </c>
      <c r="G501" s="2">
        <v>1.0000000000000699</v>
      </c>
      <c r="H501" s="2">
        <v>0.98069458152726996</v>
      </c>
      <c r="I501" s="1">
        <v>1</v>
      </c>
      <c r="J501" s="4">
        <v>1</v>
      </c>
    </row>
    <row r="502" spans="1:10">
      <c r="A502" s="3">
        <v>50</v>
      </c>
      <c r="B502" s="3">
        <v>2.8400000000000002E-2</v>
      </c>
      <c r="C502" s="3">
        <v>1</v>
      </c>
      <c r="D502" s="2">
        <v>2.84266736654054E-2</v>
      </c>
      <c r="E502" s="2">
        <v>1.0000000000000699</v>
      </c>
      <c r="F502" s="2">
        <v>2.84266736654054E-2</v>
      </c>
      <c r="G502" s="2">
        <v>1.0000000000000699</v>
      </c>
      <c r="H502" s="2">
        <v>0.98088629487224099</v>
      </c>
      <c r="I502" s="1">
        <v>1</v>
      </c>
      <c r="J502" s="4">
        <v>1</v>
      </c>
    </row>
    <row r="503" spans="1:10">
      <c r="A503" s="3">
        <v>50.1</v>
      </c>
      <c r="B503" s="3">
        <v>2.81E-2</v>
      </c>
      <c r="C503" s="3">
        <v>1</v>
      </c>
      <c r="D503" s="2">
        <v>2.8145907963439101E-2</v>
      </c>
      <c r="E503" s="2">
        <v>1.00000000000005</v>
      </c>
      <c r="F503" s="2">
        <v>2.8145907963439101E-2</v>
      </c>
      <c r="G503" s="2">
        <v>1.00000000000005</v>
      </c>
      <c r="H503" s="2">
        <v>0.98107608357304799</v>
      </c>
      <c r="I503" s="1">
        <v>1</v>
      </c>
      <c r="J503" s="4">
        <v>1</v>
      </c>
    </row>
    <row r="504" spans="1:10">
      <c r="A504" s="3">
        <v>50.2</v>
      </c>
      <c r="B504" s="3">
        <v>2.7900000000000001E-2</v>
      </c>
      <c r="C504" s="3">
        <v>1</v>
      </c>
      <c r="D504" s="2">
        <v>2.7867901235293101E-2</v>
      </c>
      <c r="E504" s="2">
        <v>1.00000000000003</v>
      </c>
      <c r="F504" s="2">
        <v>2.7867901235293101E-2</v>
      </c>
      <c r="G504" s="2">
        <v>1.00000000000003</v>
      </c>
      <c r="H504" s="2">
        <v>0.98126399476376003</v>
      </c>
      <c r="I504" s="1">
        <v>1</v>
      </c>
      <c r="J504" s="4">
        <v>1</v>
      </c>
    </row>
    <row r="505" spans="1:10">
      <c r="A505" s="3">
        <v>50.3</v>
      </c>
      <c r="B505" s="3">
        <v>2.76E-2</v>
      </c>
      <c r="C505" s="3">
        <v>1</v>
      </c>
      <c r="D505" s="2">
        <v>2.7592628033475002E-2</v>
      </c>
      <c r="E505" s="2">
        <v>1.00000000000001</v>
      </c>
      <c r="F505" s="2">
        <v>2.7592628033475002E-2</v>
      </c>
      <c r="G505" s="2">
        <v>1.00000000000001</v>
      </c>
      <c r="H505" s="2">
        <v>0.98145004598961505</v>
      </c>
      <c r="I505" s="1">
        <v>1</v>
      </c>
      <c r="J505" s="4">
        <v>1</v>
      </c>
    </row>
    <row r="506" spans="1:10">
      <c r="A506" s="3">
        <v>50.4</v>
      </c>
      <c r="B506" s="3">
        <v>2.7300000000000001E-2</v>
      </c>
      <c r="C506" s="3">
        <v>1</v>
      </c>
      <c r="D506" s="2">
        <v>2.7320062910492202E-2</v>
      </c>
      <c r="E506" s="2">
        <v>0.99999999999998601</v>
      </c>
      <c r="F506" s="2">
        <v>2.7320062910492202E-2</v>
      </c>
      <c r="G506" s="2">
        <v>0.99999999999998601</v>
      </c>
      <c r="H506" s="2">
        <v>0.98163425479585398</v>
      </c>
      <c r="I506" s="1">
        <v>1</v>
      </c>
      <c r="J506" s="4">
        <v>1</v>
      </c>
    </row>
    <row r="507" spans="1:10">
      <c r="A507" s="3">
        <v>50.5</v>
      </c>
      <c r="B507" s="3">
        <v>2.7099999999999999E-2</v>
      </c>
      <c r="C507" s="3">
        <v>1</v>
      </c>
      <c r="D507" s="2">
        <v>2.7050180418852099E-2</v>
      </c>
      <c r="E507" s="2">
        <v>0.99999999999996303</v>
      </c>
      <c r="F507" s="2">
        <v>2.7050180418852099E-2</v>
      </c>
      <c r="G507" s="2">
        <v>0.99999999999996303</v>
      </c>
      <c r="H507" s="2">
        <v>0.98181663872771696</v>
      </c>
      <c r="I507" s="1">
        <v>1</v>
      </c>
      <c r="J507" s="4">
        <v>1</v>
      </c>
    </row>
    <row r="508" spans="1:10">
      <c r="A508" s="3">
        <v>50.6</v>
      </c>
      <c r="B508" s="3">
        <v>2.6800000000000001E-2</v>
      </c>
      <c r="C508" s="3">
        <v>1</v>
      </c>
      <c r="D508" s="2">
        <v>2.6782955111062299E-2</v>
      </c>
      <c r="E508" s="2">
        <v>0.99999999999994305</v>
      </c>
      <c r="F508" s="2">
        <v>2.6782955111062299E-2</v>
      </c>
      <c r="G508" s="2">
        <v>0.99999999999994305</v>
      </c>
      <c r="H508" s="2">
        <v>0.98199721533044404</v>
      </c>
      <c r="I508" s="1">
        <v>1</v>
      </c>
      <c r="J508" s="4">
        <v>1</v>
      </c>
    </row>
    <row r="509" spans="1:10">
      <c r="A509" s="3">
        <v>50.7</v>
      </c>
      <c r="B509" s="3">
        <v>2.6499999999999999E-2</v>
      </c>
      <c r="C509" s="3">
        <v>1</v>
      </c>
      <c r="D509" s="2">
        <v>2.65183615415602E-2</v>
      </c>
      <c r="E509" s="2">
        <v>0.99999999999992695</v>
      </c>
      <c r="F509" s="2">
        <v>2.65183615415602E-2</v>
      </c>
      <c r="G509" s="2">
        <v>0.99999999999992695</v>
      </c>
      <c r="H509" s="2">
        <v>0.98217600214948797</v>
      </c>
      <c r="I509" s="1">
        <v>1</v>
      </c>
      <c r="J509" s="4">
        <v>1</v>
      </c>
    </row>
    <row r="510" spans="1:10">
      <c r="A510" s="3">
        <v>50.8</v>
      </c>
      <c r="B510" s="3">
        <v>2.63E-2</v>
      </c>
      <c r="C510" s="3">
        <v>1</v>
      </c>
      <c r="D510" s="2">
        <v>2.6256374346800899E-2</v>
      </c>
      <c r="E510" s="2">
        <v>0.99999999999991596</v>
      </c>
      <c r="F510" s="2">
        <v>2.6256374346800899E-2</v>
      </c>
      <c r="G510" s="2">
        <v>0.99999999999991596</v>
      </c>
      <c r="H510" s="2">
        <v>0.98235301673932296</v>
      </c>
      <c r="I510" s="1">
        <v>1</v>
      </c>
      <c r="J510" s="4">
        <v>1</v>
      </c>
    </row>
    <row r="511" spans="1:10">
      <c r="A511" s="3">
        <v>50.9</v>
      </c>
      <c r="B511" s="3">
        <v>2.5999999999999999E-2</v>
      </c>
      <c r="C511" s="3">
        <v>1</v>
      </c>
      <c r="D511" s="2">
        <v>2.59969681744249E-2</v>
      </c>
      <c r="E511" s="2">
        <v>0.99999999999990896</v>
      </c>
      <c r="F511" s="2">
        <v>2.59969681744249E-2</v>
      </c>
      <c r="G511" s="2">
        <v>0.99999999999990896</v>
      </c>
      <c r="H511" s="2">
        <v>0.98252827665565101</v>
      </c>
      <c r="I511" s="1">
        <v>1</v>
      </c>
      <c r="J511" s="4">
        <v>1</v>
      </c>
    </row>
    <row r="512" spans="1:10">
      <c r="A512" s="3">
        <v>51</v>
      </c>
      <c r="B512" s="3">
        <v>2.5700000000000001E-2</v>
      </c>
      <c r="C512" s="3">
        <v>1</v>
      </c>
      <c r="D512" s="2">
        <v>2.57401176853231E-2</v>
      </c>
      <c r="E512" s="2">
        <v>0.99999999999990496</v>
      </c>
      <c r="F512" s="2">
        <v>2.57401176853231E-2</v>
      </c>
      <c r="G512" s="2">
        <v>0.99999999999990496</v>
      </c>
      <c r="H512" s="2">
        <v>0.98270179941124203</v>
      </c>
      <c r="I512" s="1">
        <v>1</v>
      </c>
      <c r="J512" s="4">
        <v>1</v>
      </c>
    </row>
    <row r="513" spans="1:10">
      <c r="A513" s="3">
        <v>51.1</v>
      </c>
      <c r="B513" s="3">
        <v>2.5499999999999998E-2</v>
      </c>
      <c r="C513" s="3">
        <v>1</v>
      </c>
      <c r="D513" s="2">
        <v>2.5485798098824199E-2</v>
      </c>
      <c r="E513" s="2">
        <v>0.99999999999990596</v>
      </c>
      <c r="F513" s="2">
        <v>2.5485798098824199E-2</v>
      </c>
      <c r="G513" s="2">
        <v>0.99999999999990596</v>
      </c>
      <c r="H513" s="2">
        <v>0.98287360194790696</v>
      </c>
      <c r="I513" s="1">
        <v>1</v>
      </c>
      <c r="J513" s="4">
        <v>1</v>
      </c>
    </row>
    <row r="514" spans="1:10">
      <c r="A514" s="3">
        <v>51.2</v>
      </c>
      <c r="B514" s="3">
        <v>2.52E-2</v>
      </c>
      <c r="C514" s="3">
        <v>1</v>
      </c>
      <c r="D514" s="2">
        <v>2.5233984564720299E-2</v>
      </c>
      <c r="E514" s="2">
        <v>0.99999999999991096</v>
      </c>
      <c r="F514" s="2">
        <v>2.5233984564720299E-2</v>
      </c>
      <c r="G514" s="2">
        <v>0.99999999999991096</v>
      </c>
      <c r="H514" s="2">
        <v>0.98304370127855301</v>
      </c>
      <c r="I514" s="1">
        <v>1</v>
      </c>
      <c r="J514" s="4">
        <v>1</v>
      </c>
    </row>
    <row r="515" spans="1:10">
      <c r="A515" s="3">
        <v>51.3</v>
      </c>
      <c r="B515" s="3">
        <v>2.5000000000000001E-2</v>
      </c>
      <c r="C515" s="3">
        <v>1</v>
      </c>
      <c r="D515" s="2">
        <v>2.4984652273498598E-2</v>
      </c>
      <c r="E515" s="2">
        <v>0.99999999999992195</v>
      </c>
      <c r="F515" s="2">
        <v>2.4984652273498598E-2</v>
      </c>
      <c r="G515" s="2">
        <v>0.99999999999992195</v>
      </c>
      <c r="H515" s="2">
        <v>0.98321211443260603</v>
      </c>
      <c r="I515" s="1">
        <v>1</v>
      </c>
      <c r="J515" s="4">
        <v>1</v>
      </c>
    </row>
    <row r="516" spans="1:10">
      <c r="A516" s="3">
        <v>51.4</v>
      </c>
      <c r="B516" s="3">
        <v>2.47E-2</v>
      </c>
      <c r="C516" s="3">
        <v>1</v>
      </c>
      <c r="D516" s="2">
        <v>2.4737777426509299E-2</v>
      </c>
      <c r="E516" s="2">
        <v>0.99999999999993805</v>
      </c>
      <c r="F516" s="2">
        <v>2.4737777426509299E-2</v>
      </c>
      <c r="G516" s="2">
        <v>0.99999999999993805</v>
      </c>
      <c r="H516" s="2">
        <v>0.98337885780197298</v>
      </c>
      <c r="I516" s="1">
        <v>1</v>
      </c>
      <c r="J516" s="4">
        <v>1</v>
      </c>
    </row>
    <row r="517" spans="1:10">
      <c r="A517" s="3">
        <v>51.5</v>
      </c>
      <c r="B517" s="3">
        <v>2.4500000000000001E-2</v>
      </c>
      <c r="C517" s="3">
        <v>1</v>
      </c>
      <c r="D517" s="2">
        <v>2.44933359196082E-2</v>
      </c>
      <c r="E517" s="2">
        <v>0.99999999999995504</v>
      </c>
      <c r="F517" s="2">
        <v>2.44933359196082E-2</v>
      </c>
      <c r="G517" s="2">
        <v>0.99999999999995504</v>
      </c>
      <c r="H517" s="2">
        <v>0.98354394797122702</v>
      </c>
      <c r="I517" s="1">
        <v>1</v>
      </c>
      <c r="J517" s="4">
        <v>1</v>
      </c>
    </row>
    <row r="518" spans="1:10">
      <c r="A518" s="3">
        <v>51.6</v>
      </c>
      <c r="B518" s="3">
        <v>2.4299999999999999E-2</v>
      </c>
      <c r="C518" s="3">
        <v>1</v>
      </c>
      <c r="D518" s="2">
        <v>2.42513037695848E-2</v>
      </c>
      <c r="E518" s="2">
        <v>0.99999999999997302</v>
      </c>
      <c r="F518" s="2">
        <v>2.42513037695848E-2</v>
      </c>
      <c r="G518" s="2">
        <v>0.99999999999997302</v>
      </c>
      <c r="H518" s="2">
        <v>0.983707401434333</v>
      </c>
      <c r="I518" s="1">
        <v>1</v>
      </c>
      <c r="J518" s="4">
        <v>1</v>
      </c>
    </row>
    <row r="519" spans="1:10">
      <c r="A519" s="3">
        <v>51.7</v>
      </c>
      <c r="B519" s="3">
        <v>2.4E-2</v>
      </c>
      <c r="C519" s="3">
        <v>1</v>
      </c>
      <c r="D519" s="2">
        <v>2.40116578546168E-2</v>
      </c>
      <c r="E519" s="2">
        <v>0.99999999999998901</v>
      </c>
      <c r="F519" s="2">
        <v>2.40116578546168E-2</v>
      </c>
      <c r="G519" s="2">
        <v>0.99999999999998901</v>
      </c>
      <c r="H519" s="2">
        <v>0.98386923408965299</v>
      </c>
      <c r="I519" s="1">
        <v>1</v>
      </c>
      <c r="J519" s="4">
        <v>1</v>
      </c>
    </row>
    <row r="520" spans="1:10">
      <c r="A520" s="3">
        <v>51.8</v>
      </c>
      <c r="B520" s="3">
        <v>2.3800000000000002E-2</v>
      </c>
      <c r="C520" s="3">
        <v>1</v>
      </c>
      <c r="D520" s="2">
        <v>2.3774374672490699E-2</v>
      </c>
      <c r="E520" s="2">
        <v>1</v>
      </c>
      <c r="F520" s="2">
        <v>2.3774374672490699E-2</v>
      </c>
      <c r="G520" s="2">
        <v>1</v>
      </c>
      <c r="H520" s="2">
        <v>0.98402946209856801</v>
      </c>
      <c r="I520" s="1">
        <v>1</v>
      </c>
      <c r="J520" s="4">
        <v>1</v>
      </c>
    </row>
    <row r="521" spans="1:10">
      <c r="A521" s="3">
        <v>51.9</v>
      </c>
      <c r="B521" s="3">
        <v>2.35E-2</v>
      </c>
      <c r="C521" s="3">
        <v>1</v>
      </c>
      <c r="D521" s="2">
        <v>2.3539431230069002E-2</v>
      </c>
      <c r="E521" s="2">
        <v>1.00000000000001</v>
      </c>
      <c r="F521" s="2">
        <v>2.3539431230069002E-2</v>
      </c>
      <c r="G521" s="2">
        <v>1.00000000000001</v>
      </c>
      <c r="H521" s="2">
        <v>0.98418810125936496</v>
      </c>
      <c r="I521" s="1">
        <v>1</v>
      </c>
      <c r="J521" s="4">
        <v>1</v>
      </c>
    </row>
    <row r="522" spans="1:10">
      <c r="A522" s="3">
        <v>52</v>
      </c>
      <c r="B522" s="3">
        <v>2.3300000000000001E-2</v>
      </c>
      <c r="C522" s="3">
        <v>1</v>
      </c>
      <c r="D522" s="2">
        <v>2.3306805421641701E-2</v>
      </c>
      <c r="E522" s="2">
        <v>1.00000000000001</v>
      </c>
      <c r="F522" s="2">
        <v>2.3306805421641701E-2</v>
      </c>
      <c r="G522" s="2">
        <v>1.00000000000001</v>
      </c>
      <c r="H522" s="2">
        <v>0.98434516673914696</v>
      </c>
      <c r="I522" s="1">
        <v>1</v>
      </c>
      <c r="J522" s="4">
        <v>1</v>
      </c>
    </row>
    <row r="523" spans="1:10">
      <c r="A523" s="3">
        <v>52.1</v>
      </c>
      <c r="B523" s="3">
        <v>2.3099999999999999E-2</v>
      </c>
      <c r="C523" s="3">
        <v>1</v>
      </c>
      <c r="D523" s="2">
        <v>2.30764743352962E-2</v>
      </c>
      <c r="E523" s="2">
        <v>1.00000000000002</v>
      </c>
      <c r="F523" s="2">
        <v>2.30764743352962E-2</v>
      </c>
      <c r="G523" s="2">
        <v>1.00000000000002</v>
      </c>
      <c r="H523" s="2">
        <v>0.98450067427843102</v>
      </c>
      <c r="I523" s="1">
        <v>1</v>
      </c>
      <c r="J523" s="4">
        <v>1</v>
      </c>
    </row>
    <row r="524" spans="1:10">
      <c r="A524" s="3">
        <v>52.2</v>
      </c>
      <c r="B524" s="3">
        <v>2.2800000000000001E-2</v>
      </c>
      <c r="C524" s="3">
        <v>1</v>
      </c>
      <c r="D524" s="2">
        <v>2.2848415032500499E-2</v>
      </c>
      <c r="E524" s="2">
        <v>1.00000000000002</v>
      </c>
      <c r="F524" s="2">
        <v>2.2848415032500499E-2</v>
      </c>
      <c r="G524" s="2">
        <v>1.00000000000002</v>
      </c>
      <c r="H524" s="2">
        <v>0.984654639636666</v>
      </c>
      <c r="I524" s="1">
        <v>1</v>
      </c>
      <c r="J524" s="4">
        <v>1</v>
      </c>
    </row>
    <row r="525" spans="1:10">
      <c r="A525" s="3">
        <v>52.3</v>
      </c>
      <c r="B525" s="3">
        <v>2.2599999999999999E-2</v>
      </c>
      <c r="C525" s="3">
        <v>1</v>
      </c>
      <c r="D525" s="2">
        <v>2.2622604574722299E-2</v>
      </c>
      <c r="E525" s="2">
        <v>1.00000000000002</v>
      </c>
      <c r="F525" s="2">
        <v>2.2622604574722299E-2</v>
      </c>
      <c r="G525" s="2">
        <v>1.00000000000002</v>
      </c>
      <c r="H525" s="2">
        <v>0.98480707857330096</v>
      </c>
      <c r="I525" s="1">
        <v>1</v>
      </c>
      <c r="J525" s="4">
        <v>1</v>
      </c>
    </row>
    <row r="526" spans="1:10">
      <c r="A526" s="3">
        <v>52.4</v>
      </c>
      <c r="B526" s="3">
        <v>2.24E-2</v>
      </c>
      <c r="C526" s="3">
        <v>1</v>
      </c>
      <c r="D526" s="2">
        <v>2.2399021027101999E-2</v>
      </c>
      <c r="E526" s="2">
        <v>1.00000000000001</v>
      </c>
      <c r="F526" s="2">
        <v>2.2399021027101999E-2</v>
      </c>
      <c r="G526" s="2">
        <v>1.00000000000001</v>
      </c>
      <c r="H526" s="2">
        <v>0.98495800614076501</v>
      </c>
      <c r="I526" s="1">
        <v>1</v>
      </c>
      <c r="J526" s="4">
        <v>1</v>
      </c>
    </row>
    <row r="527" spans="1:10">
      <c r="A527" s="3">
        <v>52.5</v>
      </c>
      <c r="B527" s="3">
        <v>2.2200000000000001E-2</v>
      </c>
      <c r="C527" s="3">
        <v>1</v>
      </c>
      <c r="D527" s="2">
        <v>2.2177644005277799E-2</v>
      </c>
      <c r="E527" s="2">
        <v>1.00000000000001</v>
      </c>
      <c r="F527" s="2">
        <v>2.2177644005277799E-2</v>
      </c>
      <c r="G527" s="2">
        <v>1.00000000000001</v>
      </c>
      <c r="H527" s="2">
        <v>0.985107436299271</v>
      </c>
      <c r="I527" s="1">
        <v>1</v>
      </c>
      <c r="J527" s="4">
        <v>1</v>
      </c>
    </row>
    <row r="528" spans="1:10">
      <c r="A528" s="3">
        <v>52.6</v>
      </c>
      <c r="B528" s="3">
        <v>2.1999999999999999E-2</v>
      </c>
      <c r="C528" s="3">
        <v>1</v>
      </c>
      <c r="D528" s="2">
        <v>2.1958451702317399E-2</v>
      </c>
      <c r="E528" s="2">
        <v>1</v>
      </c>
      <c r="F528" s="2">
        <v>2.1958451702317399E-2</v>
      </c>
      <c r="G528" s="2">
        <v>1</v>
      </c>
      <c r="H528" s="2">
        <v>0.985255384011132</v>
      </c>
      <c r="I528" s="1">
        <v>1</v>
      </c>
      <c r="J528" s="4">
        <v>1</v>
      </c>
    </row>
    <row r="529" spans="1:10">
      <c r="A529" s="3">
        <v>52.7</v>
      </c>
      <c r="B529" s="3">
        <v>2.1700000000000001E-2</v>
      </c>
      <c r="C529" s="3">
        <v>1</v>
      </c>
      <c r="D529" s="2">
        <v>2.1741422266721998E-2</v>
      </c>
      <c r="E529" s="2">
        <v>0.999999999999998</v>
      </c>
      <c r="F529" s="2">
        <v>2.1741422266721998E-2</v>
      </c>
      <c r="G529" s="2">
        <v>0.999999999999998</v>
      </c>
      <c r="H529" s="2">
        <v>0.98540186427005705</v>
      </c>
      <c r="I529" s="1">
        <v>1</v>
      </c>
      <c r="J529" s="4">
        <v>1</v>
      </c>
    </row>
    <row r="530" spans="1:10">
      <c r="A530" s="3">
        <v>52.8</v>
      </c>
      <c r="B530" s="3">
        <v>2.1499999999999998E-2</v>
      </c>
      <c r="C530" s="3">
        <v>1</v>
      </c>
      <c r="D530" s="2">
        <v>2.1526533846993101E-2</v>
      </c>
      <c r="E530" s="2">
        <v>0.99999999999999101</v>
      </c>
      <c r="F530" s="2">
        <v>2.1526533846993101E-2</v>
      </c>
      <c r="G530" s="2">
        <v>0.99999999999999101</v>
      </c>
      <c r="H530" s="2">
        <v>0.98554689206975399</v>
      </c>
      <c r="I530" s="1">
        <v>1</v>
      </c>
      <c r="J530" s="4">
        <v>1</v>
      </c>
    </row>
    <row r="531" spans="1:10">
      <c r="A531" s="3">
        <v>52.9</v>
      </c>
      <c r="B531" s="3">
        <v>2.1299999999999999E-2</v>
      </c>
      <c r="C531" s="3">
        <v>1</v>
      </c>
      <c r="D531" s="2">
        <v>2.1313765554528401E-2</v>
      </c>
      <c r="E531" s="2">
        <v>0.99999999999998401</v>
      </c>
      <c r="F531" s="2">
        <v>2.1313765554528401E-2</v>
      </c>
      <c r="G531" s="2">
        <v>0.99999999999998401</v>
      </c>
      <c r="H531" s="2">
        <v>0.98569048172963503</v>
      </c>
      <c r="I531" s="1">
        <v>1</v>
      </c>
      <c r="J531" s="4">
        <v>1</v>
      </c>
    </row>
    <row r="532" spans="1:10">
      <c r="A532" s="3">
        <v>53</v>
      </c>
      <c r="B532" s="3">
        <v>2.1100000000000001E-2</v>
      </c>
      <c r="C532" s="3">
        <v>1</v>
      </c>
      <c r="D532" s="2">
        <v>2.1103097951283501E-2</v>
      </c>
      <c r="E532" s="2">
        <v>0.99999999999997802</v>
      </c>
      <c r="F532" s="2">
        <v>2.1103097951283501E-2</v>
      </c>
      <c r="G532" s="2">
        <v>0.99999999999997802</v>
      </c>
      <c r="H532" s="2">
        <v>0.98583264655332004</v>
      </c>
      <c r="I532" s="1">
        <v>1</v>
      </c>
      <c r="J532" s="4">
        <v>1</v>
      </c>
    </row>
    <row r="533" spans="1:10">
      <c r="A533" s="3">
        <v>53.1</v>
      </c>
      <c r="B533" s="3">
        <v>2.0899999999999998E-2</v>
      </c>
      <c r="C533" s="3">
        <v>1</v>
      </c>
      <c r="D533" s="2">
        <v>2.0894510254929902E-2</v>
      </c>
      <c r="E533" s="2">
        <v>0.99999999999997402</v>
      </c>
      <c r="F533" s="2">
        <v>2.0894510254929902E-2</v>
      </c>
      <c r="G533" s="2">
        <v>0.99999999999997402</v>
      </c>
      <c r="H533" s="2">
        <v>0.98597340078580098</v>
      </c>
      <c r="I533" s="1">
        <v>1</v>
      </c>
      <c r="J533" s="4">
        <v>1</v>
      </c>
    </row>
    <row r="534" spans="1:10">
      <c r="A534" s="3">
        <v>53.2</v>
      </c>
      <c r="B534" s="3">
        <v>2.07E-2</v>
      </c>
      <c r="C534" s="3">
        <v>1</v>
      </c>
      <c r="D534" s="2">
        <v>2.06879816432377E-2</v>
      </c>
      <c r="E534" s="2">
        <v>0.99999999999997202</v>
      </c>
      <c r="F534" s="2">
        <v>2.06879816432377E-2</v>
      </c>
      <c r="G534" s="2">
        <v>0.99999999999997202</v>
      </c>
      <c r="H534" s="2">
        <v>0.98611275870001003</v>
      </c>
      <c r="I534" s="1">
        <v>1</v>
      </c>
      <c r="J534" s="4">
        <v>1</v>
      </c>
    </row>
    <row r="535" spans="1:10">
      <c r="A535" s="3">
        <v>53.3</v>
      </c>
      <c r="B535" s="3">
        <v>2.0500000000000001E-2</v>
      </c>
      <c r="C535" s="3">
        <v>1</v>
      </c>
      <c r="D535" s="2">
        <v>2.0483491293976901E-2</v>
      </c>
      <c r="E535" s="2">
        <v>0.99999999999997302</v>
      </c>
      <c r="F535" s="2">
        <v>2.0483491293976901E-2</v>
      </c>
      <c r="G535" s="2">
        <v>0.99999999999997302</v>
      </c>
      <c r="H535" s="2">
        <v>0.98625073456888301</v>
      </c>
      <c r="I535" s="1">
        <v>1</v>
      </c>
      <c r="J535" s="4">
        <v>1</v>
      </c>
    </row>
    <row r="536" spans="1:10">
      <c r="A536" s="3">
        <v>53.4</v>
      </c>
      <c r="B536" s="3">
        <v>2.0299999999999999E-2</v>
      </c>
      <c r="C536" s="3">
        <v>1</v>
      </c>
      <c r="D536" s="2">
        <v>2.02810217870842E-2</v>
      </c>
      <c r="E536" s="2">
        <v>0.99999999999997502</v>
      </c>
      <c r="F536" s="2">
        <v>2.02810217870842E-2</v>
      </c>
      <c r="G536" s="2">
        <v>0.99999999999997502</v>
      </c>
      <c r="H536" s="2">
        <v>0.98638734028249098</v>
      </c>
      <c r="I536" s="1">
        <v>1</v>
      </c>
      <c r="J536" s="4">
        <v>1</v>
      </c>
    </row>
    <row r="537" spans="1:10">
      <c r="A537" s="3">
        <v>53.5</v>
      </c>
      <c r="B537" s="3">
        <v>2.01E-2</v>
      </c>
      <c r="C537" s="3">
        <v>1</v>
      </c>
      <c r="D537" s="2">
        <v>2.0080548007258298E-2</v>
      </c>
      <c r="E537" s="2">
        <v>0.99999999999997802</v>
      </c>
      <c r="F537" s="2">
        <v>2.0080548007258298E-2</v>
      </c>
      <c r="G537" s="2">
        <v>0.99999999999997802</v>
      </c>
      <c r="H537" s="2">
        <v>0.98652259312061497</v>
      </c>
      <c r="I537" s="1">
        <v>1</v>
      </c>
      <c r="J537" s="4">
        <v>1</v>
      </c>
    </row>
    <row r="538" spans="1:10">
      <c r="A538" s="3">
        <v>53.6</v>
      </c>
      <c r="B538" s="3">
        <v>1.9900000000000001E-2</v>
      </c>
      <c r="C538" s="3">
        <v>1</v>
      </c>
      <c r="D538" s="2">
        <v>1.9882055271044901E-2</v>
      </c>
      <c r="E538" s="2">
        <v>0.99999999999998201</v>
      </c>
      <c r="F538" s="2">
        <v>1.9882055271044901E-2</v>
      </c>
      <c r="G538" s="2">
        <v>0.99999999999998201</v>
      </c>
      <c r="H538" s="2">
        <v>0.98665650305662</v>
      </c>
      <c r="I538" s="1">
        <v>1</v>
      </c>
      <c r="J538" s="4">
        <v>1</v>
      </c>
    </row>
    <row r="539" spans="1:10">
      <c r="A539" s="3">
        <v>53.7</v>
      </c>
      <c r="B539" s="3">
        <v>1.9699999999999999E-2</v>
      </c>
      <c r="C539" s="3">
        <v>1</v>
      </c>
      <c r="D539" s="2">
        <v>1.96855232135319E-2</v>
      </c>
      <c r="E539" s="2">
        <v>0.99999999999998601</v>
      </c>
      <c r="F539" s="2">
        <v>1.96855232135319E-2</v>
      </c>
      <c r="G539" s="2">
        <v>0.99999999999998601</v>
      </c>
      <c r="H539" s="2">
        <v>0.98678908404313803</v>
      </c>
      <c r="I539" s="1">
        <v>1</v>
      </c>
      <c r="J539" s="4">
        <v>1</v>
      </c>
    </row>
    <row r="540" spans="1:10">
      <c r="A540" s="3">
        <v>53.8</v>
      </c>
      <c r="B540" s="3">
        <v>1.95E-2</v>
      </c>
      <c r="C540" s="3">
        <v>1</v>
      </c>
      <c r="D540" s="2">
        <v>1.9490931666351699E-2</v>
      </c>
      <c r="E540" s="2">
        <v>0.99999999999999101</v>
      </c>
      <c r="F540" s="2">
        <v>1.9490931666351699E-2</v>
      </c>
      <c r="G540" s="2">
        <v>0.99999999999999101</v>
      </c>
      <c r="H540" s="2">
        <v>0.98692034989513899</v>
      </c>
      <c r="I540" s="1">
        <v>1</v>
      </c>
      <c r="J540" s="4">
        <v>1</v>
      </c>
    </row>
    <row r="541" spans="1:10">
      <c r="A541" s="3">
        <v>53.9</v>
      </c>
      <c r="B541" s="3">
        <v>1.9300000000000001E-2</v>
      </c>
      <c r="C541" s="3">
        <v>1</v>
      </c>
      <c r="D541" s="2">
        <v>1.9298261359207199E-2</v>
      </c>
      <c r="E541" s="2">
        <v>0.999999999999995</v>
      </c>
      <c r="F541" s="2">
        <v>1.9298261359207199E-2</v>
      </c>
      <c r="G541" s="2">
        <v>0.999999999999995</v>
      </c>
      <c r="H541" s="2">
        <v>0.98705031380028097</v>
      </c>
      <c r="I541" s="1">
        <v>1</v>
      </c>
      <c r="J541" s="4">
        <v>1</v>
      </c>
    </row>
    <row r="542" spans="1:10">
      <c r="A542" s="3">
        <v>54</v>
      </c>
      <c r="B542" s="3">
        <v>1.9099999999999999E-2</v>
      </c>
      <c r="C542" s="3">
        <v>1</v>
      </c>
      <c r="D542" s="2">
        <v>1.9107494188400499E-2</v>
      </c>
      <c r="E542" s="2">
        <v>1</v>
      </c>
      <c r="F542" s="2">
        <v>1.9107494188400499E-2</v>
      </c>
      <c r="G542" s="2">
        <v>1</v>
      </c>
      <c r="H542" s="2">
        <v>0.98717898813147398</v>
      </c>
      <c r="I542" s="1">
        <v>1</v>
      </c>
      <c r="J542" s="4">
        <v>1</v>
      </c>
    </row>
    <row r="543" spans="1:10">
      <c r="A543" s="3">
        <v>54.1</v>
      </c>
      <c r="B543" s="3">
        <v>1.89E-2</v>
      </c>
      <c r="C543" s="3">
        <v>1</v>
      </c>
      <c r="D543" s="2">
        <v>1.89186113168953E-2</v>
      </c>
      <c r="E543" s="2">
        <v>1</v>
      </c>
      <c r="F543" s="2">
        <v>1.89186113168953E-2</v>
      </c>
      <c r="G543" s="2">
        <v>1</v>
      </c>
      <c r="H543" s="2">
        <v>0.98730638577301899</v>
      </c>
      <c r="I543" s="1">
        <v>1</v>
      </c>
      <c r="J543" s="4">
        <v>1</v>
      </c>
    </row>
    <row r="544" spans="1:10">
      <c r="A544" s="3">
        <v>54.2</v>
      </c>
      <c r="B544" s="3">
        <v>1.8700000000000001E-2</v>
      </c>
      <c r="C544" s="3">
        <v>1</v>
      </c>
      <c r="D544" s="2">
        <v>1.8731594148452501E-2</v>
      </c>
      <c r="E544" s="2">
        <v>1</v>
      </c>
      <c r="F544" s="2">
        <v>1.8731594148452501E-2</v>
      </c>
      <c r="G544" s="2">
        <v>1</v>
      </c>
      <c r="H544" s="2">
        <v>0.98743251944066901</v>
      </c>
      <c r="I544" s="1">
        <v>1</v>
      </c>
      <c r="J544" s="4">
        <v>1</v>
      </c>
    </row>
    <row r="545" spans="1:10">
      <c r="A545" s="3">
        <v>54.3</v>
      </c>
      <c r="B545" s="3">
        <v>1.8499999999999999E-2</v>
      </c>
      <c r="C545" s="3">
        <v>1</v>
      </c>
      <c r="D545" s="2">
        <v>1.8546424353279099E-2</v>
      </c>
      <c r="E545" s="2">
        <v>1.00000000000001</v>
      </c>
      <c r="F545" s="2">
        <v>1.8546424353279099E-2</v>
      </c>
      <c r="G545" s="2">
        <v>1.00000000000001</v>
      </c>
      <c r="H545" s="2">
        <v>0.98755740166372497</v>
      </c>
      <c r="I545" s="1">
        <v>1</v>
      </c>
      <c r="J545" s="4">
        <v>1</v>
      </c>
    </row>
    <row r="546" spans="1:10">
      <c r="A546" s="3">
        <v>54.4</v>
      </c>
      <c r="B546" s="3">
        <v>1.84E-2</v>
      </c>
      <c r="C546" s="3">
        <v>1</v>
      </c>
      <c r="D546" s="2">
        <v>1.83630838680287E-2</v>
      </c>
      <c r="E546" s="2">
        <v>1.00000000000001</v>
      </c>
      <c r="F546" s="2">
        <v>1.83630838680287E-2</v>
      </c>
      <c r="G546" s="2">
        <v>1.00000000000001</v>
      </c>
      <c r="H546" s="2">
        <v>0.98768104478504404</v>
      </c>
      <c r="I546" s="1">
        <v>1</v>
      </c>
      <c r="J546" s="4">
        <v>1</v>
      </c>
    </row>
    <row r="547" spans="1:10">
      <c r="A547" s="3">
        <v>54.5</v>
      </c>
      <c r="B547" s="3">
        <v>1.8200000000000001E-2</v>
      </c>
      <c r="C547" s="3">
        <v>1</v>
      </c>
      <c r="D547" s="2">
        <v>1.81815548958007E-2</v>
      </c>
      <c r="E547" s="2">
        <v>1.00000000000001</v>
      </c>
      <c r="F547" s="2">
        <v>1.81815548958007E-2</v>
      </c>
      <c r="G547" s="2">
        <v>1.00000000000001</v>
      </c>
      <c r="H547" s="2">
        <v>0.98780346096103</v>
      </c>
      <c r="I547" s="1">
        <v>1</v>
      </c>
      <c r="J547" s="4">
        <v>1</v>
      </c>
    </row>
    <row r="548" spans="1:10">
      <c r="A548" s="3">
        <v>54.6</v>
      </c>
      <c r="B548" s="3">
        <v>1.7999999999999999E-2</v>
      </c>
      <c r="C548" s="3">
        <v>1</v>
      </c>
      <c r="D548" s="2">
        <v>1.8001819906140901E-2</v>
      </c>
      <c r="E548" s="2">
        <v>1.00000000000001</v>
      </c>
      <c r="F548" s="2">
        <v>1.8001819906140901E-2</v>
      </c>
      <c r="G548" s="2">
        <v>1.00000000000001</v>
      </c>
      <c r="H548" s="2">
        <v>0.98792466216163799</v>
      </c>
      <c r="I548" s="1">
        <v>1</v>
      </c>
      <c r="J548" s="4">
        <v>1</v>
      </c>
    </row>
    <row r="549" spans="1:10">
      <c r="A549" s="3">
        <v>54.7</v>
      </c>
      <c r="B549" s="3">
        <v>1.78E-2</v>
      </c>
      <c r="C549" s="3">
        <v>1</v>
      </c>
      <c r="D549" s="2">
        <v>1.78238616350417E-2</v>
      </c>
      <c r="E549" s="2">
        <v>1.00000000000001</v>
      </c>
      <c r="F549" s="2">
        <v>1.78238616350417E-2</v>
      </c>
      <c r="G549" s="2">
        <v>1.00000000000001</v>
      </c>
      <c r="H549" s="2">
        <v>0.98804466017037396</v>
      </c>
      <c r="I549" s="1">
        <v>1</v>
      </c>
      <c r="J549" s="4">
        <v>1</v>
      </c>
    </row>
    <row r="550" spans="1:10">
      <c r="A550" s="3">
        <v>54.8</v>
      </c>
      <c r="B550" s="3">
        <v>1.7600000000000001E-2</v>
      </c>
      <c r="C550" s="3">
        <v>1</v>
      </c>
      <c r="D550" s="2">
        <v>1.7647662384941299E-2</v>
      </c>
      <c r="E550" s="2">
        <v>1</v>
      </c>
      <c r="F550" s="2">
        <v>1.7647662384941299E-2</v>
      </c>
      <c r="G550" s="2">
        <v>1</v>
      </c>
      <c r="H550" s="2">
        <v>0.98816346708220204</v>
      </c>
      <c r="I550" s="1">
        <v>1</v>
      </c>
      <c r="J550" s="4">
        <v>1</v>
      </c>
    </row>
    <row r="551" spans="1:10">
      <c r="A551" s="3">
        <v>54.9</v>
      </c>
      <c r="B551" s="3">
        <v>1.7500000000000002E-2</v>
      </c>
      <c r="C551" s="3">
        <v>1</v>
      </c>
      <c r="D551" s="2">
        <v>1.7473204142765798E-2</v>
      </c>
      <c r="E551" s="2">
        <v>1</v>
      </c>
      <c r="F551" s="2">
        <v>1.7473204142765798E-2</v>
      </c>
      <c r="G551" s="2">
        <v>1</v>
      </c>
      <c r="H551" s="2">
        <v>0.98828109521957996</v>
      </c>
      <c r="I551" s="1">
        <v>1</v>
      </c>
      <c r="J551" s="4">
        <v>1</v>
      </c>
    </row>
    <row r="552" spans="1:10">
      <c r="A552" s="3">
        <v>55</v>
      </c>
      <c r="B552" s="3">
        <v>1.7299999999999999E-2</v>
      </c>
      <c r="C552" s="3">
        <v>1</v>
      </c>
      <c r="D552" s="2">
        <v>1.73004698556725E-2</v>
      </c>
      <c r="E552" s="2">
        <v>1</v>
      </c>
      <c r="F552" s="2">
        <v>1.73004698556725E-2</v>
      </c>
      <c r="G552" s="2">
        <v>1</v>
      </c>
      <c r="H552" s="2">
        <v>0.988397556225031</v>
      </c>
      <c r="I552" s="1">
        <v>1</v>
      </c>
      <c r="J552" s="4">
        <v>1</v>
      </c>
    </row>
    <row r="553" spans="1:10">
      <c r="A553" s="3">
        <v>55.1</v>
      </c>
      <c r="B553" s="3">
        <v>1.7100000000000001E-2</v>
      </c>
      <c r="C553" s="3">
        <v>1</v>
      </c>
      <c r="D553" s="2">
        <v>1.7129442685509401E-2</v>
      </c>
      <c r="E553" s="2">
        <v>1</v>
      </c>
      <c r="F553" s="2">
        <v>1.7129442685509401E-2</v>
      </c>
      <c r="G553" s="2">
        <v>1</v>
      </c>
      <c r="H553" s="2">
        <v>0.98851286159144303</v>
      </c>
      <c r="I553" s="1">
        <v>1</v>
      </c>
      <c r="J553" s="4">
        <v>1</v>
      </c>
    </row>
    <row r="554" spans="1:10">
      <c r="A554" s="3">
        <v>55.2</v>
      </c>
      <c r="B554" s="3">
        <v>1.7000000000000001E-2</v>
      </c>
      <c r="C554" s="3">
        <v>1</v>
      </c>
      <c r="D554" s="2">
        <v>1.6960106004099699E-2</v>
      </c>
      <c r="E554" s="2">
        <v>0.999999999999998</v>
      </c>
      <c r="F554" s="2">
        <v>1.6960106004099699E-2</v>
      </c>
      <c r="G554" s="2">
        <v>0.999999999999998</v>
      </c>
      <c r="H554" s="2">
        <v>0.98862702266542102</v>
      </c>
      <c r="I554" s="1">
        <v>1</v>
      </c>
      <c r="J554" s="4">
        <v>1</v>
      </c>
    </row>
    <row r="555" spans="1:10">
      <c r="A555" s="3">
        <v>55.3</v>
      </c>
      <c r="B555" s="3">
        <v>1.6799999999999999E-2</v>
      </c>
      <c r="C555" s="3">
        <v>1</v>
      </c>
      <c r="D555" s="2">
        <v>1.6792443393241499E-2</v>
      </c>
      <c r="E555" s="2">
        <v>0.999999999999996</v>
      </c>
      <c r="F555" s="2">
        <v>1.6792443393241499E-2</v>
      </c>
      <c r="G555" s="2">
        <v>0.999999999999996</v>
      </c>
      <c r="H555" s="2">
        <v>0.98874005064728898</v>
      </c>
      <c r="I555" s="1">
        <v>1</v>
      </c>
      <c r="J555" s="4">
        <v>1</v>
      </c>
    </row>
    <row r="556" spans="1:10">
      <c r="A556" s="3">
        <v>55.4</v>
      </c>
      <c r="B556" s="3">
        <v>1.66E-2</v>
      </c>
      <c r="C556" s="3">
        <v>1</v>
      </c>
      <c r="D556" s="2">
        <v>1.6626438644707701E-2</v>
      </c>
      <c r="E556" s="2">
        <v>0.999999999999994</v>
      </c>
      <c r="F556" s="2">
        <v>1.6626438644707701E-2</v>
      </c>
      <c r="G556" s="2">
        <v>0.999999999999994</v>
      </c>
      <c r="H556" s="2">
        <v>0.98885195659109004</v>
      </c>
      <c r="I556" s="1">
        <v>1</v>
      </c>
      <c r="J556" s="4">
        <v>1</v>
      </c>
    </row>
    <row r="557" spans="1:10">
      <c r="A557" s="3">
        <v>55.5</v>
      </c>
      <c r="B557" s="3">
        <v>1.6500000000000001E-2</v>
      </c>
      <c r="C557" s="3">
        <v>1</v>
      </c>
      <c r="D557" s="2">
        <v>1.6462075760246098E-2</v>
      </c>
      <c r="E557" s="2">
        <v>0.99999999999999301</v>
      </c>
      <c r="F557" s="2">
        <v>1.6462075760246098E-2</v>
      </c>
      <c r="G557" s="2">
        <v>0.99999999999999301</v>
      </c>
      <c r="H557" s="2">
        <v>0.98896275140458401</v>
      </c>
      <c r="I557" s="1">
        <v>1</v>
      </c>
      <c r="J557" s="4">
        <v>1</v>
      </c>
    </row>
    <row r="558" spans="1:10">
      <c r="A558" s="3">
        <v>55.6</v>
      </c>
      <c r="B558" s="3">
        <v>1.6299999999999999E-2</v>
      </c>
      <c r="C558" s="3">
        <v>1</v>
      </c>
      <c r="D558" s="2">
        <v>1.62993389515338E-2</v>
      </c>
      <c r="E558" s="2">
        <v>0.99999999999999101</v>
      </c>
      <c r="F558" s="2">
        <v>1.62993389515338E-2</v>
      </c>
      <c r="G558" s="2">
        <v>0.99999999999999101</v>
      </c>
      <c r="H558" s="2">
        <v>0.989072445849283</v>
      </c>
      <c r="I558" s="1">
        <v>1</v>
      </c>
      <c r="J558" s="4">
        <v>1</v>
      </c>
    </row>
    <row r="559" spans="1:10">
      <c r="A559" s="3">
        <v>55.7</v>
      </c>
      <c r="B559" s="3">
        <v>1.61E-2</v>
      </c>
      <c r="C559" s="3">
        <v>1</v>
      </c>
      <c r="D559" s="2">
        <v>1.61382119274988E-2</v>
      </c>
      <c r="E559" s="2">
        <v>0.99999999999999001</v>
      </c>
      <c r="F559" s="2">
        <v>1.61382119274988E-2</v>
      </c>
      <c r="G559" s="2">
        <v>0.99999999999999001</v>
      </c>
      <c r="H559" s="2">
        <v>0.98918105104942999</v>
      </c>
      <c r="I559" s="1">
        <v>1</v>
      </c>
      <c r="J559" s="4">
        <v>1</v>
      </c>
    </row>
    <row r="560" spans="1:10">
      <c r="A560" s="3">
        <v>55.8</v>
      </c>
      <c r="B560" s="3">
        <v>1.6E-2</v>
      </c>
      <c r="C560" s="3">
        <v>1</v>
      </c>
      <c r="D560" s="2">
        <v>1.5978678322486999E-2</v>
      </c>
      <c r="E560" s="2">
        <v>0.99999999999998901</v>
      </c>
      <c r="F560" s="2">
        <v>1.5978678322486999E-2</v>
      </c>
      <c r="G560" s="2">
        <v>0.99999999999998901</v>
      </c>
      <c r="H560" s="2">
        <v>0.98928857818620997</v>
      </c>
      <c r="I560" s="1">
        <v>1</v>
      </c>
      <c r="J560" s="4">
        <v>1</v>
      </c>
    </row>
    <row r="561" spans="1:10">
      <c r="A561" s="3">
        <v>55.9</v>
      </c>
      <c r="B561" s="3">
        <v>1.5800000000000002E-2</v>
      </c>
      <c r="C561" s="3">
        <v>1</v>
      </c>
      <c r="D561" s="2">
        <v>1.5820722483861498E-2</v>
      </c>
      <c r="E561" s="2">
        <v>0.99999999999998901</v>
      </c>
      <c r="F561" s="2">
        <v>1.5820722483861498E-2</v>
      </c>
      <c r="G561" s="2">
        <v>0.99999999999998901</v>
      </c>
      <c r="H561" s="2">
        <v>0.98939503793526595</v>
      </c>
      <c r="I561" s="1">
        <v>1</v>
      </c>
      <c r="J561" s="4">
        <v>1</v>
      </c>
    </row>
    <row r="562" spans="1:10">
      <c r="A562" s="3">
        <v>56</v>
      </c>
      <c r="B562" s="3">
        <v>1.5699999999999999E-2</v>
      </c>
      <c r="C562" s="3">
        <v>1</v>
      </c>
      <c r="D562" s="2">
        <v>1.5664328921525E-2</v>
      </c>
      <c r="E562" s="2">
        <v>0.99999999999998901</v>
      </c>
      <c r="F562" s="2">
        <v>1.5664328921525E-2</v>
      </c>
      <c r="G562" s="2">
        <v>0.99999999999998901</v>
      </c>
      <c r="H562" s="2">
        <v>0.98950044085983302</v>
      </c>
      <c r="I562" s="1">
        <v>1</v>
      </c>
      <c r="J562" s="4">
        <v>1</v>
      </c>
    </row>
    <row r="563" spans="1:10">
      <c r="A563" s="3">
        <v>56.1</v>
      </c>
      <c r="B563" s="3">
        <v>1.55E-2</v>
      </c>
      <c r="C563" s="3">
        <v>1</v>
      </c>
      <c r="D563" s="2">
        <v>1.5509482307920101E-2</v>
      </c>
      <c r="E563" s="2">
        <v>0.99999999999999101</v>
      </c>
      <c r="F563" s="2">
        <v>1.5509482307920101E-2</v>
      </c>
      <c r="G563" s="2">
        <v>0.99999999999999101</v>
      </c>
      <c r="H563" s="2">
        <v>0.98960479741074703</v>
      </c>
      <c r="I563" s="1">
        <v>1</v>
      </c>
      <c r="J563" s="4">
        <v>1</v>
      </c>
    </row>
    <row r="564" spans="1:10">
      <c r="A564" s="3">
        <v>56.2</v>
      </c>
      <c r="B564" s="3">
        <v>1.54E-2</v>
      </c>
      <c r="C564" s="3">
        <v>1</v>
      </c>
      <c r="D564" s="2">
        <v>1.53561674780289E-2</v>
      </c>
      <c r="E564" s="2">
        <v>0.999999999999994</v>
      </c>
      <c r="F564" s="2">
        <v>1.53561674780289E-2</v>
      </c>
      <c r="G564" s="2">
        <v>0.999999999999994</v>
      </c>
      <c r="H564" s="2">
        <v>0.98970811792643498</v>
      </c>
      <c r="I564" s="1">
        <v>1</v>
      </c>
      <c r="J564" s="4">
        <v>1</v>
      </c>
    </row>
    <row r="565" spans="1:10">
      <c r="A565" s="3">
        <v>56.3</v>
      </c>
      <c r="B565" s="3">
        <v>1.52E-2</v>
      </c>
      <c r="C565" s="3">
        <v>1</v>
      </c>
      <c r="D565" s="2">
        <v>1.52043694293733E-2</v>
      </c>
      <c r="E565" s="2">
        <v>0.999999999999999</v>
      </c>
      <c r="F565" s="2">
        <v>1.52043694293733E-2</v>
      </c>
      <c r="G565" s="2">
        <v>0.999999999999999</v>
      </c>
      <c r="H565" s="2">
        <v>0.98981041263292202</v>
      </c>
      <c r="I565" s="1">
        <v>1</v>
      </c>
      <c r="J565" s="4">
        <v>1</v>
      </c>
    </row>
    <row r="566" spans="1:10">
      <c r="A566" s="3">
        <v>56.4</v>
      </c>
      <c r="B566" s="3">
        <v>1.5100000000000001E-2</v>
      </c>
      <c r="C566" s="3">
        <v>1</v>
      </c>
      <c r="D566" s="2">
        <v>1.50540733220151E-2</v>
      </c>
      <c r="E566" s="2">
        <v>1</v>
      </c>
      <c r="F566" s="2">
        <v>1.50540733220151E-2</v>
      </c>
      <c r="G566" s="2">
        <v>1</v>
      </c>
      <c r="H566" s="2">
        <v>0.98991169164382697</v>
      </c>
      <c r="I566" s="1">
        <v>1</v>
      </c>
      <c r="J566" s="4">
        <v>1</v>
      </c>
    </row>
    <row r="567" spans="1:10">
      <c r="A567" s="3">
        <v>56.5</v>
      </c>
      <c r="B567" s="3">
        <v>1.49E-2</v>
      </c>
      <c r="C567" s="3">
        <v>1</v>
      </c>
      <c r="D567" s="2">
        <v>1.4905264476652601E-2</v>
      </c>
      <c r="E567" s="2">
        <v>1.00000000000001</v>
      </c>
      <c r="F567" s="2">
        <v>1.4905264476652601E-2</v>
      </c>
      <c r="G567" s="2">
        <v>1.00000000000001</v>
      </c>
      <c r="H567" s="2">
        <v>0.990011964961517</v>
      </c>
      <c r="I567" s="1">
        <v>1</v>
      </c>
      <c r="J567" s="4">
        <v>1</v>
      </c>
    </row>
    <row r="568" spans="1:10">
      <c r="A568" s="3">
        <v>56.6</v>
      </c>
      <c r="B568" s="3">
        <v>1.4800000000000001E-2</v>
      </c>
      <c r="C568" s="3">
        <v>1</v>
      </c>
      <c r="D568" s="2">
        <v>1.47579281117645E-2</v>
      </c>
      <c r="E568" s="2">
        <v>1.00000000000002</v>
      </c>
      <c r="F568" s="2">
        <v>1.47579281117645E-2</v>
      </c>
      <c r="G568" s="2">
        <v>1.00000000000002</v>
      </c>
      <c r="H568" s="2">
        <v>0.99011124263580197</v>
      </c>
      <c r="I568" s="1">
        <v>1</v>
      </c>
      <c r="J568" s="4">
        <v>1</v>
      </c>
    </row>
    <row r="569" spans="1:10">
      <c r="A569" s="3">
        <v>56.7</v>
      </c>
      <c r="B569" s="3">
        <v>1.46E-2</v>
      </c>
      <c r="C569" s="3">
        <v>1</v>
      </c>
      <c r="D569" s="2">
        <v>1.46120495829724E-2</v>
      </c>
      <c r="E569" s="2">
        <v>1.00000000000003</v>
      </c>
      <c r="F569" s="2">
        <v>1.46120495829724E-2</v>
      </c>
      <c r="G569" s="2">
        <v>1.00000000000003</v>
      </c>
      <c r="H569" s="2">
        <v>0.99020953461942396</v>
      </c>
      <c r="I569" s="1">
        <v>1</v>
      </c>
      <c r="J569" s="4">
        <v>1</v>
      </c>
    </row>
    <row r="570" spans="1:10">
      <c r="A570" s="3">
        <v>56.8</v>
      </c>
      <c r="B570" s="3">
        <v>1.4500000000000001E-2</v>
      </c>
      <c r="C570" s="3">
        <v>1</v>
      </c>
      <c r="D570" s="2">
        <v>1.4467614540978601E-2</v>
      </c>
      <c r="E570" s="2">
        <v>1.00000000000005</v>
      </c>
      <c r="F570" s="2">
        <v>1.4467614540978601E-2</v>
      </c>
      <c r="G570" s="2">
        <v>1.00000000000005</v>
      </c>
      <c r="H570" s="2">
        <v>0.99030685067269697</v>
      </c>
      <c r="I570" s="1">
        <v>1</v>
      </c>
      <c r="J570" s="4">
        <v>1</v>
      </c>
    </row>
    <row r="571" spans="1:10">
      <c r="A571" s="3">
        <v>56.9</v>
      </c>
      <c r="B571" s="3">
        <v>1.43E-2</v>
      </c>
      <c r="C571" s="3">
        <v>1</v>
      </c>
      <c r="D571" s="2">
        <v>1.4324608783845101E-2</v>
      </c>
      <c r="E571" s="2">
        <v>1.00000000000006</v>
      </c>
      <c r="F571" s="2">
        <v>1.4324608783845101E-2</v>
      </c>
      <c r="G571" s="2">
        <v>1.00000000000006</v>
      </c>
      <c r="H571" s="2">
        <v>0.99040320045269603</v>
      </c>
      <c r="I571" s="1">
        <v>1</v>
      </c>
      <c r="J571" s="4">
        <v>1</v>
      </c>
    </row>
    <row r="572" spans="1:10">
      <c r="A572" s="3">
        <v>57</v>
      </c>
      <c r="B572" s="3">
        <v>1.4200000000000001E-2</v>
      </c>
      <c r="C572" s="3">
        <v>1</v>
      </c>
      <c r="D572" s="2">
        <v>1.41830182569939E-2</v>
      </c>
      <c r="E572" s="2">
        <v>1.0000000000000699</v>
      </c>
      <c r="F572" s="2">
        <v>1.41830182569939E-2</v>
      </c>
      <c r="G572" s="2">
        <v>1.0000000000000699</v>
      </c>
      <c r="H572" s="2">
        <v>0.99049859351325498</v>
      </c>
      <c r="I572" s="1">
        <v>1</v>
      </c>
      <c r="J572" s="4">
        <v>1</v>
      </c>
    </row>
    <row r="573" spans="1:10">
      <c r="A573" s="3">
        <v>57.1</v>
      </c>
      <c r="B573" s="3">
        <v>1.4E-2</v>
      </c>
      <c r="C573" s="3">
        <v>1</v>
      </c>
      <c r="D573" s="2">
        <v>1.40428290532065E-2</v>
      </c>
      <c r="E573" s="2">
        <v>1.0000000000000899</v>
      </c>
      <c r="F573" s="2">
        <v>1.40428290532065E-2</v>
      </c>
      <c r="G573" s="2">
        <v>1.0000000000000899</v>
      </c>
      <c r="H573" s="2">
        <v>0.99059303930497</v>
      </c>
      <c r="I573" s="1">
        <v>1</v>
      </c>
      <c r="J573" s="4">
        <v>1</v>
      </c>
    </row>
    <row r="574" spans="1:10">
      <c r="A574" s="3">
        <v>57.2</v>
      </c>
      <c r="B574" s="3">
        <v>1.3899999999999999E-2</v>
      </c>
      <c r="C574" s="3">
        <v>1</v>
      </c>
      <c r="D574" s="2">
        <v>1.39040274126245E-2</v>
      </c>
      <c r="E574" s="2">
        <v>1.0000000000000999</v>
      </c>
      <c r="F574" s="2">
        <v>1.39040274126245E-2</v>
      </c>
      <c r="G574" s="2">
        <v>1.0000000000000999</v>
      </c>
      <c r="H574" s="2">
        <v>0.99068654717519899</v>
      </c>
      <c r="I574" s="1">
        <v>1</v>
      </c>
      <c r="J574" s="4">
        <v>1</v>
      </c>
    </row>
    <row r="575" spans="1:10">
      <c r="A575" s="3">
        <v>57.3</v>
      </c>
      <c r="B575" s="3">
        <v>1.38E-2</v>
      </c>
      <c r="C575" s="3">
        <v>1</v>
      </c>
      <c r="D575" s="2">
        <v>1.37665997227492E-2</v>
      </c>
      <c r="E575" s="2">
        <v>1.0000000000001199</v>
      </c>
      <c r="F575" s="2">
        <v>1.37665997227492E-2</v>
      </c>
      <c r="G575" s="2">
        <v>1.0000000000001199</v>
      </c>
      <c r="H575" s="2">
        <v>0.99077912636805798</v>
      </c>
      <c r="I575" s="1">
        <v>1</v>
      </c>
      <c r="J575" s="4">
        <v>1</v>
      </c>
    </row>
    <row r="576" spans="1:10">
      <c r="A576" s="3">
        <v>57.4</v>
      </c>
      <c r="B576" s="3">
        <v>1.3599999999999999E-2</v>
      </c>
      <c r="C576" s="3">
        <v>1</v>
      </c>
      <c r="D576" s="2">
        <v>1.3630532513484801E-2</v>
      </c>
      <c r="E576" s="2">
        <v>1.0000000000001299</v>
      </c>
      <c r="F576" s="2">
        <v>1.3630532513484801E-2</v>
      </c>
      <c r="G576" s="2">
        <v>1.0000000000001299</v>
      </c>
      <c r="H576" s="2">
        <v>0.99087078602898904</v>
      </c>
      <c r="I576" s="1">
        <v>1</v>
      </c>
      <c r="J576" s="4">
        <v>1</v>
      </c>
    </row>
    <row r="577" spans="1:10">
      <c r="A577" s="3">
        <v>57.5</v>
      </c>
      <c r="B577" s="3">
        <v>1.35E-2</v>
      </c>
      <c r="C577" s="3">
        <v>1</v>
      </c>
      <c r="D577" s="2">
        <v>1.34958122555194E-2</v>
      </c>
      <c r="E577" s="2">
        <v>1.0000000000001501</v>
      </c>
      <c r="F577" s="2">
        <v>1.34958122555194E-2</v>
      </c>
      <c r="G577" s="2">
        <v>1.0000000000001501</v>
      </c>
      <c r="H577" s="2">
        <v>0.99096153539044995</v>
      </c>
      <c r="I577" s="1">
        <v>1</v>
      </c>
      <c r="J577" s="4">
        <v>1</v>
      </c>
    </row>
    <row r="578" spans="1:10">
      <c r="A578" s="3">
        <v>57.6</v>
      </c>
      <c r="B578" s="3">
        <v>1.34E-2</v>
      </c>
      <c r="C578" s="3">
        <v>1</v>
      </c>
      <c r="D578" s="2">
        <v>1.33624255899626E-2</v>
      </c>
      <c r="E578" s="2">
        <v>1.0000000000001701</v>
      </c>
      <c r="F578" s="2">
        <v>1.33624255899626E-2</v>
      </c>
      <c r="G578" s="2">
        <v>1.0000000000001701</v>
      </c>
      <c r="H578" s="2">
        <v>0.991051383560416</v>
      </c>
      <c r="I578" s="1">
        <v>1</v>
      </c>
      <c r="J578" s="4">
        <v>1</v>
      </c>
    </row>
    <row r="579" spans="1:10">
      <c r="A579" s="3">
        <v>57.7</v>
      </c>
      <c r="B579" s="3">
        <v>1.32E-2</v>
      </c>
      <c r="C579" s="3">
        <v>1</v>
      </c>
      <c r="D579" s="2">
        <v>1.3230359380287699E-2</v>
      </c>
      <c r="E579" s="2">
        <v>1.0000000000001801</v>
      </c>
      <c r="F579" s="2">
        <v>1.3230359380287699E-2</v>
      </c>
      <c r="G579" s="2">
        <v>1.0000000000001801</v>
      </c>
      <c r="H579" s="2">
        <v>0.99114033947454905</v>
      </c>
      <c r="I579" s="1">
        <v>1</v>
      </c>
      <c r="J579" s="4">
        <v>1</v>
      </c>
    </row>
    <row r="580" spans="1:10">
      <c r="A580" s="3">
        <v>57.8</v>
      </c>
      <c r="B580" s="3">
        <v>1.3100000000000001E-2</v>
      </c>
      <c r="C580" s="3">
        <v>1</v>
      </c>
      <c r="D580" s="2">
        <v>1.3099600626619801E-2</v>
      </c>
      <c r="E580" s="2">
        <v>1.0000000000002001</v>
      </c>
      <c r="F580" s="2">
        <v>1.3099600626619801E-2</v>
      </c>
      <c r="G580" s="2">
        <v>1.0000000000002001</v>
      </c>
      <c r="H580" s="2">
        <v>0.99122841197513101</v>
      </c>
      <c r="I580" s="1">
        <v>1</v>
      </c>
      <c r="J580" s="4">
        <v>1</v>
      </c>
    </row>
    <row r="581" spans="1:10">
      <c r="A581" s="3">
        <v>57.9</v>
      </c>
      <c r="B581" s="3">
        <v>1.2999999999999999E-2</v>
      </c>
      <c r="C581" s="3">
        <v>1</v>
      </c>
      <c r="D581" s="2">
        <v>1.29701364657362E-2</v>
      </c>
      <c r="E581" s="2">
        <v>1.0000000000002101</v>
      </c>
      <c r="F581" s="2">
        <v>1.29701364657362E-2</v>
      </c>
      <c r="G581" s="2">
        <v>1.0000000000002101</v>
      </c>
      <c r="H581" s="2">
        <v>0.99131560981106803</v>
      </c>
      <c r="I581" s="1">
        <v>1</v>
      </c>
      <c r="J581" s="4">
        <v>1</v>
      </c>
    </row>
    <row r="582" spans="1:10">
      <c r="A582" s="3">
        <v>58</v>
      </c>
      <c r="B582" s="3">
        <v>1.2800000000000001E-2</v>
      </c>
      <c r="C582" s="3">
        <v>1</v>
      </c>
      <c r="D582" s="2">
        <v>1.2841954171066299E-2</v>
      </c>
      <c r="E582" s="2">
        <v>1.00000000000022</v>
      </c>
      <c r="F582" s="2">
        <v>1.2841954171066299E-2</v>
      </c>
      <c r="G582" s="2">
        <v>1.00000000000022</v>
      </c>
      <c r="H582" s="2">
        <v>0.99140194163788697</v>
      </c>
      <c r="I582" s="1">
        <v>1</v>
      </c>
      <c r="J582" s="4">
        <v>1</v>
      </c>
    </row>
    <row r="583" spans="1:10">
      <c r="A583" s="3">
        <v>58.1</v>
      </c>
      <c r="B583" s="3">
        <v>1.2699999999999999E-2</v>
      </c>
      <c r="C583" s="3">
        <v>1</v>
      </c>
      <c r="D583" s="2">
        <v>1.27150411526918E-2</v>
      </c>
      <c r="E583" s="2">
        <v>1.00000000000023</v>
      </c>
      <c r="F583" s="2">
        <v>1.27150411526918E-2</v>
      </c>
      <c r="G583" s="2">
        <v>1.00000000000023</v>
      </c>
      <c r="H583" s="2">
        <v>0.99148741601773904</v>
      </c>
      <c r="I583" s="1">
        <v>1</v>
      </c>
      <c r="J583" s="4">
        <v>1</v>
      </c>
    </row>
    <row r="584" spans="1:10">
      <c r="A584" s="3">
        <v>58.2</v>
      </c>
      <c r="B584" s="3">
        <v>1.26E-2</v>
      </c>
      <c r="C584" s="3">
        <v>1</v>
      </c>
      <c r="D584" s="2">
        <v>1.2589384957346E-2</v>
      </c>
      <c r="E584" s="2">
        <v>1.00000000000024</v>
      </c>
      <c r="F584" s="2">
        <v>1.2589384957346E-2</v>
      </c>
      <c r="G584" s="2">
        <v>1.00000000000024</v>
      </c>
      <c r="H584" s="2">
        <v>0.99157204141939503</v>
      </c>
      <c r="I584" s="1">
        <v>1</v>
      </c>
      <c r="J584" s="4">
        <v>1</v>
      </c>
    </row>
    <row r="585" spans="1:10">
      <c r="A585" s="3">
        <v>58.3</v>
      </c>
      <c r="B585" s="3">
        <v>1.2500000000000001E-2</v>
      </c>
      <c r="C585" s="3">
        <v>1</v>
      </c>
      <c r="D585" s="2">
        <v>1.24649732607818E-2</v>
      </c>
      <c r="E585" s="2">
        <v>1.00000000000025</v>
      </c>
      <c r="F585" s="2">
        <v>1.24649732607818E-2</v>
      </c>
      <c r="G585" s="2">
        <v>1.00000000000025</v>
      </c>
      <c r="H585" s="2">
        <v>0.99165582622437498</v>
      </c>
      <c r="I585" s="1">
        <v>1</v>
      </c>
      <c r="J585" s="4">
        <v>1</v>
      </c>
    </row>
    <row r="586" spans="1:10">
      <c r="A586" s="3">
        <v>58.4</v>
      </c>
      <c r="B586" s="3">
        <v>1.23E-2</v>
      </c>
      <c r="C586" s="3">
        <v>1</v>
      </c>
      <c r="D586" s="2">
        <v>1.2341793718912201E-2</v>
      </c>
      <c r="E586" s="2">
        <v>1.00000000000025</v>
      </c>
      <c r="F586" s="2">
        <v>1.2341793718912201E-2</v>
      </c>
      <c r="G586" s="2">
        <v>1.00000000000025</v>
      </c>
      <c r="H586" s="2">
        <v>0.99173877884639905</v>
      </c>
      <c r="I586" s="1">
        <v>1</v>
      </c>
      <c r="J586" s="4">
        <v>1</v>
      </c>
    </row>
    <row r="587" spans="1:10">
      <c r="A587" s="3">
        <v>58.5</v>
      </c>
      <c r="B587" s="3">
        <v>1.2200000000000001E-2</v>
      </c>
      <c r="C587" s="3">
        <v>1</v>
      </c>
      <c r="D587" s="2">
        <v>1.22198341580739E-2</v>
      </c>
      <c r="E587" s="2">
        <v>1.00000000000025</v>
      </c>
      <c r="F587" s="2">
        <v>1.22198341580739E-2</v>
      </c>
      <c r="G587" s="2">
        <v>1.00000000000025</v>
      </c>
      <c r="H587" s="2">
        <v>0.991820907578707</v>
      </c>
      <c r="I587" s="1">
        <v>1</v>
      </c>
      <c r="J587" s="4">
        <v>1</v>
      </c>
    </row>
    <row r="588" spans="1:10">
      <c r="A588" s="3">
        <v>58.6</v>
      </c>
      <c r="B588" s="3">
        <v>1.21E-2</v>
      </c>
      <c r="C588" s="3">
        <v>1</v>
      </c>
      <c r="D588" s="2">
        <v>1.20990825789913E-2</v>
      </c>
      <c r="E588" s="2">
        <v>1.00000000000024</v>
      </c>
      <c r="F588" s="2">
        <v>1.20990825789913E-2</v>
      </c>
      <c r="G588" s="2">
        <v>1.00000000000024</v>
      </c>
      <c r="H588" s="2">
        <v>0.99190222059088295</v>
      </c>
      <c r="I588" s="1">
        <v>1</v>
      </c>
      <c r="J588" s="4">
        <v>1</v>
      </c>
    </row>
    <row r="589" spans="1:10">
      <c r="A589" s="3">
        <v>58.7</v>
      </c>
      <c r="B589" s="3">
        <v>1.2E-2</v>
      </c>
      <c r="C589" s="3">
        <v>1</v>
      </c>
      <c r="D589" s="2">
        <v>1.1979527109404701E-2</v>
      </c>
      <c r="E589" s="2">
        <v>1.00000000000023</v>
      </c>
      <c r="F589" s="2">
        <v>1.1979527109404701E-2</v>
      </c>
      <c r="G589" s="2">
        <v>1.00000000000023</v>
      </c>
      <c r="H589" s="2">
        <v>0.99198272596686299</v>
      </c>
      <c r="I589" s="1">
        <v>1</v>
      </c>
      <c r="J589" s="4">
        <v>1</v>
      </c>
    </row>
    <row r="590" spans="1:10">
      <c r="A590" s="3">
        <v>58.8</v>
      </c>
      <c r="B590" s="3">
        <v>1.1900000000000001E-2</v>
      </c>
      <c r="C590" s="3">
        <v>1</v>
      </c>
      <c r="D590" s="2">
        <v>1.18611560040696E-2</v>
      </c>
      <c r="E590" s="2">
        <v>1.00000000000022</v>
      </c>
      <c r="F590" s="2">
        <v>1.18611560040696E-2</v>
      </c>
      <c r="G590" s="2">
        <v>1.00000000000022</v>
      </c>
      <c r="H590" s="2">
        <v>0.99206243170494102</v>
      </c>
      <c r="I590" s="1">
        <v>1</v>
      </c>
      <c r="J590" s="4">
        <v>1</v>
      </c>
    </row>
    <row r="591" spans="1:10">
      <c r="A591" s="3">
        <v>58.9</v>
      </c>
      <c r="B591" s="3">
        <v>1.17E-2</v>
      </c>
      <c r="C591" s="3">
        <v>1</v>
      </c>
      <c r="D591" s="2">
        <v>1.1743957644757001E-2</v>
      </c>
      <c r="E591" s="2">
        <v>1.0000000000002001</v>
      </c>
      <c r="F591" s="2">
        <v>1.1743957644757001E-2</v>
      </c>
      <c r="G591" s="2">
        <v>1.0000000000002001</v>
      </c>
      <c r="H591" s="2">
        <v>0.99214134571776502</v>
      </c>
      <c r="I591" s="1">
        <v>1</v>
      </c>
      <c r="J591" s="4">
        <v>1</v>
      </c>
    </row>
    <row r="592" spans="1:10">
      <c r="A592" s="3">
        <v>59</v>
      </c>
      <c r="B592" s="3">
        <v>1.1599999999999999E-2</v>
      </c>
      <c r="C592" s="3">
        <v>1</v>
      </c>
      <c r="D592" s="2">
        <v>1.16279205402533E-2</v>
      </c>
      <c r="E592" s="2">
        <v>1.0000000000001801</v>
      </c>
      <c r="F592" s="2">
        <v>1.16279205402533E-2</v>
      </c>
      <c r="G592" s="2">
        <v>1.0000000000001801</v>
      </c>
      <c r="H592" s="2">
        <v>0.99221947583233805</v>
      </c>
      <c r="I592" s="1">
        <v>1</v>
      </c>
      <c r="J592" s="4">
        <v>1</v>
      </c>
    </row>
    <row r="593" spans="1:10">
      <c r="A593" s="3">
        <v>59.1</v>
      </c>
      <c r="B593" s="3">
        <v>1.15E-2</v>
      </c>
      <c r="C593" s="3">
        <v>1</v>
      </c>
      <c r="D593" s="2">
        <v>1.1513033294289101E-2</v>
      </c>
      <c r="E593" s="2">
        <v>1.0000000000001601</v>
      </c>
      <c r="F593" s="2">
        <v>1.1513033294289101E-2</v>
      </c>
      <c r="G593" s="2">
        <v>1.0000000000001601</v>
      </c>
      <c r="H593" s="2">
        <v>0.99229682980062295</v>
      </c>
      <c r="I593" s="1">
        <v>1</v>
      </c>
      <c r="J593" s="4">
        <v>1</v>
      </c>
    </row>
    <row r="594" spans="1:10">
      <c r="A594" s="3">
        <v>59.2</v>
      </c>
      <c r="B594" s="3">
        <v>1.14E-2</v>
      </c>
      <c r="C594" s="3">
        <v>1</v>
      </c>
      <c r="D594" s="2">
        <v>1.1399284373198801E-2</v>
      </c>
      <c r="E594" s="2">
        <v>1.0000000000001299</v>
      </c>
      <c r="F594" s="2">
        <v>1.1399284373198801E-2</v>
      </c>
      <c r="G594" s="2">
        <v>1.0000000000001299</v>
      </c>
      <c r="H594" s="2">
        <v>0.99237341537636103</v>
      </c>
      <c r="I594" s="1">
        <v>1</v>
      </c>
      <c r="J594" s="4">
        <v>1</v>
      </c>
    </row>
    <row r="595" spans="1:10">
      <c r="A595" s="3">
        <v>59.3</v>
      </c>
      <c r="B595" s="3">
        <v>1.1299999999999999E-2</v>
      </c>
      <c r="C595" s="3">
        <v>1</v>
      </c>
      <c r="D595" s="2">
        <v>1.1286662482526201E-2</v>
      </c>
      <c r="E595" s="2">
        <v>1.0000000000000999</v>
      </c>
      <c r="F595" s="2">
        <v>1.1286662482526201E-2</v>
      </c>
      <c r="G595" s="2">
        <v>1.0000000000000999</v>
      </c>
      <c r="H595" s="2">
        <v>0.99244924019055503</v>
      </c>
      <c r="I595" s="1">
        <v>1</v>
      </c>
      <c r="J595" s="4">
        <v>1</v>
      </c>
    </row>
    <row r="596" spans="1:10">
      <c r="A596" s="3">
        <v>59.4</v>
      </c>
      <c r="B596" s="3">
        <v>1.12E-2</v>
      </c>
      <c r="C596" s="3">
        <v>1</v>
      </c>
      <c r="D596" s="2">
        <v>1.1175156486509E-2</v>
      </c>
      <c r="E596" s="2">
        <v>1.0000000000000799</v>
      </c>
      <c r="F596" s="2">
        <v>1.1175156486509E-2</v>
      </c>
      <c r="G596" s="2">
        <v>1.0000000000000799</v>
      </c>
      <c r="H596" s="2">
        <v>0.99252431177808698</v>
      </c>
      <c r="I596" s="1">
        <v>1</v>
      </c>
      <c r="J596" s="4">
        <v>1</v>
      </c>
    </row>
    <row r="597" spans="1:10">
      <c r="A597" s="3">
        <v>59.5</v>
      </c>
      <c r="B597" s="3">
        <v>1.11E-2</v>
      </c>
      <c r="C597" s="3">
        <v>1</v>
      </c>
      <c r="D597" s="2">
        <v>1.1064755360785499E-2</v>
      </c>
      <c r="E597" s="2">
        <v>1.00000000000004</v>
      </c>
      <c r="F597" s="2">
        <v>1.1064755360785499E-2</v>
      </c>
      <c r="G597" s="2">
        <v>1.00000000000004</v>
      </c>
      <c r="H597" s="2">
        <v>0.99259863759335798</v>
      </c>
      <c r="I597" s="1">
        <v>1</v>
      </c>
      <c r="J597" s="4">
        <v>1</v>
      </c>
    </row>
    <row r="598" spans="1:10">
      <c r="A598" s="3">
        <v>59.6</v>
      </c>
      <c r="B598" s="3">
        <v>1.0999999999999999E-2</v>
      </c>
      <c r="C598" s="3">
        <v>1</v>
      </c>
      <c r="D598" s="2">
        <v>1.09554481923943E-2</v>
      </c>
      <c r="E598" s="2">
        <v>1.00000000000001</v>
      </c>
      <c r="F598" s="2">
        <v>1.09554481923943E-2</v>
      </c>
      <c r="G598" s="2">
        <v>1.00000000000001</v>
      </c>
      <c r="H598" s="2">
        <v>0.99267222501028796</v>
      </c>
      <c r="I598" s="1">
        <v>1</v>
      </c>
      <c r="J598" s="4">
        <v>1</v>
      </c>
    </row>
    <row r="599" spans="1:10">
      <c r="A599" s="3">
        <v>59.7</v>
      </c>
      <c r="B599" s="3">
        <v>1.0800000000000001E-2</v>
      </c>
      <c r="C599" s="3">
        <v>1</v>
      </c>
      <c r="D599" s="2">
        <v>1.0847224179774901E-2</v>
      </c>
      <c r="E599" s="2">
        <v>0.99999999999998601</v>
      </c>
      <c r="F599" s="2">
        <v>1.0847224179774901E-2</v>
      </c>
      <c r="G599" s="2">
        <v>0.99999999999998601</v>
      </c>
      <c r="H599" s="2">
        <v>0.99274508132231298</v>
      </c>
      <c r="I599" s="1">
        <v>1</v>
      </c>
      <c r="J599" s="4">
        <v>1</v>
      </c>
    </row>
    <row r="600" spans="1:10">
      <c r="A600" s="3">
        <v>59.8</v>
      </c>
      <c r="B600" s="3">
        <v>1.0699999999999999E-2</v>
      </c>
      <c r="C600" s="3">
        <v>1</v>
      </c>
      <c r="D600" s="2">
        <v>1.0740072632767E-2</v>
      </c>
      <c r="E600" s="2">
        <v>0.99999999999995404</v>
      </c>
      <c r="F600" s="2">
        <v>1.0740072632767E-2</v>
      </c>
      <c r="G600" s="2">
        <v>0.99999999999995404</v>
      </c>
      <c r="H600" s="2">
        <v>0.99281721374238896</v>
      </c>
      <c r="I600" s="1">
        <v>1</v>
      </c>
      <c r="J600" s="4">
        <v>1</v>
      </c>
    </row>
    <row r="601" spans="1:10">
      <c r="A601" s="3">
        <v>59.9</v>
      </c>
      <c r="B601" s="3">
        <v>1.06E-2</v>
      </c>
      <c r="C601" s="3">
        <v>1</v>
      </c>
      <c r="D601" s="2">
        <v>1.06339829557944E-2</v>
      </c>
      <c r="E601" s="2">
        <v>0.99999999999992295</v>
      </c>
      <c r="F601" s="2">
        <v>1.06339829557944E-2</v>
      </c>
      <c r="G601" s="2">
        <v>0.99999999999992295</v>
      </c>
      <c r="H601" s="2">
        <v>0.99288862943340905</v>
      </c>
      <c r="I601" s="1">
        <v>1</v>
      </c>
      <c r="J601" s="4">
        <v>1</v>
      </c>
    </row>
    <row r="602" spans="1:10">
      <c r="A602" s="3">
        <v>59.9</v>
      </c>
      <c r="B602" s="3">
        <v>1.06E-2</v>
      </c>
      <c r="C602" s="3">
        <v>1</v>
      </c>
      <c r="D602" s="2">
        <v>1.06339829557944E-2</v>
      </c>
      <c r="E602" s="2">
        <v>0.99999999999992295</v>
      </c>
      <c r="F602" s="2">
        <v>1.06339829557944E-2</v>
      </c>
      <c r="G602" s="2">
        <v>0.99999999999992295</v>
      </c>
      <c r="H602" s="2">
        <v>0.99288862943340905</v>
      </c>
      <c r="I602" s="2">
        <v>1</v>
      </c>
      <c r="J602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Samdarshi, Mihir</dc:creator>
  <cp:lastModifiedBy>Samdarshi, Mihir</cp:lastModifiedBy>
  <dcterms:created xsi:type="dcterms:W3CDTF">2019-07-17T22:45:54Z</dcterms:created>
  <dcterms:modified xsi:type="dcterms:W3CDTF">2019-07-18T19:53:56Z</dcterms:modified>
</cp:coreProperties>
</file>