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HIR\Downloads\"/>
    </mc:Choice>
  </mc:AlternateContent>
  <xr:revisionPtr revIDLastSave="0" documentId="13_ncr:1_{025A5149-9CFD-4C3E-AD21-631DD9EB618A}" xr6:coauthVersionLast="47" xr6:coauthVersionMax="47" xr10:uidLastSave="{00000000-0000-0000-0000-000000000000}"/>
  <bookViews>
    <workbookView xWindow="-110" yWindow="-110" windowWidth="19420" windowHeight="10300" activeTab="2" xr2:uid="{C0C3B366-A827-488A-9C79-AA2837416F88}"/>
  </bookViews>
  <sheets>
    <sheet name="HighLight Cell Rules" sheetId="1" r:id="rId1"/>
    <sheet name="Top Bottom rules" sheetId="2" r:id="rId2"/>
    <sheet name="Data Bars &amp; Color scales" sheetId="3" r:id="rId3"/>
  </sheets>
  <definedNames>
    <definedName name="_xlnm._FilterDatabase" localSheetId="2" hidden="1">'Data Bars &amp; Color scales'!$J$5:$J$14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<sst xmlns="http://schemas.openxmlformats.org/spreadsheetml/2006/main" count="37" uniqueCount="21">
  <si>
    <t>Numbers</t>
  </si>
  <si>
    <t>Text</t>
  </si>
  <si>
    <t>Dates</t>
  </si>
  <si>
    <t>Duplicate values</t>
  </si>
  <si>
    <t>Mon</t>
  </si>
  <si>
    <t>Tue</t>
  </si>
  <si>
    <t>Wed</t>
  </si>
  <si>
    <t>Thu</t>
  </si>
  <si>
    <t>Fri</t>
  </si>
  <si>
    <t>Sat</t>
  </si>
  <si>
    <t>Top 10 nos.</t>
  </si>
  <si>
    <t>Bottom 5 items</t>
  </si>
  <si>
    <t>Top 10-30 %</t>
  </si>
  <si>
    <t>Bottom 10 %</t>
  </si>
  <si>
    <t>Above average</t>
  </si>
  <si>
    <t>Below Average</t>
  </si>
  <si>
    <t>Gradient Fill</t>
  </si>
  <si>
    <t>Solid Bars</t>
  </si>
  <si>
    <t>Color scales</t>
  </si>
  <si>
    <t>Icon sets</t>
  </si>
  <si>
    <t>Sorting using icon 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</si>
</sst>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3" xfId="0" applyBorder="1"/>
    <xf numFmtId="14" fontId="0" fillId="0" borderId="3" xfId="0" applyNumberFormat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6008-67E0-4C35-97D2-EEA6F6E28A0C}">
  <dimension ref="F7:J17"/>
  <sheetViews>
    <sheetView topLeftCell="E6" workbookViewId="0">
      <selection activeCell="K13" sqref="K13"/>
    </sheetView>
  </sheetViews>
  <sheetFormatPr defaultRowHeight="14.5" x14ac:dyDescent="0.35"/>
  <cols>
    <col min="5" max="9" width="20.81640625" customWidth="1"/>
    <col min="10" max="10" width="22.36328125" bestFit="1" customWidth="1"/>
    <col min="11" max="11" width="20.81640625" customWidth="1"/>
  </cols>
  <sheetData>
    <row r="7" spans="6:10" ht="18" x14ac:dyDescent="0.4">
      <c r="F7" s="1" t="s">
        <v>0</v>
      </c>
      <c r="G7" s="1" t="s">
        <v>1</v>
      </c>
      <c r="H7" s="1" t="s">
        <v>2</v>
      </c>
      <c r="I7" s="1" t="s">
        <v>0</v>
      </c>
      <c r="J7" s="2" t="s">
        <v>3</v>
      </c>
    </row>
    <row r="8" spans="6:10" x14ac:dyDescent="0.35">
      <c r="F8" s="3">
        <v>58</v>
      </c>
      <c r="G8" s="3" t="s">
        <v>4</v>
      </c>
      <c r="H8" s="4">
        <v>46296</v>
      </c>
      <c r="I8" s="3">
        <v>10</v>
      </c>
      <c r="J8" s="3" t="s">
        <v>4</v>
      </c>
    </row>
    <row r="9" spans="6:10" x14ac:dyDescent="0.35">
      <c r="F9" s="3">
        <v>20</v>
      </c>
      <c r="G9" s="3" t="s">
        <v>5</v>
      </c>
      <c r="H9" s="4">
        <v>46297</v>
      </c>
      <c r="I9" s="3">
        <v>20</v>
      </c>
      <c r="J9" s="3" t="s">
        <v>5</v>
      </c>
    </row>
    <row r="10" spans="6:10" x14ac:dyDescent="0.35">
      <c r="F10" s="3">
        <v>30</v>
      </c>
      <c r="G10" s="3" t="s">
        <v>6</v>
      </c>
      <c r="H10" s="4">
        <v>46298</v>
      </c>
      <c r="I10" s="3">
        <v>30</v>
      </c>
      <c r="J10" s="3" t="s">
        <v>6</v>
      </c>
    </row>
    <row r="11" spans="6:10" x14ac:dyDescent="0.35">
      <c r="F11" s="3">
        <v>40</v>
      </c>
      <c r="G11" s="3" t="s">
        <v>7</v>
      </c>
      <c r="H11" s="4">
        <v>46299</v>
      </c>
      <c r="I11" s="3">
        <v>40</v>
      </c>
      <c r="J11" s="3" t="s">
        <v>7</v>
      </c>
    </row>
    <row r="12" spans="6:10" x14ac:dyDescent="0.35">
      <c r="F12" s="3">
        <v>50</v>
      </c>
      <c r="G12" s="3" t="s">
        <v>8</v>
      </c>
      <c r="H12" s="4">
        <v>46300</v>
      </c>
      <c r="I12" s="3">
        <v>50</v>
      </c>
      <c r="J12" s="3" t="s">
        <v>8</v>
      </c>
    </row>
    <row r="13" spans="6:10" x14ac:dyDescent="0.35">
      <c r="F13" s="3">
        <v>60</v>
      </c>
      <c r="G13" s="3" t="s">
        <v>9</v>
      </c>
      <c r="H13" s="4">
        <v>46301</v>
      </c>
      <c r="I13" s="3">
        <v>60</v>
      </c>
      <c r="J13" s="3" t="s">
        <v>9</v>
      </c>
    </row>
    <row r="14" spans="6:10" x14ac:dyDescent="0.35">
      <c r="F14" s="3">
        <v>70</v>
      </c>
      <c r="G14" s="3" t="s">
        <v>5</v>
      </c>
      <c r="H14" s="4">
        <v>46302</v>
      </c>
      <c r="I14" s="3">
        <v>70</v>
      </c>
      <c r="J14" s="3" t="s">
        <v>5</v>
      </c>
    </row>
    <row r="15" spans="6:10" x14ac:dyDescent="0.35">
      <c r="F15" s="3">
        <v>25</v>
      </c>
      <c r="G15" s="3" t="s">
        <v>4</v>
      </c>
      <c r="H15" s="4">
        <v>46303</v>
      </c>
      <c r="I15" s="3">
        <v>80</v>
      </c>
      <c r="J15" s="3" t="s">
        <v>4</v>
      </c>
    </row>
    <row r="16" spans="6:10" x14ac:dyDescent="0.35">
      <c r="F16" s="3">
        <v>90</v>
      </c>
      <c r="G16" s="3" t="s">
        <v>5</v>
      </c>
      <c r="H16" s="4">
        <v>46304</v>
      </c>
      <c r="I16" s="3">
        <v>90</v>
      </c>
      <c r="J16" s="3" t="s">
        <v>5</v>
      </c>
    </row>
    <row r="17" spans="6:10" x14ac:dyDescent="0.35">
      <c r="F17" s="3">
        <v>100</v>
      </c>
      <c r="G17" s="3" t="s">
        <v>6</v>
      </c>
      <c r="H17" s="4">
        <v>46305</v>
      </c>
      <c r="I17" s="3">
        <v>100</v>
      </c>
      <c r="J17" s="3" t="s">
        <v>6</v>
      </c>
    </row>
  </sheetData>
  <conditionalFormatting sqref="G18">
    <cfRule type="containsText" dxfId="35" priority="15" operator="containsText" text="Tue">
      <formula>NOT(ISERROR(SEARCH("Tue",G18)))</formula>
    </cfRule>
  </conditionalFormatting>
  <conditionalFormatting sqref="G22">
    <cfRule type="cellIs" dxfId="34" priority="12" operator="greaterThan">
      <formula>"5$F:$F"</formula>
    </cfRule>
  </conditionalFormatting>
  <conditionalFormatting sqref="F8:F17">
    <cfRule type="cellIs" dxfId="33" priority="6" operator="lessThan">
      <formula>35</formula>
    </cfRule>
    <cfRule type="cellIs" dxfId="32" priority="5" operator="lessThan">
      <formula>35</formula>
    </cfRule>
  </conditionalFormatting>
  <conditionalFormatting sqref="H8:H17">
    <cfRule type="timePeriod" dxfId="31" priority="4" timePeriod="lastWeek">
      <formula>AND(TODAY()-ROUNDDOWN(H8,0)&gt;=(WEEKDAY(TODAY())),TODAY()-ROUNDDOWN(H8,0)&lt;(WEEKDAY(TODAY())+7))</formula>
    </cfRule>
  </conditionalFormatting>
  <conditionalFormatting sqref="G8:G17">
    <cfRule type="containsText" dxfId="30" priority="3" operator="containsText" text="tue">
      <formula>NOT(ISERROR(SEARCH("tue",G8)))</formula>
    </cfRule>
  </conditionalFormatting>
  <conditionalFormatting sqref="J8:J17">
    <cfRule type="duplicateValues" dxfId="29" priority="2"/>
  </conditionalFormatting>
  <conditionalFormatting sqref="I8:I17">
    <cfRule type="cellIs" dxfId="21" priority="1" operator="greaterThan">
      <formula>69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A102E-C193-4F77-ACD8-9CAF64AD92E2}">
  <dimension ref="F6:K16"/>
  <sheetViews>
    <sheetView topLeftCell="E1" workbookViewId="0">
      <selection activeCell="M11" sqref="M11"/>
    </sheetView>
  </sheetViews>
  <sheetFormatPr defaultRowHeight="14.5" x14ac:dyDescent="0.35"/>
  <cols>
    <col min="4" max="9" width="18.81640625" customWidth="1"/>
    <col min="10" max="10" width="19.81640625" bestFit="1" customWidth="1"/>
    <col min="11" max="11" width="20.08984375" bestFit="1" customWidth="1"/>
    <col min="12" max="12" width="18.81640625" customWidth="1"/>
  </cols>
  <sheetData>
    <row r="6" spans="6:11" ht="18" x14ac:dyDescent="0.4"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  <c r="K6" s="5" t="s">
        <v>15</v>
      </c>
    </row>
    <row r="7" spans="6:11" x14ac:dyDescent="0.35"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</row>
    <row r="8" spans="6:11" x14ac:dyDescent="0.35">
      <c r="F8" s="3">
        <v>20</v>
      </c>
      <c r="G8" s="3">
        <v>20</v>
      </c>
      <c r="H8" s="3">
        <v>20</v>
      </c>
      <c r="I8" s="3">
        <v>20</v>
      </c>
      <c r="J8" s="3">
        <v>20</v>
      </c>
      <c r="K8" s="3">
        <v>20</v>
      </c>
    </row>
    <row r="9" spans="6:11" x14ac:dyDescent="0.35">
      <c r="F9" s="3">
        <v>30</v>
      </c>
      <c r="G9" s="3">
        <v>30</v>
      </c>
      <c r="H9" s="3">
        <v>30</v>
      </c>
      <c r="I9" s="3">
        <v>30</v>
      </c>
      <c r="J9" s="3">
        <v>30</v>
      </c>
      <c r="K9" s="3">
        <v>30</v>
      </c>
    </row>
    <row r="10" spans="6:11" x14ac:dyDescent="0.35">
      <c r="F10" s="3">
        <v>40</v>
      </c>
      <c r="G10" s="3">
        <v>40</v>
      </c>
      <c r="H10" s="3">
        <v>40</v>
      </c>
      <c r="I10" s="3">
        <v>40</v>
      </c>
      <c r="J10" s="3">
        <v>78</v>
      </c>
      <c r="K10" s="3">
        <v>40</v>
      </c>
    </row>
    <row r="11" spans="6:11" x14ac:dyDescent="0.35">
      <c r="F11" s="3">
        <v>100</v>
      </c>
      <c r="G11" s="3">
        <v>50</v>
      </c>
      <c r="H11" s="3">
        <v>50</v>
      </c>
      <c r="I11" s="3">
        <v>50</v>
      </c>
      <c r="J11" s="3">
        <v>50</v>
      </c>
      <c r="K11" s="3">
        <v>50</v>
      </c>
    </row>
    <row r="12" spans="6:11" x14ac:dyDescent="0.35">
      <c r="F12" s="3">
        <v>60</v>
      </c>
      <c r="G12" s="3">
        <v>60</v>
      </c>
      <c r="H12" s="3">
        <v>60</v>
      </c>
      <c r="I12" s="3">
        <v>60</v>
      </c>
      <c r="J12" s="3">
        <v>60</v>
      </c>
      <c r="K12" s="3">
        <v>60</v>
      </c>
    </row>
    <row r="13" spans="6:11" x14ac:dyDescent="0.35">
      <c r="F13" s="3">
        <v>70</v>
      </c>
      <c r="G13" s="3">
        <v>20</v>
      </c>
      <c r="H13" s="3">
        <v>70</v>
      </c>
      <c r="I13" s="3">
        <v>70</v>
      </c>
      <c r="J13" s="3">
        <v>70</v>
      </c>
      <c r="K13" s="3">
        <v>70</v>
      </c>
    </row>
    <row r="14" spans="6:11" x14ac:dyDescent="0.35">
      <c r="F14" s="3">
        <v>80</v>
      </c>
      <c r="G14" s="3">
        <v>80</v>
      </c>
      <c r="H14" s="3">
        <v>80</v>
      </c>
      <c r="I14" s="3">
        <v>80</v>
      </c>
      <c r="J14" s="3">
        <v>80</v>
      </c>
      <c r="K14" s="3">
        <v>80</v>
      </c>
    </row>
    <row r="15" spans="6:11" x14ac:dyDescent="0.35">
      <c r="F15" s="3">
        <v>90</v>
      </c>
      <c r="G15" s="3">
        <v>90</v>
      </c>
      <c r="H15" s="3">
        <v>90</v>
      </c>
      <c r="I15" s="3">
        <v>90</v>
      </c>
      <c r="J15" s="3">
        <v>90</v>
      </c>
      <c r="K15" s="3">
        <v>90</v>
      </c>
    </row>
    <row r="16" spans="6:11" x14ac:dyDescent="0.35">
      <c r="F16" s="3">
        <v>100</v>
      </c>
      <c r="G16" s="3">
        <v>100</v>
      </c>
      <c r="H16" s="3">
        <v>100</v>
      </c>
      <c r="I16" s="3">
        <v>100</v>
      </c>
      <c r="J16" s="3">
        <v>100</v>
      </c>
      <c r="K16" s="3">
        <v>100</v>
      </c>
    </row>
  </sheetData>
  <conditionalFormatting sqref="F7:F16">
    <cfRule type="top10" dxfId="10" priority="6" rank="5"/>
  </conditionalFormatting>
  <conditionalFormatting sqref="G7:G16">
    <cfRule type="top10" dxfId="9" priority="5" bottom="1" rank="3"/>
  </conditionalFormatting>
  <conditionalFormatting sqref="H7:H16">
    <cfRule type="top10" dxfId="8" priority="4" percent="1" rank="60"/>
  </conditionalFormatting>
  <conditionalFormatting sqref="I7:I16">
    <cfRule type="top10" dxfId="7" priority="3" percent="1" bottom="1" rank="30"/>
  </conditionalFormatting>
  <conditionalFormatting sqref="J7:J16">
    <cfRule type="aboveAverage" dxfId="6" priority="2"/>
  </conditionalFormatting>
  <conditionalFormatting sqref="K7:K16">
    <cfRule type="aboveAverage" dxfId="0" priority="1" aboveAverage="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EFEC6-980F-4C4C-B4F8-606C66D61823}">
  <dimension ref="E4:J14"/>
  <sheetViews>
    <sheetView tabSelected="1" workbookViewId="0">
      <selection activeCell="L10" sqref="L10"/>
    </sheetView>
  </sheetViews>
  <sheetFormatPr defaultRowHeight="14.5" x14ac:dyDescent="0.35"/>
  <cols>
    <col min="5" max="5" width="16.6328125" bestFit="1" customWidth="1"/>
    <col min="6" max="6" width="15.81640625" customWidth="1"/>
    <col min="7" max="7" width="16.81640625" bestFit="1" customWidth="1"/>
    <col min="8" max="9" width="15.81640625" customWidth="1"/>
    <col min="10" max="10" width="30.6328125" bestFit="1" customWidth="1"/>
  </cols>
  <sheetData>
    <row r="4" spans="5:10" ht="18" x14ac:dyDescent="0.4">
      <c r="E4" s="7" t="s">
        <v>16</v>
      </c>
      <c r="F4" s="7" t="s">
        <v>17</v>
      </c>
      <c r="G4" s="7" t="s">
        <v>18</v>
      </c>
      <c r="H4" s="7" t="s">
        <v>19</v>
      </c>
      <c r="I4" s="7" t="s">
        <v>19</v>
      </c>
      <c r="J4" s="6" t="s">
        <v>20</v>
      </c>
    </row>
    <row r="5" spans="5:10" x14ac:dyDescent="0.35">
      <c r="E5" s="3">
        <v>50</v>
      </c>
      <c r="F5" s="3">
        <v>50</v>
      </c>
      <c r="G5" s="3">
        <v>50</v>
      </c>
      <c r="H5" s="3">
        <v>50</v>
      </c>
      <c r="I5" s="3">
        <v>50</v>
      </c>
      <c r="J5" s="3">
        <v>50</v>
      </c>
    </row>
    <row r="6" spans="5:10" x14ac:dyDescent="0.35">
      <c r="E6" s="3">
        <v>60</v>
      </c>
      <c r="F6" s="3">
        <v>60</v>
      </c>
      <c r="G6" s="3">
        <v>60</v>
      </c>
      <c r="H6" s="3">
        <v>60</v>
      </c>
      <c r="I6" s="3">
        <v>60</v>
      </c>
      <c r="J6" s="3">
        <v>90</v>
      </c>
    </row>
    <row r="7" spans="5:10" x14ac:dyDescent="0.35">
      <c r="E7" s="3">
        <v>70</v>
      </c>
      <c r="F7" s="3">
        <v>70</v>
      </c>
      <c r="G7" s="3">
        <v>70</v>
      </c>
      <c r="H7" s="3">
        <v>70</v>
      </c>
      <c r="I7" s="3">
        <v>70</v>
      </c>
      <c r="J7" s="3">
        <v>90</v>
      </c>
    </row>
    <row r="8" spans="5:10" x14ac:dyDescent="0.35">
      <c r="E8" s="3">
        <v>80</v>
      </c>
      <c r="F8" s="3">
        <v>80</v>
      </c>
      <c r="G8" s="3">
        <v>80</v>
      </c>
      <c r="H8" s="3">
        <v>15</v>
      </c>
      <c r="I8" s="3">
        <v>80</v>
      </c>
      <c r="J8" s="3">
        <v>100</v>
      </c>
    </row>
    <row r="9" spans="5:10" x14ac:dyDescent="0.35">
      <c r="E9" s="3">
        <v>20</v>
      </c>
      <c r="F9" s="3">
        <v>20</v>
      </c>
      <c r="G9" s="3">
        <v>20</v>
      </c>
      <c r="H9" s="3">
        <v>20</v>
      </c>
      <c r="I9" s="3">
        <v>20</v>
      </c>
      <c r="J9" s="3">
        <v>60</v>
      </c>
    </row>
    <row r="10" spans="5:10" x14ac:dyDescent="0.35">
      <c r="E10" s="3">
        <v>30</v>
      </c>
      <c r="F10" s="3">
        <v>30</v>
      </c>
      <c r="G10" s="3">
        <v>30</v>
      </c>
      <c r="H10" s="3">
        <v>30</v>
      </c>
      <c r="I10" s="3">
        <v>30</v>
      </c>
      <c r="J10" s="3">
        <v>70</v>
      </c>
    </row>
    <row r="11" spans="5:10" x14ac:dyDescent="0.35">
      <c r="E11" s="3">
        <v>40</v>
      </c>
      <c r="F11" s="3">
        <v>40</v>
      </c>
      <c r="G11" s="3">
        <v>40</v>
      </c>
      <c r="H11" s="3">
        <v>40</v>
      </c>
      <c r="I11" s="3">
        <v>40</v>
      </c>
      <c r="J11" s="3">
        <v>15</v>
      </c>
    </row>
    <row r="12" spans="5:10" x14ac:dyDescent="0.35">
      <c r="E12" s="3">
        <v>75</v>
      </c>
      <c r="F12" s="3">
        <v>10</v>
      </c>
      <c r="G12" s="3">
        <v>10</v>
      </c>
      <c r="H12" s="3">
        <v>90</v>
      </c>
      <c r="I12" s="3">
        <v>10</v>
      </c>
      <c r="J12" s="3">
        <v>20</v>
      </c>
    </row>
    <row r="13" spans="5:10" x14ac:dyDescent="0.35">
      <c r="E13" s="3">
        <v>90</v>
      </c>
      <c r="F13" s="3">
        <v>90</v>
      </c>
      <c r="G13" s="3">
        <v>90</v>
      </c>
      <c r="H13" s="3">
        <v>90</v>
      </c>
      <c r="I13" s="3">
        <v>90</v>
      </c>
      <c r="J13" s="3">
        <v>30</v>
      </c>
    </row>
    <row r="14" spans="5:10" x14ac:dyDescent="0.35">
      <c r="E14" s="3">
        <v>100</v>
      </c>
      <c r="F14" s="3">
        <v>100</v>
      </c>
      <c r="G14" s="3">
        <v>100</v>
      </c>
      <c r="H14" s="3">
        <v>100</v>
      </c>
      <c r="I14" s="3">
        <v>100</v>
      </c>
      <c r="J14" s="3">
        <v>40</v>
      </c>
    </row>
  </sheetData>
  <autoFilter ref="J5:J14" xr:uid="{663EFEC6-980F-4C4C-B4F8-606C66D61823}">
    <sortState xmlns:x14="http://schemas.microsoft.com/office/spreadsheetml/2009/9/main" xmlns:xlrd2="http://schemas.microsoft.com/office/spreadsheetml/2017/richdata2" ref="J6:J14">
      <mc:AlternateContent xmlns:mc="http://schemas.openxmlformats.org/markup-compatibility/2006">
        <mc:Choice Requires="x14">
          <x14:sortCondition sortBy="icon" ref="J6:J14" iconSet="3Triangles" iconId="2"/>
          <x14:sortCondition descending="1" sortBy="icon" ref="J6:J14" iconSet="3Triangles" iconId="0"/>
          <x14:sortCondition sortBy="icon" ref="J6:J14" iconSet="3Triangles" iconId="1"/>
        </mc:Choice>
      </mc:AlternateContent>
    </sortState>
  </autoFilter>
  <conditionalFormatting sqref="E5:E14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{F27AF8E0-2ABD-410F-8973-43E1F949E247}</x14:id>
        </ext>
      </extLst>
    </cfRule>
  </conditionalFormatting>
  <conditionalFormatting sqref="F5:F14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{0BB4D021-CA0F-46FC-89E7-87EA8D381DE4}</x14:id>
        </ext>
      </extLst>
    </cfRule>
  </conditionalFormatting>
  <conditionalFormatting sqref="G5:G1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14">
    <cfRule type="iconSet" priority="4">
      <iconSet>
        <cfvo type="percent" val="0"/>
        <cfvo type="percent" val="40"/>
        <cfvo type="percent" val="70"/>
      </iconSet>
    </cfRule>
    <cfRule type="iconSet" priority="3">
      <iconSet>
        <cfvo type="percent" val="0"/>
        <cfvo type="num" val="40"/>
        <cfvo type="num" val="70"/>
      </iconSet>
    </cfRule>
  </conditionalFormatting>
  <conditionalFormatting sqref="I5:I14">
    <cfRule type="iconSet" priority="2">
      <iconSet iconSet="4Rating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7AF8E0-2ABD-410F-8973-43E1F949E24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E5:E14</xm:sqref>
        </x14:conditionalFormatting>
        <x14:conditionalFormatting xmlns:xm="http://schemas.microsoft.com/office/excel/2006/main">
          <x14:cfRule type="dataBar" id="{0BB4D021-CA0F-46FC-89E7-87EA8D381D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F5:F14</xm:sqref>
        </x14:conditionalFormatting>
        <x14:conditionalFormatting xmlns:xm="http://schemas.microsoft.com/office/excel/2006/main">
          <x14:cfRule type="iconSet" priority="1" id="{13093E92-46A4-451B-A7EF-D4D3A4D6485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J5:J14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HighLight Cell Rules</vt:lpstr>
      <vt:lpstr>Top Bottom rules</vt:lpstr>
      <vt:lpstr>Data Bars &amp; Color scales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Prachiti sonawane</dc:creator>
  <cp:lastModifiedBy>MIHIR VAITY</cp:lastModifiedBy>
  <dcterms:created xsi:type="dcterms:W3CDTF">2025-06-26T12:31:53Z</dcterms:created>
  <dcterms:modified xsi:type="dcterms:W3CDTF">2026-10-13T05:18:43Z</dcterms:modified>
</cp:coreProperties>
</file>