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 activeTab="4"/>
  </bookViews>
  <sheets>
    <sheet name="Sheet1" sheetId="1" r:id="rId1"/>
    <sheet name="Sheet3" sheetId="3" r:id="rId2"/>
    <sheet name="Sheet4" sheetId="4" r:id="rId3"/>
    <sheet name="Sheet5" sheetId="5" r:id="rId4"/>
    <sheet name="Sheet7" sheetId="7" r:id="rId5"/>
  </sheets>
  <definedNames>
    <definedName name="_xlnm._FilterDatabase" localSheetId="1" hidden="1">Sheet3!$B$1:$B$252</definedName>
  </definedNames>
  <calcPr calcId="125725"/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2"/>
  <c r="B1" i="5"/>
</calcChain>
</file>

<file path=xl/sharedStrings.xml><?xml version="1.0" encoding="utf-8"?>
<sst xmlns="http://schemas.openxmlformats.org/spreadsheetml/2006/main" count="8" uniqueCount="6">
  <si>
    <t>X value in ERI</t>
  </si>
  <si>
    <t>s</t>
  </si>
  <si>
    <t>Pixel Number</t>
  </si>
  <si>
    <t>Sampling Rate</t>
  </si>
  <si>
    <t>Pixel seperation from left of right pixel</t>
  </si>
  <si>
    <t>One Path created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</si>
</sst>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1"/>
          <c:order val="0"/>
          <c:tx>
            <c:strRef>
              <c:f>Sheet1!$H$1</c:f>
              <c:strCache>
                <c:ptCount val="1"/>
                <c:pt idx="0">
                  <c:v>Sampling Rate</c:v>
                </c:pt>
              </c:strCache>
            </c:strRef>
          </c:tx>
          <c:marker>
            <c:symbol val="none"/>
          </c:marker>
          <c:val>
            <c:numRef>
              <c:f>Sheet1!$H$2:$H$1001</c:f>
              <c:numCache>
                <c:formatCode>General</c:formatCode>
                <c:ptCount val="1000"/>
                <c:pt idx="0">
                  <c:v>0.11134967159641357</c:v>
                </c:pt>
                <c:pt idx="1">
                  <c:v>0.11174582741080449</c:v>
                </c:pt>
                <c:pt idx="2">
                  <c:v>0.11214785573299836</c:v>
                </c:pt>
                <c:pt idx="3">
                  <c:v>0.11255177381595531</c:v>
                </c:pt>
                <c:pt idx="4">
                  <c:v>0.11295733601418746</c:v>
                </c:pt>
                <c:pt idx="5">
                  <c:v>0.11336711673412007</c:v>
                </c:pt>
                <c:pt idx="6">
                  <c:v>0.11377988144136356</c:v>
                </c:pt>
                <c:pt idx="7">
                  <c:v>0.11419696692855839</c:v>
                </c:pt>
                <c:pt idx="8">
                  <c:v>0.11461318051575939</c:v>
                </c:pt>
                <c:pt idx="9">
                  <c:v>0.11503773237621932</c:v>
                </c:pt>
                <c:pt idx="10">
                  <c:v>0.11546010853250201</c:v>
                </c:pt>
                <c:pt idx="11">
                  <c:v>0.11589365598127151</c:v>
                </c:pt>
                <c:pt idx="12">
                  <c:v>0.11631964638827506</c:v>
                </c:pt>
                <c:pt idx="13">
                  <c:v>0.11675423234092239</c:v>
                </c:pt>
                <c:pt idx="14">
                  <c:v>0.11719207781553985</c:v>
                </c:pt>
                <c:pt idx="15">
                  <c:v>0.11763321962122096</c:v>
                </c:pt>
                <c:pt idx="16">
                  <c:v>0.11807769512339088</c:v>
                </c:pt>
                <c:pt idx="17">
                  <c:v>0.11852554225435605</c:v>
                </c:pt>
                <c:pt idx="18">
                  <c:v>0.11897679952409279</c:v>
                </c:pt>
                <c:pt idx="19">
                  <c:v>0.11943150603129118</c:v>
                </c:pt>
                <c:pt idx="20">
                  <c:v>0.11987532965715637</c:v>
                </c:pt>
                <c:pt idx="21">
                  <c:v>0.12035142616440009</c:v>
                </c:pt>
                <c:pt idx="22">
                  <c:v>0.12081672103419092</c:v>
                </c:pt>
                <c:pt idx="23">
                  <c:v>0.12128562765312345</c:v>
                </c:pt>
                <c:pt idx="24">
                  <c:v>0.12175818823815869</c:v>
                </c:pt>
                <c:pt idx="25">
                  <c:v>0.12223444566678915</c:v>
                </c:pt>
                <c:pt idx="26">
                  <c:v>0.12271444348999876</c:v>
                </c:pt>
                <c:pt idx="27">
                  <c:v>0.12319822594554654</c:v>
                </c:pt>
                <c:pt idx="28">
                  <c:v>0.12368583797155214</c:v>
                </c:pt>
                <c:pt idx="29">
                  <c:v>0.124161907126893</c:v>
                </c:pt>
                <c:pt idx="30">
                  <c:v>0.12467273407305887</c:v>
                </c:pt>
                <c:pt idx="31">
                  <c:v>0.12517211165352307</c:v>
                </c:pt>
                <c:pt idx="32">
                  <c:v>0.12567550584391113</c:v>
                </c:pt>
                <c:pt idx="33">
                  <c:v>0.12618296529968437</c:v>
                </c:pt>
                <c:pt idx="34">
                  <c:v>0.1266784899923992</c:v>
                </c:pt>
                <c:pt idx="35">
                  <c:v>0.12721027859051026</c:v>
                </c:pt>
                <c:pt idx="36">
                  <c:v>0.12773023374632764</c:v>
                </c:pt>
                <c:pt idx="37">
                  <c:v>0.1282380097460887</c:v>
                </c:pt>
                <c:pt idx="38">
                  <c:v>0.12878300064391524</c:v>
                </c:pt>
                <c:pt idx="39">
                  <c:v>0.12931591878960294</c:v>
                </c:pt>
                <c:pt idx="40">
                  <c:v>0.12985326580963572</c:v>
                </c:pt>
                <c:pt idx="41">
                  <c:v>0.13037809647979112</c:v>
                </c:pt>
                <c:pt idx="42">
                  <c:v>0.130941469163284</c:v>
                </c:pt>
                <c:pt idx="43">
                  <c:v>0.13147515119642397</c:v>
                </c:pt>
                <c:pt idx="44">
                  <c:v>0.13204806549583986</c:v>
                </c:pt>
                <c:pt idx="45">
                  <c:v>0.13260840737302751</c:v>
                </c:pt>
                <c:pt idx="46">
                  <c:v>0.1331557922769642</c:v>
                </c:pt>
                <c:pt idx="47">
                  <c:v>0.13374348000535019</c:v>
                </c:pt>
                <c:pt idx="48">
                  <c:v>0.1343183344526529</c:v>
                </c:pt>
                <c:pt idx="49">
                  <c:v>0.13487995683841406</c:v>
                </c:pt>
                <c:pt idx="50">
                  <c:v>0.13548299688389054</c:v>
                </c:pt>
                <c:pt idx="51">
                  <c:v>0.13605442176870705</c:v>
                </c:pt>
                <c:pt idx="52">
                  <c:v>0.13666803334700106</c:v>
                </c:pt>
                <c:pt idx="53">
                  <c:v>0.13724951962668128</c:v>
                </c:pt>
                <c:pt idx="54">
                  <c:v>0.13787398317937324</c:v>
                </c:pt>
                <c:pt idx="55">
                  <c:v>0.13846579894766031</c:v>
                </c:pt>
                <c:pt idx="56">
                  <c:v>0.13910140492418932</c:v>
                </c:pt>
                <c:pt idx="57">
                  <c:v>0.13970382788488486</c:v>
                </c:pt>
                <c:pt idx="58">
                  <c:v>0.14035087719298245</c:v>
                </c:pt>
                <c:pt idx="59">
                  <c:v>0.14096419509444613</c:v>
                </c:pt>
                <c:pt idx="60">
                  <c:v>0.14160294534126286</c:v>
                </c:pt>
                <c:pt idx="61">
                  <c:v>0.14226774790155078</c:v>
                </c:pt>
                <c:pt idx="62">
                  <c:v>0.14289797084881298</c:v>
                </c:pt>
                <c:pt idx="63">
                  <c:v>0.14357501794687777</c:v>
                </c:pt>
                <c:pt idx="64">
                  <c:v>0.14421690222093975</c:v>
                </c:pt>
                <c:pt idx="65">
                  <c:v>0.14488554042306726</c:v>
                </c:pt>
                <c:pt idx="66">
                  <c:v>0.14558159848595079</c:v>
                </c:pt>
                <c:pt idx="67">
                  <c:v>0.14624159110851201</c:v>
                </c:pt>
                <c:pt idx="68">
                  <c:v>0.14692918013517398</c:v>
                </c:pt>
                <c:pt idx="69">
                  <c:v>0.14764506127269988</c:v>
                </c:pt>
                <c:pt idx="70">
                  <c:v>0.14832393948383354</c:v>
                </c:pt>
                <c:pt idx="71">
                  <c:v>0.14903129657227937</c:v>
                </c:pt>
                <c:pt idx="72">
                  <c:v>0.14976785981728274</c:v>
                </c:pt>
                <c:pt idx="73">
                  <c:v>0.15046644598254683</c:v>
                </c:pt>
                <c:pt idx="74">
                  <c:v>0.1511944360447528</c:v>
                </c:pt>
                <c:pt idx="75">
                  <c:v>0.15192950470981478</c:v>
                </c:pt>
                <c:pt idx="76">
                  <c:v>0.1526717557251919</c:v>
                </c:pt>
                <c:pt idx="77">
                  <c:v>0.1534448365812478</c:v>
                </c:pt>
                <c:pt idx="78">
                  <c:v>0.15417823003391945</c:v>
                </c:pt>
                <c:pt idx="79">
                  <c:v>0.15494267121165287</c:v>
                </c:pt>
                <c:pt idx="80">
                  <c:v>0.15571473061351543</c:v>
                </c:pt>
                <c:pt idx="81">
                  <c:v>0.15649452269170613</c:v>
                </c:pt>
                <c:pt idx="82">
                  <c:v>0.15730690577316417</c:v>
                </c:pt>
                <c:pt idx="83">
                  <c:v>0.1580777742649378</c:v>
                </c:pt>
                <c:pt idx="84">
                  <c:v>0.15888147442008305</c:v>
                </c:pt>
                <c:pt idx="85">
                  <c:v>0.15969338869370661</c:v>
                </c:pt>
                <c:pt idx="86">
                  <c:v>0.1605136436597106</c:v>
                </c:pt>
                <c:pt idx="87">
                  <c:v>0.16134236850597022</c:v>
                </c:pt>
                <c:pt idx="88">
                  <c:v>0.16217969510217478</c:v>
                </c:pt>
                <c:pt idx="89">
                  <c:v>0.16302575806977465</c:v>
                </c:pt>
                <c:pt idx="90">
                  <c:v>0.16388069485414378</c:v>
                </c:pt>
                <c:pt idx="91">
                  <c:v>0.16474464579901327</c:v>
                </c:pt>
                <c:pt idx="92">
                  <c:v>0.16561775422325242</c:v>
                </c:pt>
                <c:pt idx="93">
                  <c:v>0.16650016650016727</c:v>
                </c:pt>
                <c:pt idx="94">
                  <c:v>0.16739203213926887</c:v>
                </c:pt>
                <c:pt idx="95">
                  <c:v>0.16829350387075037</c:v>
                </c:pt>
                <c:pt idx="96">
                  <c:v>0.16920473773265743</c:v>
                </c:pt>
                <c:pt idx="97">
                  <c:v>0.17012589316093785</c:v>
                </c:pt>
                <c:pt idx="98">
                  <c:v>0.17105713308244944</c:v>
                </c:pt>
                <c:pt idx="99">
                  <c:v>0.17199862401100896</c:v>
                </c:pt>
                <c:pt idx="100">
                  <c:v>0.17295053614666089</c:v>
                </c:pt>
                <c:pt idx="101">
                  <c:v>0.17391304347826086</c:v>
                </c:pt>
                <c:pt idx="102">
                  <c:v>0.17488632388947303</c:v>
                </c:pt>
                <c:pt idx="103">
                  <c:v>0.17587055926837739</c:v>
                </c:pt>
                <c:pt idx="104">
                  <c:v>0.17686593562079955</c:v>
                </c:pt>
                <c:pt idx="105">
                  <c:v>0.17784101013693968</c:v>
                </c:pt>
                <c:pt idx="106">
                  <c:v>0.17889087656529415</c:v>
                </c:pt>
                <c:pt idx="107">
                  <c:v>0.17992083483267385</c:v>
                </c:pt>
                <c:pt idx="108">
                  <c:v>0.18096272167933558</c:v>
                </c:pt>
                <c:pt idx="109">
                  <c:v>0.1820167455405888</c:v>
                </c:pt>
                <c:pt idx="110">
                  <c:v>0.1830496064433435</c:v>
                </c:pt>
                <c:pt idx="111">
                  <c:v>0.18416206261510298</c:v>
                </c:pt>
                <c:pt idx="112">
                  <c:v>0.18525379770285205</c:v>
                </c:pt>
                <c:pt idx="113">
                  <c:v>0.18635855385762257</c:v>
                </c:pt>
                <c:pt idx="114">
                  <c:v>0.18744142455482535</c:v>
                </c:pt>
                <c:pt idx="115">
                  <c:v>0.18860807242550312</c:v>
                </c:pt>
                <c:pt idx="116">
                  <c:v>0.18975332068310852</c:v>
                </c:pt>
                <c:pt idx="117">
                  <c:v>0.19087612139721616</c:v>
                </c:pt>
                <c:pt idx="118">
                  <c:v>0.19208605455243885</c:v>
                </c:pt>
                <c:pt idx="119">
                  <c:v>0.1932740626207971</c:v>
                </c:pt>
                <c:pt idx="120">
                  <c:v>0.19447685725398478</c:v>
                </c:pt>
                <c:pt idx="121">
                  <c:v>0.19565642731363764</c:v>
                </c:pt>
                <c:pt idx="122">
                  <c:v>0.19692792437967802</c:v>
                </c:pt>
                <c:pt idx="123">
                  <c:v>0.19813750743015554</c:v>
                </c:pt>
                <c:pt idx="124">
                  <c:v>0.19944156362185839</c:v>
                </c:pt>
                <c:pt idx="125">
                  <c:v>0.20072260136491485</c:v>
                </c:pt>
                <c:pt idx="126">
                  <c:v>0.20197939810139276</c:v>
                </c:pt>
                <c:pt idx="127">
                  <c:v>0.20333468889792572</c:v>
                </c:pt>
                <c:pt idx="128">
                  <c:v>0.20462451401678158</c:v>
                </c:pt>
                <c:pt idx="129">
                  <c:v>0.20601565718994466</c:v>
                </c:pt>
                <c:pt idx="130">
                  <c:v>0.20733982998134032</c:v>
                </c:pt>
                <c:pt idx="131">
                  <c:v>0.20876826722338362</c:v>
                </c:pt>
                <c:pt idx="132">
                  <c:v>0.21012817818869445</c:v>
                </c:pt>
                <c:pt idx="133">
                  <c:v>0.21159542953872201</c:v>
                </c:pt>
                <c:pt idx="134">
                  <c:v>0.2129925452609136</c:v>
                </c:pt>
                <c:pt idx="135">
                  <c:v>0.21450021450021292</c:v>
                </c:pt>
                <c:pt idx="136">
                  <c:v>0.21593608291945715</c:v>
                </c:pt>
                <c:pt idx="137">
                  <c:v>0.21748586341887985</c:v>
                </c:pt>
                <c:pt idx="138">
                  <c:v>0.21896211955331693</c:v>
                </c:pt>
                <c:pt idx="139">
                  <c:v>0.22055580061755664</c:v>
                </c:pt>
                <c:pt idx="140">
                  <c:v>0.22207417277370431</c:v>
                </c:pt>
                <c:pt idx="141">
                  <c:v>0.22366360993066409</c:v>
                </c:pt>
                <c:pt idx="142">
                  <c:v>0.2253267237494373</c:v>
                </c:pt>
                <c:pt idx="143">
                  <c:v>0.22691173133650808</c:v>
                </c:pt>
                <c:pt idx="144">
                  <c:v>0.22857142857142856</c:v>
                </c:pt>
                <c:pt idx="145">
                  <c:v>0.23030861354214729</c:v>
                </c:pt>
                <c:pt idx="146">
                  <c:v>0.23196474135931761</c:v>
                </c:pt>
                <c:pt idx="147">
                  <c:v>0.23369946249123646</c:v>
                </c:pt>
                <c:pt idx="148">
                  <c:v>0.23551577955722508</c:v>
                </c:pt>
                <c:pt idx="149">
                  <c:v>0.23724792408066891</c:v>
                </c:pt>
                <c:pt idx="150">
                  <c:v>0.23906287353574032</c:v>
                </c:pt>
                <c:pt idx="151">
                  <c:v>0.24096385542168147</c:v>
                </c:pt>
                <c:pt idx="152">
                  <c:v>0.24254183846713948</c:v>
                </c:pt>
                <c:pt idx="153">
                  <c:v>0.24509803921568382</c:v>
                </c:pt>
                <c:pt idx="154">
                  <c:v>0.24630541871921513</c:v>
                </c:pt>
                <c:pt idx="155">
                  <c:v>0.24875621890547375</c:v>
                </c:pt>
                <c:pt idx="156">
                  <c:v>0.25062656641603953</c:v>
                </c:pt>
                <c:pt idx="157">
                  <c:v>0.25252525252525021</c:v>
                </c:pt>
                <c:pt idx="158">
                  <c:v>0.25445292620865462</c:v>
                </c:pt>
                <c:pt idx="159">
                  <c:v>0.25706940874035328</c:v>
                </c:pt>
                <c:pt idx="160">
                  <c:v>0.25906735751296006</c:v>
                </c:pt>
                <c:pt idx="161">
                  <c:v>0.2604166666666568</c:v>
                </c:pt>
                <c:pt idx="162">
                  <c:v>0.26385224274406588</c:v>
                </c:pt>
                <c:pt idx="163">
                  <c:v>0.26525198938992173</c:v>
                </c:pt>
                <c:pt idx="164">
                  <c:v>0.26737967914438437</c:v>
                </c:pt>
                <c:pt idx="165">
                  <c:v>0.27027027027026695</c:v>
                </c:pt>
                <c:pt idx="166">
                  <c:v>0.27247956403270901</c:v>
                </c:pt>
                <c:pt idx="167">
                  <c:v>0.2747252747252672</c:v>
                </c:pt>
                <c:pt idx="168">
                  <c:v>0.27700831024931516</c:v>
                </c:pt>
                <c:pt idx="169">
                  <c:v>0.28011204481791435</c:v>
                </c:pt>
                <c:pt idx="170">
                  <c:v>0.28248587570621758</c:v>
                </c:pt>
                <c:pt idx="171">
                  <c:v>0.28490028490028563</c:v>
                </c:pt>
                <c:pt idx="172">
                  <c:v>0.28735632183907894</c:v>
                </c:pt>
                <c:pt idx="173">
                  <c:v>0.28985507246378339</c:v>
                </c:pt>
                <c:pt idx="174">
                  <c:v>0.29239766081870722</c:v>
                </c:pt>
                <c:pt idx="175">
                  <c:v>0.29585798816567094</c:v>
                </c:pt>
                <c:pt idx="176">
                  <c:v>0.29850746268657524</c:v>
                </c:pt>
                <c:pt idx="177">
                  <c:v>0.30120481927711423</c:v>
                </c:pt>
                <c:pt idx="178">
                  <c:v>0.30395136778113735</c:v>
                </c:pt>
                <c:pt idx="179">
                  <c:v>0.30769230769230771</c:v>
                </c:pt>
                <c:pt idx="180">
                  <c:v>0.31055900621119942</c:v>
                </c:pt>
                <c:pt idx="181">
                  <c:v>0.31249999999999556</c:v>
                </c:pt>
                <c:pt idx="182">
                  <c:v>0.31746031746030828</c:v>
                </c:pt>
                <c:pt idx="183">
                  <c:v>0.31948881789138589</c:v>
                </c:pt>
                <c:pt idx="184">
                  <c:v>0.3225806451612761</c:v>
                </c:pt>
                <c:pt idx="185">
                  <c:v>0.32679738562092087</c:v>
                </c:pt>
                <c:pt idx="186">
                  <c:v>0.33003300330033303</c:v>
                </c:pt>
                <c:pt idx="187">
                  <c:v>0.33333333333333331</c:v>
                </c:pt>
                <c:pt idx="188">
                  <c:v>0.33670033670033361</c:v>
                </c:pt>
                <c:pt idx="189">
                  <c:v>0.34129692832763764</c:v>
                </c:pt>
                <c:pt idx="190">
                  <c:v>0.34364261168386601</c:v>
                </c:pt>
                <c:pt idx="191">
                  <c:v>0.34843205574911457</c:v>
                </c:pt>
                <c:pt idx="192">
                  <c:v>0.35211267605634816</c:v>
                </c:pt>
                <c:pt idx="193">
                  <c:v>0.35714285714286292</c:v>
                </c:pt>
                <c:pt idx="194">
                  <c:v>0.35971223021583087</c:v>
                </c:pt>
                <c:pt idx="195">
                  <c:v>0.36496350364963381</c:v>
                </c:pt>
                <c:pt idx="196">
                  <c:v>0.36900369003689543</c:v>
                </c:pt>
                <c:pt idx="197">
                  <c:v>0.3731343283582001</c:v>
                </c:pt>
                <c:pt idx="198">
                  <c:v>0.37735849056602477</c:v>
                </c:pt>
                <c:pt idx="199">
                  <c:v>0.381679389312993</c:v>
                </c:pt>
                <c:pt idx="200">
                  <c:v>0.38759689922481716</c:v>
                </c:pt>
                <c:pt idx="201">
                  <c:v>0.39215686274507006</c:v>
                </c:pt>
                <c:pt idx="202">
                  <c:v>0.39682539682539969</c:v>
                </c:pt>
                <c:pt idx="203">
                  <c:v>0.4016064257028098</c:v>
                </c:pt>
                <c:pt idx="204">
                  <c:v>0.40816326530615277</c:v>
                </c:pt>
                <c:pt idx="205">
                  <c:v>0.41152263374484521</c:v>
                </c:pt>
                <c:pt idx="206">
                  <c:v>0.41841004184098668</c:v>
                </c:pt>
                <c:pt idx="207">
                  <c:v>0.42372881355934</c:v>
                </c:pt>
                <c:pt idx="208">
                  <c:v>0.43103448275863254</c:v>
                </c:pt>
                <c:pt idx="209">
                  <c:v>0.4347826086956178</c:v>
                </c:pt>
                <c:pt idx="210">
                  <c:v>0.44247787610619649</c:v>
                </c:pt>
                <c:pt idx="211">
                  <c:v>0.44642857142856962</c:v>
                </c:pt>
                <c:pt idx="212">
                  <c:v>0.4566210045662461</c:v>
                </c:pt>
                <c:pt idx="213">
                  <c:v>0.46082949308754217</c:v>
                </c:pt>
                <c:pt idx="214">
                  <c:v>0.4672897196261464</c:v>
                </c:pt>
                <c:pt idx="215">
                  <c:v>0.47619047619049681</c:v>
                </c:pt>
                <c:pt idx="216">
                  <c:v>0.48309178743962838</c:v>
                </c:pt>
                <c:pt idx="217">
                  <c:v>0.4901960784313813</c:v>
                </c:pt>
                <c:pt idx="218">
                  <c:v>0.49751243781089127</c:v>
                </c:pt>
                <c:pt idx="219">
                  <c:v>0.50505050505055837</c:v>
                </c:pt>
                <c:pt idx="220">
                  <c:v>0.51546391752575871</c:v>
                </c:pt>
                <c:pt idx="221">
                  <c:v>0.52356020942406134</c:v>
                </c:pt>
                <c:pt idx="222">
                  <c:v>0.53191489361705468</c:v>
                </c:pt>
                <c:pt idx="223">
                  <c:v>0.54054054054050071</c:v>
                </c:pt>
                <c:pt idx="224">
                  <c:v>0.55248618784532055</c:v>
                </c:pt>
                <c:pt idx="225">
                  <c:v>0.55865921787710637</c:v>
                </c:pt>
                <c:pt idx="226">
                  <c:v>0.5714285714285714</c:v>
                </c:pt>
                <c:pt idx="227">
                  <c:v>0.58139534883720012</c:v>
                </c:pt>
                <c:pt idx="228">
                  <c:v>0.59171597633134188</c:v>
                </c:pt>
                <c:pt idx="229">
                  <c:v>0.60606060606065615</c:v>
                </c:pt>
                <c:pt idx="230">
                  <c:v>0.61349693251529636</c:v>
                </c:pt>
                <c:pt idx="231">
                  <c:v>0.62893081761009528</c:v>
                </c:pt>
                <c:pt idx="232">
                  <c:v>0.64102564102557003</c:v>
                </c:pt>
                <c:pt idx="233">
                  <c:v>0.65359477124184173</c:v>
                </c:pt>
                <c:pt idx="234">
                  <c:v>0.67114093959731136</c:v>
                </c:pt>
                <c:pt idx="235">
                  <c:v>0.68027210884362999</c:v>
                </c:pt>
                <c:pt idx="236">
                  <c:v>0.69930069930066818</c:v>
                </c:pt>
                <c:pt idx="237">
                  <c:v>0.71428571428566789</c:v>
                </c:pt>
                <c:pt idx="238">
                  <c:v>0.73529411764711294</c:v>
                </c:pt>
                <c:pt idx="239">
                  <c:v>0.74626865671633691</c:v>
                </c:pt>
                <c:pt idx="240">
                  <c:v>0.76923076923079614</c:v>
                </c:pt>
                <c:pt idx="241">
                  <c:v>0.78125000000001665</c:v>
                </c:pt>
                <c:pt idx="242">
                  <c:v>0.80645161290321987</c:v>
                </c:pt>
                <c:pt idx="243">
                  <c:v>0.83333333333330173</c:v>
                </c:pt>
                <c:pt idx="244">
                  <c:v>0.8474576271187616</c:v>
                </c:pt>
                <c:pt idx="245">
                  <c:v>0.87719298245606336</c:v>
                </c:pt>
                <c:pt idx="246">
                  <c:v>0.89285714285722984</c:v>
                </c:pt>
                <c:pt idx="247">
                  <c:v>0.92592592592579337</c:v>
                </c:pt>
                <c:pt idx="248">
                  <c:v>0.9615384615384952</c:v>
                </c:pt>
                <c:pt idx="249">
                  <c:v>0.9803921568627626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0.99009900990099897</c:v>
                </c:pt>
                <c:pt idx="751">
                  <c:v>0.95238095238099363</c:v>
                </c:pt>
                <c:pt idx="752">
                  <c:v>0.93457943925239206</c:v>
                </c:pt>
                <c:pt idx="753">
                  <c:v>0.90090090090079755</c:v>
                </c:pt>
                <c:pt idx="754">
                  <c:v>0.87719298245623833</c:v>
                </c:pt>
                <c:pt idx="755">
                  <c:v>0.8474576271185984</c:v>
                </c:pt>
                <c:pt idx="756">
                  <c:v>0.83333333333330173</c:v>
                </c:pt>
                <c:pt idx="757">
                  <c:v>0.80645161290321987</c:v>
                </c:pt>
                <c:pt idx="758">
                  <c:v>0.78740157480316086</c:v>
                </c:pt>
                <c:pt idx="759">
                  <c:v>0.76923076923079614</c:v>
                </c:pt>
                <c:pt idx="760">
                  <c:v>0.75187969924816145</c:v>
                </c:pt>
                <c:pt idx="761">
                  <c:v>0.73529411764698993</c:v>
                </c:pt>
                <c:pt idx="762">
                  <c:v>0.71428571428578391</c:v>
                </c:pt>
                <c:pt idx="763">
                  <c:v>0.69930069930066818</c:v>
                </c:pt>
                <c:pt idx="764">
                  <c:v>0.68493150684929804</c:v>
                </c:pt>
                <c:pt idx="765">
                  <c:v>0.67114093959731136</c:v>
                </c:pt>
                <c:pt idx="766">
                  <c:v>0.65359477124184173</c:v>
                </c:pt>
                <c:pt idx="767">
                  <c:v>0.64516129032259961</c:v>
                </c:pt>
                <c:pt idx="768">
                  <c:v>0.62893081761009528</c:v>
                </c:pt>
                <c:pt idx="769">
                  <c:v>0.61728395061723895</c:v>
                </c:pt>
                <c:pt idx="770">
                  <c:v>0.60240963855418717</c:v>
                </c:pt>
                <c:pt idx="771">
                  <c:v>0.59523809523815319</c:v>
                </c:pt>
                <c:pt idx="772">
                  <c:v>0.58139534883720012</c:v>
                </c:pt>
                <c:pt idx="773">
                  <c:v>0.5714285714285714</c:v>
                </c:pt>
                <c:pt idx="774">
                  <c:v>0.56179775280899735</c:v>
                </c:pt>
                <c:pt idx="775">
                  <c:v>0.55248618784525116</c:v>
                </c:pt>
                <c:pt idx="776">
                  <c:v>0.54347826086958939</c:v>
                </c:pt>
                <c:pt idx="777">
                  <c:v>0.53191489361705468</c:v>
                </c:pt>
                <c:pt idx="778">
                  <c:v>0.52356020942406134</c:v>
                </c:pt>
                <c:pt idx="779">
                  <c:v>0.51546391752575871</c:v>
                </c:pt>
                <c:pt idx="780">
                  <c:v>0.50761421319796252</c:v>
                </c:pt>
                <c:pt idx="781">
                  <c:v>0.49751243781094751</c:v>
                </c:pt>
                <c:pt idx="782">
                  <c:v>0.49261083743843026</c:v>
                </c:pt>
                <c:pt idx="783">
                  <c:v>0.48309178743962838</c:v>
                </c:pt>
                <c:pt idx="784">
                  <c:v>0.47619047619044524</c:v>
                </c:pt>
                <c:pt idx="785">
                  <c:v>0.46948356807514341</c:v>
                </c:pt>
                <c:pt idx="786">
                  <c:v>0.46082949308754217</c:v>
                </c:pt>
                <c:pt idx="787">
                  <c:v>0.4566210045662461</c:v>
                </c:pt>
                <c:pt idx="788">
                  <c:v>0.44843049327353895</c:v>
                </c:pt>
                <c:pt idx="789">
                  <c:v>0.44247787610619649</c:v>
                </c:pt>
                <c:pt idx="790">
                  <c:v>0.43668122270738718</c:v>
                </c:pt>
                <c:pt idx="791">
                  <c:v>0.42918454935623657</c:v>
                </c:pt>
                <c:pt idx="792">
                  <c:v>0.42553191489363351</c:v>
                </c:pt>
                <c:pt idx="793">
                  <c:v>0.41841004184098668</c:v>
                </c:pt>
                <c:pt idx="794">
                  <c:v>0.41322314049585535</c:v>
                </c:pt>
                <c:pt idx="795">
                  <c:v>0.40650406504068198</c:v>
                </c:pt>
                <c:pt idx="796">
                  <c:v>0.40322580645160994</c:v>
                </c:pt>
                <c:pt idx="797">
                  <c:v>0.39682539682539969</c:v>
                </c:pt>
                <c:pt idx="798">
                  <c:v>0.39370078740154518</c:v>
                </c:pt>
                <c:pt idx="799">
                  <c:v>0.38759689922481716</c:v>
                </c:pt>
                <c:pt idx="800">
                  <c:v>0.381679389312993</c:v>
                </c:pt>
                <c:pt idx="801">
                  <c:v>0.37878787878786441</c:v>
                </c:pt>
                <c:pt idx="802">
                  <c:v>0.3731343283582001</c:v>
                </c:pt>
                <c:pt idx="803">
                  <c:v>0.37037037037039533</c:v>
                </c:pt>
                <c:pt idx="804">
                  <c:v>0.36496350364963381</c:v>
                </c:pt>
                <c:pt idx="805">
                  <c:v>0.35971223021580145</c:v>
                </c:pt>
                <c:pt idx="806">
                  <c:v>0.35714285714286292</c:v>
                </c:pt>
                <c:pt idx="807">
                  <c:v>0.35211267605634816</c:v>
                </c:pt>
                <c:pt idx="808">
                  <c:v>0.34843205574911457</c:v>
                </c:pt>
                <c:pt idx="809">
                  <c:v>0.34482758620691278</c:v>
                </c:pt>
                <c:pt idx="810">
                  <c:v>0.34129692832763764</c:v>
                </c:pt>
                <c:pt idx="811">
                  <c:v>0.33783783783783367</c:v>
                </c:pt>
                <c:pt idx="812">
                  <c:v>0.33333333333333331</c:v>
                </c:pt>
                <c:pt idx="813">
                  <c:v>0.33003300330033303</c:v>
                </c:pt>
                <c:pt idx="814">
                  <c:v>0.32679738562092087</c:v>
                </c:pt>
                <c:pt idx="815">
                  <c:v>0.32362459546926425</c:v>
                </c:pt>
                <c:pt idx="816">
                  <c:v>0.32051282051280838</c:v>
                </c:pt>
                <c:pt idx="817">
                  <c:v>0.31645569620252345</c:v>
                </c:pt>
                <c:pt idx="818">
                  <c:v>0.31347962382446837</c:v>
                </c:pt>
                <c:pt idx="819">
                  <c:v>0.3115264797507753</c:v>
                </c:pt>
                <c:pt idx="820">
                  <c:v>0.30674846625766955</c:v>
                </c:pt>
                <c:pt idx="821">
                  <c:v>0.30487804878049035</c:v>
                </c:pt>
                <c:pt idx="822">
                  <c:v>0.30120481927709358</c:v>
                </c:pt>
                <c:pt idx="823">
                  <c:v>0.29940119760479778</c:v>
                </c:pt>
                <c:pt idx="824">
                  <c:v>0.29585798816569081</c:v>
                </c:pt>
                <c:pt idx="825">
                  <c:v>0.29239766081870722</c:v>
                </c:pt>
                <c:pt idx="826">
                  <c:v>0.29069767441860006</c:v>
                </c:pt>
                <c:pt idx="827">
                  <c:v>0.28735632183907894</c:v>
                </c:pt>
                <c:pt idx="828">
                  <c:v>0.2857142857142857</c:v>
                </c:pt>
                <c:pt idx="829">
                  <c:v>0.28248587570621758</c:v>
                </c:pt>
                <c:pt idx="830">
                  <c:v>0.27932960893855319</c:v>
                </c:pt>
                <c:pt idx="831">
                  <c:v>0.27777777777776724</c:v>
                </c:pt>
                <c:pt idx="832">
                  <c:v>0.27548209366392085</c:v>
                </c:pt>
                <c:pt idx="833">
                  <c:v>0.27247956403269213</c:v>
                </c:pt>
                <c:pt idx="834">
                  <c:v>0.27027027027026695</c:v>
                </c:pt>
                <c:pt idx="835">
                  <c:v>0.26809651474530699</c:v>
                </c:pt>
                <c:pt idx="836">
                  <c:v>0.26525198938992173</c:v>
                </c:pt>
                <c:pt idx="837">
                  <c:v>0.26385224274406588</c:v>
                </c:pt>
                <c:pt idx="838">
                  <c:v>0.26109660574413029</c:v>
                </c:pt>
                <c:pt idx="839">
                  <c:v>0.2590673575129448</c:v>
                </c:pt>
                <c:pt idx="840">
                  <c:v>0.25706940874036832</c:v>
                </c:pt>
                <c:pt idx="841">
                  <c:v>0.25445292620864729</c:v>
                </c:pt>
                <c:pt idx="842">
                  <c:v>0.25316455696202239</c:v>
                </c:pt>
                <c:pt idx="843">
                  <c:v>0.25062656641603953</c:v>
                </c:pt>
                <c:pt idx="844">
                  <c:v>0.24875621890547375</c:v>
                </c:pt>
                <c:pt idx="845">
                  <c:v>0.24691358024691634</c:v>
                </c:pt>
                <c:pt idx="846">
                  <c:v>0.24509803921569065</c:v>
                </c:pt>
                <c:pt idx="847">
                  <c:v>0.24271844660193478</c:v>
                </c:pt>
                <c:pt idx="848">
                  <c:v>0.24096385542169466</c:v>
                </c:pt>
                <c:pt idx="849">
                  <c:v>0.23923444976076191</c:v>
                </c:pt>
                <c:pt idx="850">
                  <c:v>0.23752969121139939</c:v>
                </c:pt>
                <c:pt idx="851">
                  <c:v>0.23584905660377309</c:v>
                </c:pt>
                <c:pt idx="852">
                  <c:v>0.23364485981308561</c:v>
                </c:pt>
                <c:pt idx="853">
                  <c:v>0.23255813953488619</c:v>
                </c:pt>
                <c:pt idx="854">
                  <c:v>0.23041474654377109</c:v>
                </c:pt>
                <c:pt idx="855">
                  <c:v>0.2283105022831112</c:v>
                </c:pt>
                <c:pt idx="856">
                  <c:v>0.22727272727272257</c:v>
                </c:pt>
                <c:pt idx="857">
                  <c:v>0.22573363431152077</c:v>
                </c:pt>
                <c:pt idx="858">
                  <c:v>0.22371364653242573</c:v>
                </c:pt>
                <c:pt idx="859">
                  <c:v>0.22222222222222221</c:v>
                </c:pt>
                <c:pt idx="860">
                  <c:v>0.22075055187639209</c:v>
                </c:pt>
                <c:pt idx="861">
                  <c:v>0.21881838074397467</c:v>
                </c:pt>
                <c:pt idx="862">
                  <c:v>0.21786492374726979</c:v>
                </c:pt>
                <c:pt idx="863">
                  <c:v>0.21598272138230554</c:v>
                </c:pt>
                <c:pt idx="864">
                  <c:v>0.21459227467809736</c:v>
                </c:pt>
                <c:pt idx="865">
                  <c:v>0.21321961620470903</c:v>
                </c:pt>
                <c:pt idx="866">
                  <c:v>0.2118644067796496</c:v>
                </c:pt>
                <c:pt idx="867">
                  <c:v>0.21008403361345582</c:v>
                </c:pt>
                <c:pt idx="868">
                  <c:v>0.20876826722336381</c:v>
                </c:pt>
                <c:pt idx="869">
                  <c:v>0.20790020790021027</c:v>
                </c:pt>
                <c:pt idx="870">
                  <c:v>0.20576131687244184</c:v>
                </c:pt>
                <c:pt idx="871">
                  <c:v>0.20491803278688067</c:v>
                </c:pt>
                <c:pt idx="872">
                  <c:v>0.20366598778004677</c:v>
                </c:pt>
                <c:pt idx="873">
                  <c:v>0.20202020202019089</c:v>
                </c:pt>
                <c:pt idx="874">
                  <c:v>0.2008032128514049</c:v>
                </c:pt>
                <c:pt idx="875">
                  <c:v>0.19960079840320302</c:v>
                </c:pt>
                <c:pt idx="876">
                  <c:v>0.19841269841269984</c:v>
                </c:pt>
                <c:pt idx="877">
                  <c:v>0.19685039370077259</c:v>
                </c:pt>
                <c:pt idx="878">
                  <c:v>0.19569471624267398</c:v>
                </c:pt>
                <c:pt idx="879">
                  <c:v>0.19455252918286697</c:v>
                </c:pt>
                <c:pt idx="880">
                  <c:v>0.19342359767893111</c:v>
                </c:pt>
                <c:pt idx="881">
                  <c:v>0.19230769230768222</c:v>
                </c:pt>
                <c:pt idx="882">
                  <c:v>0.1908396946564965</c:v>
                </c:pt>
                <c:pt idx="883">
                  <c:v>0.19011406844105674</c:v>
                </c:pt>
                <c:pt idx="884">
                  <c:v>0.18867924528302857</c:v>
                </c:pt>
                <c:pt idx="885">
                  <c:v>0.18761726078797905</c:v>
                </c:pt>
                <c:pt idx="886">
                  <c:v>0.18621973929236876</c:v>
                </c:pt>
                <c:pt idx="887">
                  <c:v>0.18552875695733276</c:v>
                </c:pt>
                <c:pt idx="888">
                  <c:v>0.18416206261510684</c:v>
                </c:pt>
                <c:pt idx="889">
                  <c:v>0.18315018315018192</c:v>
                </c:pt>
                <c:pt idx="890">
                  <c:v>0.18214936247722349</c:v>
                </c:pt>
                <c:pt idx="891">
                  <c:v>0.18115942028985568</c:v>
                </c:pt>
                <c:pt idx="892">
                  <c:v>0.17985611510791544</c:v>
                </c:pt>
                <c:pt idx="893">
                  <c:v>0.17921146953405251</c:v>
                </c:pt>
                <c:pt idx="894">
                  <c:v>0.17793594306050167</c:v>
                </c:pt>
                <c:pt idx="895">
                  <c:v>0.17699115044247501</c:v>
                </c:pt>
                <c:pt idx="896">
                  <c:v>0.17574692442882081</c:v>
                </c:pt>
                <c:pt idx="897">
                  <c:v>0.17513134851138243</c:v>
                </c:pt>
                <c:pt idx="898">
                  <c:v>0.17391304347826086</c:v>
                </c:pt>
                <c:pt idx="899">
                  <c:v>0.17301038062283139</c:v>
                </c:pt>
                <c:pt idx="900">
                  <c:v>0.17211703958692073</c:v>
                </c:pt>
                <c:pt idx="901">
                  <c:v>0.17123287671233783</c:v>
                </c:pt>
                <c:pt idx="902">
                  <c:v>0.17006802721088118</c:v>
                </c:pt>
                <c:pt idx="903">
                  <c:v>0.1694915254237262</c:v>
                </c:pt>
                <c:pt idx="904">
                  <c:v>0.16835016835016681</c:v>
                </c:pt>
                <c:pt idx="905">
                  <c:v>0.16750418760469574</c:v>
                </c:pt>
                <c:pt idx="906">
                  <c:v>0.16666666666666666</c:v>
                </c:pt>
                <c:pt idx="907">
                  <c:v>0.16556291390728575</c:v>
                </c:pt>
                <c:pt idx="908">
                  <c:v>0.16474464579900708</c:v>
                </c:pt>
                <c:pt idx="909">
                  <c:v>0.16420361247947063</c:v>
                </c:pt>
                <c:pt idx="910">
                  <c:v>0.16286644951140403</c:v>
                </c:pt>
                <c:pt idx="911">
                  <c:v>0.16233766233766617</c:v>
                </c:pt>
                <c:pt idx="912">
                  <c:v>0.1615508885298855</c:v>
                </c:pt>
                <c:pt idx="913">
                  <c:v>0.1605136436597106</c:v>
                </c:pt>
                <c:pt idx="914">
                  <c:v>0.15974440894568134</c:v>
                </c:pt>
                <c:pt idx="915">
                  <c:v>0.15898251192368931</c:v>
                </c:pt>
                <c:pt idx="916">
                  <c:v>0.15822784810127311</c:v>
                </c:pt>
                <c:pt idx="917">
                  <c:v>0.15723270440251258</c:v>
                </c:pt>
                <c:pt idx="918">
                  <c:v>0.15673981191222303</c:v>
                </c:pt>
                <c:pt idx="919">
                  <c:v>0.15576323987538765</c:v>
                </c:pt>
                <c:pt idx="920">
                  <c:v>0.15503875968992686</c:v>
                </c:pt>
                <c:pt idx="921">
                  <c:v>0.15432098765432056</c:v>
                </c:pt>
                <c:pt idx="922">
                  <c:v>0.15337423312883477</c:v>
                </c:pt>
                <c:pt idx="923">
                  <c:v>0.1526717557251866</c:v>
                </c:pt>
                <c:pt idx="924">
                  <c:v>0.15220700152207675</c:v>
                </c:pt>
                <c:pt idx="925">
                  <c:v>0.15105740181268093</c:v>
                </c:pt>
                <c:pt idx="926">
                  <c:v>0.15060240963855712</c:v>
                </c:pt>
                <c:pt idx="927">
                  <c:v>0.14992503748125774</c:v>
                </c:pt>
                <c:pt idx="928">
                  <c:v>0.14903129657227937</c:v>
                </c:pt>
                <c:pt idx="929">
                  <c:v>0.14836795252226001</c:v>
                </c:pt>
                <c:pt idx="930">
                  <c:v>0.14771048744460896</c:v>
                </c:pt>
                <c:pt idx="931">
                  <c:v>0.14705882352940783</c:v>
                </c:pt>
                <c:pt idx="932">
                  <c:v>0.14641288433382293</c:v>
                </c:pt>
                <c:pt idx="933">
                  <c:v>0.14556040756914351</c:v>
                </c:pt>
                <c:pt idx="934">
                  <c:v>0.14492753623188215</c:v>
                </c:pt>
                <c:pt idx="935">
                  <c:v>0.1443001443001477</c:v>
                </c:pt>
                <c:pt idx="936">
                  <c:v>0.14367816091953947</c:v>
                </c:pt>
                <c:pt idx="937">
                  <c:v>0.14285714285714285</c:v>
                </c:pt>
                <c:pt idx="938">
                  <c:v>0.14245014245014281</c:v>
                </c:pt>
                <c:pt idx="939">
                  <c:v>0.14164305949008607</c:v>
                </c:pt>
                <c:pt idx="940">
                  <c:v>0.14104372355429895</c:v>
                </c:pt>
                <c:pt idx="941">
                  <c:v>0.14044943820224934</c:v>
                </c:pt>
                <c:pt idx="942">
                  <c:v>0.13966480446926771</c:v>
                </c:pt>
                <c:pt idx="943">
                  <c:v>0.13927576601671626</c:v>
                </c:pt>
                <c:pt idx="944">
                  <c:v>0.13850415512465758</c:v>
                </c:pt>
                <c:pt idx="945">
                  <c:v>0.13793103448275862</c:v>
                </c:pt>
                <c:pt idx="946">
                  <c:v>0.13717421124828599</c:v>
                </c:pt>
                <c:pt idx="947">
                  <c:v>0.13679890560874763</c:v>
                </c:pt>
                <c:pt idx="948">
                  <c:v>0.13605442176870916</c:v>
                </c:pt>
                <c:pt idx="949">
                  <c:v>0.135685210312078</c:v>
                </c:pt>
                <c:pt idx="950">
                  <c:v>0.13477088948786931</c:v>
                </c:pt>
                <c:pt idx="951">
                  <c:v>0.13440860215053665</c:v>
                </c:pt>
                <c:pt idx="952">
                  <c:v>0.13386880856760733</c:v>
                </c:pt>
                <c:pt idx="953">
                  <c:v>0.13315579227696017</c:v>
                </c:pt>
                <c:pt idx="954">
                  <c:v>0.13262599469496086</c:v>
                </c:pt>
                <c:pt idx="955">
                  <c:v>0.132100396301194</c:v>
                </c:pt>
                <c:pt idx="956">
                  <c:v>0.13157894736841474</c:v>
                </c:pt>
                <c:pt idx="957">
                  <c:v>0.13106159895151315</c:v>
                </c:pt>
                <c:pt idx="958">
                  <c:v>0.13037809647979015</c:v>
                </c:pt>
                <c:pt idx="959">
                  <c:v>0.12987012987012528</c:v>
                </c:pt>
                <c:pt idx="960">
                  <c:v>0.12936610608020668</c:v>
                </c:pt>
                <c:pt idx="961">
                  <c:v>0.12886597938144723</c:v>
                </c:pt>
                <c:pt idx="962">
                  <c:v>0.12836970474967968</c:v>
                </c:pt>
                <c:pt idx="963">
                  <c:v>0.12771392081737029</c:v>
                </c:pt>
                <c:pt idx="964">
                  <c:v>0.12722646310432364</c:v>
                </c:pt>
                <c:pt idx="965">
                  <c:v>0.12674271229404513</c:v>
                </c:pt>
                <c:pt idx="966">
                  <c:v>0.12626262626262511</c:v>
                </c:pt>
                <c:pt idx="967">
                  <c:v>0.12578616352200825</c:v>
                </c:pt>
                <c:pt idx="968">
                  <c:v>0.1251564455569496</c:v>
                </c:pt>
                <c:pt idx="969">
                  <c:v>0.12468827930174592</c:v>
                </c:pt>
                <c:pt idx="970">
                  <c:v>0.12422360248446924</c:v>
                </c:pt>
                <c:pt idx="971">
                  <c:v>0.12376237623762487</c:v>
                </c:pt>
                <c:pt idx="972">
                  <c:v>0.12330456226880201</c:v>
                </c:pt>
                <c:pt idx="973">
                  <c:v>0.12269938650307297</c:v>
                </c:pt>
                <c:pt idx="974">
                  <c:v>0.12224938875305189</c:v>
                </c:pt>
                <c:pt idx="975">
                  <c:v>0.12180267965895196</c:v>
                </c:pt>
                <c:pt idx="976">
                  <c:v>0.1213592233009741</c:v>
                </c:pt>
                <c:pt idx="977">
                  <c:v>0.12091898428053231</c:v>
                </c:pt>
                <c:pt idx="978">
                  <c:v>0.12033694344163737</c:v>
                </c:pt>
                <c:pt idx="979">
                  <c:v>0.11990407673860702</c:v>
                </c:pt>
                <c:pt idx="980">
                  <c:v>0.11947431302270167</c:v>
                </c:pt>
                <c:pt idx="981">
                  <c:v>0.11904761904761776</c:v>
                </c:pt>
                <c:pt idx="982">
                  <c:v>0.11862396204033446</c:v>
                </c:pt>
                <c:pt idx="983">
                  <c:v>0.11806375442738724</c:v>
                </c:pt>
                <c:pt idx="984">
                  <c:v>0.11764705882352941</c:v>
                </c:pt>
                <c:pt idx="985">
                  <c:v>0.11723329425557208</c:v>
                </c:pt>
                <c:pt idx="986">
                  <c:v>0.1168224299065428</c:v>
                </c:pt>
                <c:pt idx="987">
                  <c:v>0.11641443538998639</c:v>
                </c:pt>
                <c:pt idx="988">
                  <c:v>0.11587485515642959</c:v>
                </c:pt>
                <c:pt idx="989">
                  <c:v>0.11560693641618376</c:v>
                </c:pt>
                <c:pt idx="990">
                  <c:v>0.11507479861910169</c:v>
                </c:pt>
                <c:pt idx="991">
                  <c:v>0.11454753722794936</c:v>
                </c:pt>
                <c:pt idx="992">
                  <c:v>0.11428571428571428</c:v>
                </c:pt>
                <c:pt idx="993">
                  <c:v>0.11389521640091446</c:v>
                </c:pt>
                <c:pt idx="994">
                  <c:v>0.11337868480725413</c:v>
                </c:pt>
                <c:pt idx="995">
                  <c:v>0.11299435028248704</c:v>
                </c:pt>
                <c:pt idx="996">
                  <c:v>0.11261261261261123</c:v>
                </c:pt>
                <c:pt idx="997">
                  <c:v>0.11210762331838474</c:v>
                </c:pt>
                <c:pt idx="998">
                  <c:v>0.11185682326622425</c:v>
                </c:pt>
                <c:pt idx="999">
                  <c:v>0.1111111111111111</c:v>
                </c:pt>
              </c:numCache>
            </c:numRef>
          </c:val>
        </c:ser>
        <c:marker val="1"/>
        <c:axId val="33510528"/>
        <c:axId val="33512064"/>
      </c:lineChart>
      <c:catAx>
        <c:axId val="33510528"/>
        <c:scaling>
          <c:orientation val="minMax"/>
        </c:scaling>
        <c:axPos val="b"/>
        <c:tickLblPos val="nextTo"/>
        <c:crossAx val="33512064"/>
        <c:crosses val="autoZero"/>
        <c:auto val="1"/>
        <c:lblAlgn val="ctr"/>
        <c:lblOffset val="100"/>
      </c:catAx>
      <c:valAx>
        <c:axId val="33512064"/>
        <c:scaling>
          <c:orientation val="minMax"/>
        </c:scaling>
        <c:axPos val="l"/>
        <c:majorGridlines/>
        <c:numFmt formatCode="General" sourceLinked="1"/>
        <c:tickLblPos val="nextTo"/>
        <c:crossAx val="33510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628846093033558"/>
          <c:y val="9.8075305642556801E-2"/>
          <c:w val="0.78945767321253513"/>
          <c:h val="0.73991005858669157"/>
        </c:manualLayout>
      </c:layout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Sampling Rate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Sheet1!$C$2:$C$889</c:f>
              <c:numCache>
                <c:formatCode>General</c:formatCode>
                <c:ptCount val="888"/>
                <c:pt idx="0">
                  <c:v>0.1111111111111111</c:v>
                </c:pt>
                <c:pt idx="1">
                  <c:v>0.11147029316687099</c:v>
                </c:pt>
                <c:pt idx="2">
                  <c:v>0.11218308279111526</c:v>
                </c:pt>
                <c:pt idx="3">
                  <c:v>0.11291779584462518</c:v>
                </c:pt>
                <c:pt idx="4">
                  <c:v>0.1136621959536258</c:v>
                </c:pt>
                <c:pt idx="5">
                  <c:v>0.11440338634023586</c:v>
                </c:pt>
                <c:pt idx="6">
                  <c:v>0.11516756881262247</c:v>
                </c:pt>
                <c:pt idx="7">
                  <c:v>0.11592858798979708</c:v>
                </c:pt>
                <c:pt idx="8">
                  <c:v>0.11671335200746988</c:v>
                </c:pt>
                <c:pt idx="9">
                  <c:v>0.1175088131609872</c:v>
                </c:pt>
                <c:pt idx="10">
                  <c:v>0.11830119484206826</c:v>
                </c:pt>
                <c:pt idx="11">
                  <c:v>0.11910433539780907</c:v>
                </c:pt>
                <c:pt idx="12">
                  <c:v>0.11994722322178257</c:v>
                </c:pt>
                <c:pt idx="13">
                  <c:v>0.12077294685990213</c:v>
                </c:pt>
                <c:pt idx="14">
                  <c:v>0.12161011796181506</c:v>
                </c:pt>
                <c:pt idx="15">
                  <c:v>0.12247397428046594</c:v>
                </c:pt>
                <c:pt idx="16">
                  <c:v>0.12335019119279506</c:v>
                </c:pt>
                <c:pt idx="17">
                  <c:v>0.12423903590508172</c:v>
                </c:pt>
                <c:pt idx="18">
                  <c:v>0.12510947078693954</c:v>
                </c:pt>
                <c:pt idx="19">
                  <c:v>0.12603982858583182</c:v>
                </c:pt>
                <c:pt idx="20">
                  <c:v>0.1269518852354965</c:v>
                </c:pt>
                <c:pt idx="21">
                  <c:v>0.12789359253101484</c:v>
                </c:pt>
                <c:pt idx="22">
                  <c:v>0.1288327750579738</c:v>
                </c:pt>
                <c:pt idx="23">
                  <c:v>0.1298026998961577</c:v>
                </c:pt>
                <c:pt idx="24">
                  <c:v>0.13077023669412857</c:v>
                </c:pt>
                <c:pt idx="25">
                  <c:v>0.13178703215603646</c:v>
                </c:pt>
                <c:pt idx="26">
                  <c:v>0.13276686139139601</c:v>
                </c:pt>
                <c:pt idx="27">
                  <c:v>0.13381506757660991</c:v>
                </c:pt>
                <c:pt idx="28">
                  <c:v>0.13482540110556773</c:v>
                </c:pt>
                <c:pt idx="29">
                  <c:v>0.13590649633052451</c:v>
                </c:pt>
                <c:pt idx="30">
                  <c:v>0.13696753869332992</c:v>
                </c:pt>
                <c:pt idx="31">
                  <c:v>0.13806433798149947</c:v>
                </c:pt>
                <c:pt idx="32">
                  <c:v>0.13915947676036669</c:v>
                </c:pt>
                <c:pt idx="33">
                  <c:v>0.1402918069584739</c:v>
                </c:pt>
                <c:pt idx="34">
                  <c:v>0.14142271248762611</c:v>
                </c:pt>
                <c:pt idx="35">
                  <c:v>0.14259232853272424</c:v>
                </c:pt>
                <c:pt idx="36">
                  <c:v>0.14378145219266747</c:v>
                </c:pt>
                <c:pt idx="37">
                  <c:v>0.14496955639315692</c:v>
                </c:pt>
                <c:pt idx="38">
                  <c:v>0.14619883040935727</c:v>
                </c:pt>
                <c:pt idx="39">
                  <c:v>0.14742739200943503</c:v>
                </c:pt>
                <c:pt idx="40">
                  <c:v>0.14869888475836507</c:v>
                </c:pt>
                <c:pt idx="41">
                  <c:v>0.14999250037498058</c:v>
                </c:pt>
                <c:pt idx="42">
                  <c:v>0.15128593040847169</c:v>
                </c:pt>
                <c:pt idx="43">
                  <c:v>0.15262515262515347</c:v>
                </c:pt>
                <c:pt idx="44">
                  <c:v>0.15396458814472661</c:v>
                </c:pt>
                <c:pt idx="45">
                  <c:v>0.15535187199005721</c:v>
                </c:pt>
                <c:pt idx="46">
                  <c:v>0.15676438313215191</c:v>
                </c:pt>
                <c:pt idx="47">
                  <c:v>0.15817779183802588</c:v>
                </c:pt>
                <c:pt idx="48">
                  <c:v>0.15964240102171257</c:v>
                </c:pt>
                <c:pt idx="49">
                  <c:v>0.16110842597067696</c:v>
                </c:pt>
                <c:pt idx="50">
                  <c:v>0.16262806960481527</c:v>
                </c:pt>
                <c:pt idx="51">
                  <c:v>0.16417665407978962</c:v>
                </c:pt>
                <c:pt idx="52">
                  <c:v>0.16572754391779937</c:v>
                </c:pt>
                <c:pt idx="53">
                  <c:v>0.16733601070950313</c:v>
                </c:pt>
                <c:pt idx="54">
                  <c:v>0.16894745734076752</c:v>
                </c:pt>
                <c:pt idx="55">
                  <c:v>0.17061934823409003</c:v>
                </c:pt>
                <c:pt idx="56">
                  <c:v>0.17232465965879726</c:v>
                </c:pt>
                <c:pt idx="57">
                  <c:v>0.17403411068569496</c:v>
                </c:pt>
                <c:pt idx="58">
                  <c:v>0.17577781683951418</c:v>
                </c:pt>
                <c:pt idx="59">
                  <c:v>0.17761989342806409</c:v>
                </c:pt>
                <c:pt idx="60">
                  <c:v>0.1794365691727981</c:v>
                </c:pt>
                <c:pt idx="61">
                  <c:v>0.18129079042784563</c:v>
                </c:pt>
                <c:pt idx="62">
                  <c:v>0.18321729571271533</c:v>
                </c:pt>
                <c:pt idx="63">
                  <c:v>0.18518518518518498</c:v>
                </c:pt>
                <c:pt idx="64">
                  <c:v>0.1871607711023773</c:v>
                </c:pt>
                <c:pt idx="65">
                  <c:v>0.18921475875118168</c:v>
                </c:pt>
                <c:pt idx="66">
                  <c:v>0.1913143294432762</c:v>
                </c:pt>
                <c:pt idx="67">
                  <c:v>0.19342359767891623</c:v>
                </c:pt>
                <c:pt idx="68">
                  <c:v>0.19561815336463242</c:v>
                </c:pt>
                <c:pt idx="69">
                  <c:v>0.19782393669633999</c:v>
                </c:pt>
                <c:pt idx="70">
                  <c:v>0.20012007204322652</c:v>
                </c:pt>
                <c:pt idx="71">
                  <c:v>0.20242914979757096</c:v>
                </c:pt>
                <c:pt idx="72">
                  <c:v>0.20483408439164255</c:v>
                </c:pt>
                <c:pt idx="73">
                  <c:v>0.20729684908789334</c:v>
                </c:pt>
                <c:pt idx="74">
                  <c:v>0.20977554017201613</c:v>
                </c:pt>
                <c:pt idx="75">
                  <c:v>0.21235931195582913</c:v>
                </c:pt>
                <c:pt idx="76">
                  <c:v>0.21496130696474697</c:v>
                </c:pt>
                <c:pt idx="77">
                  <c:v>0.21772262138036058</c:v>
                </c:pt>
                <c:pt idx="78">
                  <c:v>0.22040996253030745</c:v>
                </c:pt>
                <c:pt idx="79">
                  <c:v>0.22326412145568139</c:v>
                </c:pt>
                <c:pt idx="80">
                  <c:v>0.22619316896629763</c:v>
                </c:pt>
                <c:pt idx="81">
                  <c:v>0.22920009168003669</c:v>
                </c:pt>
                <c:pt idx="82">
                  <c:v>0.2322340919646998</c:v>
                </c:pt>
                <c:pt idx="83">
                  <c:v>0.23534949399858818</c:v>
                </c:pt>
                <c:pt idx="84">
                  <c:v>0.23866348448687363</c:v>
                </c:pt>
                <c:pt idx="85">
                  <c:v>0.24189646831156181</c:v>
                </c:pt>
                <c:pt idx="86">
                  <c:v>0.24539877300613566</c:v>
                </c:pt>
                <c:pt idx="87">
                  <c:v>0.24888003982080634</c:v>
                </c:pt>
                <c:pt idx="88">
                  <c:v>0.25246149962130787</c:v>
                </c:pt>
                <c:pt idx="89">
                  <c:v>0.25627883136852891</c:v>
                </c:pt>
                <c:pt idx="90">
                  <c:v>0.26001040041601642</c:v>
                </c:pt>
                <c:pt idx="91">
                  <c:v>0.26406126221283394</c:v>
                </c:pt>
                <c:pt idx="92">
                  <c:v>0.26809651474530805</c:v>
                </c:pt>
                <c:pt idx="93">
                  <c:v>0.27225701061802327</c:v>
                </c:pt>
                <c:pt idx="94">
                  <c:v>0.27662517289073346</c:v>
                </c:pt>
                <c:pt idx="95">
                  <c:v>0.28115159694106984</c:v>
                </c:pt>
                <c:pt idx="96">
                  <c:v>0.28574694250771626</c:v>
                </c:pt>
                <c:pt idx="97">
                  <c:v>0.29052032189651578</c:v>
                </c:pt>
                <c:pt idx="98">
                  <c:v>0.29547334830398303</c:v>
                </c:pt>
                <c:pt idx="99">
                  <c:v>0.30058915474329762</c:v>
                </c:pt>
                <c:pt idx="100">
                  <c:v>0.3058758755696937</c:v>
                </c:pt>
                <c:pt idx="101">
                  <c:v>0.31137127911321416</c:v>
                </c:pt>
                <c:pt idx="102">
                  <c:v>0.31703760065943792</c:v>
                </c:pt>
                <c:pt idx="103">
                  <c:v>0.32295569047926598</c:v>
                </c:pt>
                <c:pt idx="104">
                  <c:v>0.32907726734237253</c:v>
                </c:pt>
                <c:pt idx="105">
                  <c:v>0.33541289327161811</c:v>
                </c:pt>
                <c:pt idx="106">
                  <c:v>0.34204405527431847</c:v>
                </c:pt>
                <c:pt idx="107">
                  <c:v>0.34890617912843286</c:v>
                </c:pt>
                <c:pt idx="108">
                  <c:v>0.35606195478013147</c:v>
                </c:pt>
                <c:pt idx="109">
                  <c:v>0.36351739430731739</c:v>
                </c:pt>
                <c:pt idx="110">
                  <c:v>0.371291723907474</c:v>
                </c:pt>
                <c:pt idx="111">
                  <c:v>0.37939145610440911</c:v>
                </c:pt>
                <c:pt idx="112">
                  <c:v>0.38789759503491034</c:v>
                </c:pt>
                <c:pt idx="113">
                  <c:v>0.39673093707847312</c:v>
                </c:pt>
                <c:pt idx="114">
                  <c:v>0.40602541719111657</c:v>
                </c:pt>
                <c:pt idx="115">
                  <c:v>0.41574855527377097</c:v>
                </c:pt>
                <c:pt idx="116">
                  <c:v>0.42593065848879813</c:v>
                </c:pt>
                <c:pt idx="117">
                  <c:v>0.43666215449106976</c:v>
                </c:pt>
                <c:pt idx="118">
                  <c:v>0.44792833146696492</c:v>
                </c:pt>
                <c:pt idx="119">
                  <c:v>0.45977011494252934</c:v>
                </c:pt>
                <c:pt idx="120">
                  <c:v>0.47229962688329474</c:v>
                </c:pt>
                <c:pt idx="121">
                  <c:v>0.48550759819391104</c:v>
                </c:pt>
                <c:pt idx="122">
                  <c:v>0.49945060433523164</c:v>
                </c:pt>
                <c:pt idx="123">
                  <c:v>0.51424457471973639</c:v>
                </c:pt>
                <c:pt idx="124">
                  <c:v>0.529913624079275</c:v>
                </c:pt>
                <c:pt idx="125">
                  <c:v>0.54668707631751579</c:v>
                </c:pt>
                <c:pt idx="126">
                  <c:v>0.56442964384489502</c:v>
                </c:pt>
                <c:pt idx="127">
                  <c:v>0.58329444703686439</c:v>
                </c:pt>
                <c:pt idx="128">
                  <c:v>0.60368246302444939</c:v>
                </c:pt>
                <c:pt idx="129">
                  <c:v>0.62542998311339026</c:v>
                </c:pt>
                <c:pt idx="130">
                  <c:v>0.64876086674451816</c:v>
                </c:pt>
                <c:pt idx="131">
                  <c:v>0.67388623452588692</c:v>
                </c:pt>
                <c:pt idx="132">
                  <c:v>0.70115901585320572</c:v>
                </c:pt>
                <c:pt idx="133">
                  <c:v>0.73067902001329821</c:v>
                </c:pt>
                <c:pt idx="134">
                  <c:v>0.76275323407371232</c:v>
                </c:pt>
                <c:pt idx="135">
                  <c:v>0.7978171722168147</c:v>
                </c:pt>
                <c:pt idx="136">
                  <c:v>0.83630220616522</c:v>
                </c:pt>
                <c:pt idx="137">
                  <c:v>0.87854933933089707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0.97181729834791408</c:v>
                </c:pt>
                <c:pt idx="751">
                  <c:v>0.92081031307549566</c:v>
                </c:pt>
                <c:pt idx="752">
                  <c:v>0.87412587412586995</c:v>
                </c:pt>
                <c:pt idx="753">
                  <c:v>0.83194675540765517</c:v>
                </c:pt>
                <c:pt idx="754">
                  <c:v>0.79428117553613065</c:v>
                </c:pt>
                <c:pt idx="755">
                  <c:v>0.75930144267273691</c:v>
                </c:pt>
                <c:pt idx="756">
                  <c:v>0.7278020378457537</c:v>
                </c:pt>
                <c:pt idx="757">
                  <c:v>0.69832402234636071</c:v>
                </c:pt>
                <c:pt idx="758">
                  <c:v>0.67114093959731136</c:v>
                </c:pt>
                <c:pt idx="759">
                  <c:v>0.64641241111828285</c:v>
                </c:pt>
                <c:pt idx="760">
                  <c:v>0.62344139650871189</c:v>
                </c:pt>
                <c:pt idx="761">
                  <c:v>0.60132291040288244</c:v>
                </c:pt>
                <c:pt idx="762">
                  <c:v>0.58139534883723853</c:v>
                </c:pt>
                <c:pt idx="763">
                  <c:v>0.56274620146312626</c:v>
                </c:pt>
                <c:pt idx="764">
                  <c:v>0.54495912806538427</c:v>
                </c:pt>
                <c:pt idx="765">
                  <c:v>0.5282620179609322</c:v>
                </c:pt>
                <c:pt idx="766">
                  <c:v>0.51255766273705217</c:v>
                </c:pt>
                <c:pt idx="767">
                  <c:v>0.4982561036372542</c:v>
                </c:pt>
                <c:pt idx="768">
                  <c:v>0.48402710551792838</c:v>
                </c:pt>
                <c:pt idx="769">
                  <c:v>0.47103155911445016</c:v>
                </c:pt>
                <c:pt idx="770">
                  <c:v>0.45850527281062892</c:v>
                </c:pt>
                <c:pt idx="771">
                  <c:v>0.44682752457552527</c:v>
                </c:pt>
                <c:pt idx="772">
                  <c:v>0.43554006968641262</c:v>
                </c:pt>
                <c:pt idx="773">
                  <c:v>0.42498937526561681</c:v>
                </c:pt>
                <c:pt idx="774">
                  <c:v>0.41459369817578179</c:v>
                </c:pt>
                <c:pt idx="775">
                  <c:v>0.40518638573744564</c:v>
                </c:pt>
                <c:pt idx="776">
                  <c:v>0.39572615749900386</c:v>
                </c:pt>
                <c:pt idx="777">
                  <c:v>0.38714672861014776</c:v>
                </c:pt>
                <c:pt idx="778">
                  <c:v>0.37850113550340708</c:v>
                </c:pt>
                <c:pt idx="779">
                  <c:v>0.3705075954057041</c:v>
                </c:pt>
                <c:pt idx="780">
                  <c:v>0.36271309394269069</c:v>
                </c:pt>
                <c:pt idx="781">
                  <c:v>0.35536602700782255</c:v>
                </c:pt>
                <c:pt idx="782">
                  <c:v>0.34818941504178103</c:v>
                </c:pt>
                <c:pt idx="783">
                  <c:v>0.34141345168999304</c:v>
                </c:pt>
                <c:pt idx="784">
                  <c:v>0.33478406427854412</c:v>
                </c:pt>
                <c:pt idx="785">
                  <c:v>0.32840722495894736</c:v>
                </c:pt>
                <c:pt idx="786">
                  <c:v>0.32237266279819726</c:v>
                </c:pt>
                <c:pt idx="787">
                  <c:v>0.31645569620252911</c:v>
                </c:pt>
                <c:pt idx="788">
                  <c:v>0.3108486167236571</c:v>
                </c:pt>
                <c:pt idx="789">
                  <c:v>0.30534351145037852</c:v>
                </c:pt>
                <c:pt idx="790">
                  <c:v>0.30003000300030275</c:v>
                </c:pt>
                <c:pt idx="791">
                  <c:v>0.29498525073746429</c:v>
                </c:pt>
                <c:pt idx="792">
                  <c:v>0.2900232018561455</c:v>
                </c:pt>
                <c:pt idx="793">
                  <c:v>0.28530670470756098</c:v>
                </c:pt>
                <c:pt idx="794">
                  <c:v>0.28066236317709886</c:v>
                </c:pt>
                <c:pt idx="795">
                  <c:v>0.27616680475007049</c:v>
                </c:pt>
                <c:pt idx="796">
                  <c:v>0.27188689505165869</c:v>
                </c:pt>
                <c:pt idx="797">
                  <c:v>0.26766595289078893</c:v>
                </c:pt>
                <c:pt idx="798">
                  <c:v>0.2636435539151103</c:v>
                </c:pt>
                <c:pt idx="799">
                  <c:v>0.25967281225655298</c:v>
                </c:pt>
                <c:pt idx="800">
                  <c:v>0.25581990278843747</c:v>
                </c:pt>
                <c:pt idx="801">
                  <c:v>0.25214321734745282</c:v>
                </c:pt>
                <c:pt idx="802">
                  <c:v>0.24850894632207104</c:v>
                </c:pt>
                <c:pt idx="803">
                  <c:v>0.24503798088703646</c:v>
                </c:pt>
                <c:pt idx="804">
                  <c:v>0.24160425223483875</c:v>
                </c:pt>
                <c:pt idx="805">
                  <c:v>0.23826542768644254</c:v>
                </c:pt>
                <c:pt idx="806">
                  <c:v>0.235072872590502</c:v>
                </c:pt>
                <c:pt idx="807">
                  <c:v>0.23196474135931452</c:v>
                </c:pt>
                <c:pt idx="808">
                  <c:v>0.22883295194507985</c:v>
                </c:pt>
                <c:pt idx="809">
                  <c:v>0.22588660492432691</c:v>
                </c:pt>
                <c:pt idx="810">
                  <c:v>0.22301516503122309</c:v>
                </c:pt>
                <c:pt idx="811">
                  <c:v>0.22016732716864809</c:v>
                </c:pt>
                <c:pt idx="812">
                  <c:v>0.21739130434782636</c:v>
                </c:pt>
                <c:pt idx="813">
                  <c:v>0.21473051320592607</c:v>
                </c:pt>
                <c:pt idx="814">
                  <c:v>0.21208907741251437</c:v>
                </c:pt>
                <c:pt idx="815">
                  <c:v>0.20951183741881307</c:v>
                </c:pt>
                <c:pt idx="816">
                  <c:v>0.20703933747412076</c:v>
                </c:pt>
                <c:pt idx="817">
                  <c:v>0.2045826513911618</c:v>
                </c:pt>
                <c:pt idx="818">
                  <c:v>0.20222446916076872</c:v>
                </c:pt>
                <c:pt idx="819">
                  <c:v>0.19988007195682533</c:v>
                </c:pt>
                <c:pt idx="820">
                  <c:v>0.19762845849802363</c:v>
                </c:pt>
                <c:pt idx="821">
                  <c:v>0.19538882375928115</c:v>
                </c:pt>
                <c:pt idx="822">
                  <c:v>0.19319938176197882</c:v>
                </c:pt>
                <c:pt idx="823">
                  <c:v>0.19109497420217833</c:v>
                </c:pt>
                <c:pt idx="824">
                  <c:v>0.18900018900018911</c:v>
                </c:pt>
                <c:pt idx="825">
                  <c:v>0.18698578908002947</c:v>
                </c:pt>
                <c:pt idx="826">
                  <c:v>0.18494544109487762</c:v>
                </c:pt>
                <c:pt idx="827">
                  <c:v>0.18304960644334539</c:v>
                </c:pt>
                <c:pt idx="828">
                  <c:v>0.18112660749864198</c:v>
                </c:pt>
                <c:pt idx="829">
                  <c:v>0.17924359204158427</c:v>
                </c:pt>
                <c:pt idx="830">
                  <c:v>0.17739932588256163</c:v>
                </c:pt>
                <c:pt idx="831">
                  <c:v>0.17562346329469652</c:v>
                </c:pt>
                <c:pt idx="832">
                  <c:v>0.17388280299078407</c:v>
                </c:pt>
                <c:pt idx="833">
                  <c:v>0.17211703958691904</c:v>
                </c:pt>
                <c:pt idx="834">
                  <c:v>0.17047391749062435</c:v>
                </c:pt>
                <c:pt idx="835">
                  <c:v>0.16877637130801657</c:v>
                </c:pt>
                <c:pt idx="836">
                  <c:v>0.1671681711802073</c:v>
                </c:pt>
                <c:pt idx="837">
                  <c:v>0.16559032952475572</c:v>
                </c:pt>
                <c:pt idx="838">
                  <c:v>0.16398819285011482</c:v>
                </c:pt>
                <c:pt idx="839">
                  <c:v>0.16249593760156006</c:v>
                </c:pt>
                <c:pt idx="840">
                  <c:v>0.16095284081764022</c:v>
                </c:pt>
                <c:pt idx="841">
                  <c:v>0.15948963317384379</c:v>
                </c:pt>
                <c:pt idx="842">
                  <c:v>0.15805278963173705</c:v>
                </c:pt>
                <c:pt idx="843">
                  <c:v>0.15661707126076729</c:v>
                </c:pt>
                <c:pt idx="844">
                  <c:v>0.15520238390861707</c:v>
                </c:pt>
                <c:pt idx="845">
                  <c:v>0.15383668697310904</c:v>
                </c:pt>
                <c:pt idx="846">
                  <c:v>0.15248783909483243</c:v>
                </c:pt>
                <c:pt idx="847">
                  <c:v>0.15115786927867464</c:v>
                </c:pt>
                <c:pt idx="848">
                  <c:v>0.14985314391895924</c:v>
                </c:pt>
                <c:pt idx="849">
                  <c:v>0.14857295675041232</c:v>
                </c:pt>
                <c:pt idx="850">
                  <c:v>0.14731011725885343</c:v>
                </c:pt>
                <c:pt idx="851">
                  <c:v>0.14607496567238312</c:v>
                </c:pt>
                <c:pt idx="852">
                  <c:v>0.144851961295556</c:v>
                </c:pt>
                <c:pt idx="853">
                  <c:v>0.14365339309314476</c:v>
                </c:pt>
                <c:pt idx="854">
                  <c:v>0.14247855697717479</c:v>
                </c:pt>
                <c:pt idx="855">
                  <c:v>0.14131479283251386</c:v>
                </c:pt>
                <c:pt idx="856">
                  <c:v>0.14017578042865744</c:v>
                </c:pt>
                <c:pt idx="857">
                  <c:v>0.13905304873809363</c:v>
                </c:pt>
                <c:pt idx="858">
                  <c:v>0.13794815908181707</c:v>
                </c:pt>
                <c:pt idx="859">
                  <c:v>0.13686068950415373</c:v>
                </c:pt>
                <c:pt idx="860">
                  <c:v>0.13579207517449274</c:v>
                </c:pt>
                <c:pt idx="861">
                  <c:v>0.13473457289140398</c:v>
                </c:pt>
                <c:pt idx="862">
                  <c:v>0.13370056421638102</c:v>
                </c:pt>
                <c:pt idx="863">
                  <c:v>0.13267702431969852</c:v>
                </c:pt>
                <c:pt idx="864">
                  <c:v>0.1316707704056776</c:v>
                </c:pt>
                <c:pt idx="865">
                  <c:v>0.13068137267713859</c:v>
                </c:pt>
                <c:pt idx="866">
                  <c:v>0.12970336839647731</c:v>
                </c:pt>
                <c:pt idx="867">
                  <c:v>0.12874155133569362</c:v>
                </c:pt>
                <c:pt idx="868">
                  <c:v>0.12779552715654949</c:v>
                </c:pt>
                <c:pt idx="869">
                  <c:v>0.12686008601113832</c:v>
                </c:pt>
                <c:pt idx="870">
                  <c:v>0.12593982595116057</c:v>
                </c:pt>
                <c:pt idx="871">
                  <c:v>0.12503438445572529</c:v>
                </c:pt>
                <c:pt idx="872">
                  <c:v>0.12414032822702785</c:v>
                </c:pt>
                <c:pt idx="873">
                  <c:v>0.12326048638587928</c:v>
                </c:pt>
                <c:pt idx="874">
                  <c:v>0.12238703676506585</c:v>
                </c:pt>
                <c:pt idx="875">
                  <c:v>0.12153178663879537</c:v>
                </c:pt>
                <c:pt idx="876">
                  <c:v>0.12069131988027421</c:v>
                </c:pt>
                <c:pt idx="877">
                  <c:v>0.11985377839036375</c:v>
                </c:pt>
                <c:pt idx="878">
                  <c:v>0.11903203151968195</c:v>
                </c:pt>
                <c:pt idx="879">
                  <c:v>0.11822287376161539</c:v>
                </c:pt>
                <c:pt idx="880">
                  <c:v>0.11742505639338334</c:v>
                </c:pt>
                <c:pt idx="881">
                  <c:v>0.11663453385259027</c:v>
                </c:pt>
                <c:pt idx="882">
                  <c:v>0.11585592620440927</c:v>
                </c:pt>
                <c:pt idx="883">
                  <c:v>0.11508857216513829</c:v>
                </c:pt>
                <c:pt idx="884">
                  <c:v>0.11433040113964545</c:v>
                </c:pt>
                <c:pt idx="885">
                  <c:v>0.11358137992290097</c:v>
                </c:pt>
                <c:pt idx="886">
                  <c:v>0.11284440111219442</c:v>
                </c:pt>
                <c:pt idx="887">
                  <c:v>0.1111111111111111</c:v>
                </c:pt>
              </c:numCache>
            </c:numRef>
          </c:val>
        </c:ser>
        <c:marker val="1"/>
        <c:axId val="33896320"/>
        <c:axId val="33914880"/>
      </c:lineChart>
      <c:catAx>
        <c:axId val="33896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 number in CRERI</a:t>
                </a:r>
              </a:p>
            </c:rich>
          </c:tx>
          <c:layout>
            <c:manualLayout>
              <c:xMode val="edge"/>
              <c:yMode val="edge"/>
              <c:x val="0.34141890396230601"/>
              <c:y val="0.92202547061357976"/>
            </c:manualLayout>
          </c:layout>
        </c:title>
        <c:tickLblPos val="nextTo"/>
        <c:crossAx val="33914880"/>
        <c:crosses val="autoZero"/>
        <c:auto val="1"/>
        <c:lblAlgn val="ctr"/>
        <c:lblOffset val="100"/>
        <c:tickLblSkip val="100"/>
        <c:tickMarkSkip val="100"/>
      </c:catAx>
      <c:valAx>
        <c:axId val="339148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1004016064257005E-3"/>
              <c:y val="0.31033825546607896"/>
            </c:manualLayout>
          </c:layout>
        </c:title>
        <c:numFmt formatCode="General" sourceLinked="1"/>
        <c:tickLblPos val="nextTo"/>
        <c:crossAx val="33896320"/>
        <c:crossesAt val="1"/>
        <c:crossBetween val="between"/>
      </c:valAx>
      <c:spPr>
        <a:ln>
          <a:solidFill>
            <a:prstClr val="black"/>
          </a:solidFill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Sheet4!$B$1:$B$250</c:f>
              <c:numCache>
                <c:formatCode>General</c:formatCode>
                <c:ptCount val="250"/>
                <c:pt idx="0">
                  <c:v>1.016</c:v>
                </c:pt>
                <c:pt idx="1">
                  <c:v>1.048</c:v>
                </c:pt>
                <c:pt idx="2">
                  <c:v>1.08</c:v>
                </c:pt>
                <c:pt idx="3">
                  <c:v>1.1120000000000001</c:v>
                </c:pt>
                <c:pt idx="4">
                  <c:v>1.1440000000000001</c:v>
                </c:pt>
                <c:pt idx="5">
                  <c:v>1.1759999999999993</c:v>
                </c:pt>
                <c:pt idx="6">
                  <c:v>1.2080000000000002</c:v>
                </c:pt>
                <c:pt idx="7">
                  <c:v>1.2399999999999993</c:v>
                </c:pt>
                <c:pt idx="8">
                  <c:v>1.2720000000000002</c:v>
                </c:pt>
                <c:pt idx="9">
                  <c:v>1.3040000000000003</c:v>
                </c:pt>
                <c:pt idx="10">
                  <c:v>1.3360000000000003</c:v>
                </c:pt>
                <c:pt idx="11">
                  <c:v>1.3680000000000003</c:v>
                </c:pt>
                <c:pt idx="12">
                  <c:v>1.4000000000000004</c:v>
                </c:pt>
                <c:pt idx="13">
                  <c:v>1.4319999999999986</c:v>
                </c:pt>
                <c:pt idx="14">
                  <c:v>1.4640000000000022</c:v>
                </c:pt>
                <c:pt idx="15">
                  <c:v>1.4959999999999987</c:v>
                </c:pt>
                <c:pt idx="16">
                  <c:v>1.5279999999999987</c:v>
                </c:pt>
                <c:pt idx="17">
                  <c:v>1.5600000000000023</c:v>
                </c:pt>
                <c:pt idx="18">
                  <c:v>1.5919999999999987</c:v>
                </c:pt>
                <c:pt idx="19">
                  <c:v>1.6239999999999988</c:v>
                </c:pt>
                <c:pt idx="20">
                  <c:v>1.6560000000000024</c:v>
                </c:pt>
                <c:pt idx="21">
                  <c:v>1.6879999999999988</c:v>
                </c:pt>
                <c:pt idx="22">
                  <c:v>1.7199999999999989</c:v>
                </c:pt>
                <c:pt idx="23">
                  <c:v>1.7520000000000024</c:v>
                </c:pt>
                <c:pt idx="24">
                  <c:v>1.7839999999999989</c:v>
                </c:pt>
                <c:pt idx="25">
                  <c:v>1.8160000000000025</c:v>
                </c:pt>
                <c:pt idx="26">
                  <c:v>1.847999999999999</c:v>
                </c:pt>
                <c:pt idx="27">
                  <c:v>1.8799999999999955</c:v>
                </c:pt>
                <c:pt idx="28">
                  <c:v>1.9120000000000061</c:v>
                </c:pt>
                <c:pt idx="29">
                  <c:v>1.9439999999999955</c:v>
                </c:pt>
                <c:pt idx="30">
                  <c:v>1.9759999999999991</c:v>
                </c:pt>
                <c:pt idx="31">
                  <c:v>2.0080000000000027</c:v>
                </c:pt>
                <c:pt idx="32">
                  <c:v>2.0399999999999991</c:v>
                </c:pt>
                <c:pt idx="33">
                  <c:v>2.0720000000000027</c:v>
                </c:pt>
                <c:pt idx="34">
                  <c:v>2.1039999999999992</c:v>
                </c:pt>
                <c:pt idx="35">
                  <c:v>2.1359999999999957</c:v>
                </c:pt>
                <c:pt idx="36">
                  <c:v>2.1680000000000064</c:v>
                </c:pt>
                <c:pt idx="37">
                  <c:v>2.1999999999999957</c:v>
                </c:pt>
                <c:pt idx="38">
                  <c:v>2.2319999999999993</c:v>
                </c:pt>
                <c:pt idx="39">
                  <c:v>2.2639999999999958</c:v>
                </c:pt>
                <c:pt idx="40">
                  <c:v>2.2960000000000065</c:v>
                </c:pt>
                <c:pt idx="41">
                  <c:v>2.328000000000003</c:v>
                </c:pt>
                <c:pt idx="42">
                  <c:v>2.3599999999999994</c:v>
                </c:pt>
                <c:pt idx="43">
                  <c:v>2.3919999999999959</c:v>
                </c:pt>
                <c:pt idx="44">
                  <c:v>2.4240000000000066</c:v>
                </c:pt>
                <c:pt idx="45">
                  <c:v>2.4559999999999889</c:v>
                </c:pt>
                <c:pt idx="46">
                  <c:v>2.4879999999999995</c:v>
                </c:pt>
                <c:pt idx="47">
                  <c:v>2.5200000000000102</c:v>
                </c:pt>
                <c:pt idx="48">
                  <c:v>2.5519999999999925</c:v>
                </c:pt>
                <c:pt idx="49">
                  <c:v>2.5840000000000032</c:v>
                </c:pt>
                <c:pt idx="50">
                  <c:v>2.6159999999999997</c:v>
                </c:pt>
                <c:pt idx="51">
                  <c:v>2.6479999999999961</c:v>
                </c:pt>
                <c:pt idx="52">
                  <c:v>2.6800000000000068</c:v>
                </c:pt>
                <c:pt idx="53">
                  <c:v>2.7120000000000033</c:v>
                </c:pt>
                <c:pt idx="54">
                  <c:v>2.7439999999999998</c:v>
                </c:pt>
                <c:pt idx="55">
                  <c:v>2.7759999999999962</c:v>
                </c:pt>
                <c:pt idx="56">
                  <c:v>2.8079999999999927</c:v>
                </c:pt>
                <c:pt idx="57">
                  <c:v>2.8400000000000034</c:v>
                </c:pt>
                <c:pt idx="58">
                  <c:v>2.8719999999999999</c:v>
                </c:pt>
                <c:pt idx="59">
                  <c:v>2.9039999999999964</c:v>
                </c:pt>
                <c:pt idx="60">
                  <c:v>2.936000000000007</c:v>
                </c:pt>
                <c:pt idx="61">
                  <c:v>2.9680000000000035</c:v>
                </c:pt>
                <c:pt idx="62">
                  <c:v>3</c:v>
                </c:pt>
                <c:pt idx="63">
                  <c:v>3.0319999999999965</c:v>
                </c:pt>
                <c:pt idx="64">
                  <c:v>3.063999999999993</c:v>
                </c:pt>
                <c:pt idx="65">
                  <c:v>3.0960000000000036</c:v>
                </c:pt>
                <c:pt idx="66">
                  <c:v>3.1280000000000143</c:v>
                </c:pt>
                <c:pt idx="67">
                  <c:v>3.1599999999999966</c:v>
                </c:pt>
                <c:pt idx="68">
                  <c:v>3.1919999999999789</c:v>
                </c:pt>
                <c:pt idx="69">
                  <c:v>3.224000000000018</c:v>
                </c:pt>
                <c:pt idx="70">
                  <c:v>3.2560000000000002</c:v>
                </c:pt>
                <c:pt idx="71">
                  <c:v>3.2879999999999825</c:v>
                </c:pt>
                <c:pt idx="72">
                  <c:v>3.3200000000000216</c:v>
                </c:pt>
                <c:pt idx="73">
                  <c:v>3.3520000000000039</c:v>
                </c:pt>
                <c:pt idx="74">
                  <c:v>3.3839999999999861</c:v>
                </c:pt>
                <c:pt idx="75">
                  <c:v>3.4159999999999968</c:v>
                </c:pt>
                <c:pt idx="76">
                  <c:v>3.4480000000000075</c:v>
                </c:pt>
                <c:pt idx="77">
                  <c:v>3.4799999999999898</c:v>
                </c:pt>
                <c:pt idx="78">
                  <c:v>3.5120000000000005</c:v>
                </c:pt>
                <c:pt idx="79">
                  <c:v>3.5440000000000111</c:v>
                </c:pt>
                <c:pt idx="80">
                  <c:v>3.5759999999999934</c:v>
                </c:pt>
                <c:pt idx="81">
                  <c:v>3.6080000000000041</c:v>
                </c:pt>
                <c:pt idx="82">
                  <c:v>3.6399999999999864</c:v>
                </c:pt>
                <c:pt idx="83">
                  <c:v>3.671999999999997</c:v>
                </c:pt>
                <c:pt idx="84">
                  <c:v>3.7040000000000077</c:v>
                </c:pt>
                <c:pt idx="85">
                  <c:v>3.7360000000000184</c:v>
                </c:pt>
                <c:pt idx="86">
                  <c:v>3.7680000000000007</c:v>
                </c:pt>
                <c:pt idx="87">
                  <c:v>3.7999999999999829</c:v>
                </c:pt>
                <c:pt idx="88">
                  <c:v>3.8319999999999936</c:v>
                </c:pt>
                <c:pt idx="89">
                  <c:v>3.8640000000000043</c:v>
                </c:pt>
                <c:pt idx="90">
                  <c:v>3.896000000000015</c:v>
                </c:pt>
                <c:pt idx="91">
                  <c:v>3.9279999999999973</c:v>
                </c:pt>
                <c:pt idx="92">
                  <c:v>3.9599999999999795</c:v>
                </c:pt>
                <c:pt idx="93">
                  <c:v>3.9920000000000186</c:v>
                </c:pt>
                <c:pt idx="94">
                  <c:v>4.0240000000000009</c:v>
                </c:pt>
                <c:pt idx="95">
                  <c:v>4.0559999999999832</c:v>
                </c:pt>
                <c:pt idx="96">
                  <c:v>4.0880000000000223</c:v>
                </c:pt>
                <c:pt idx="97">
                  <c:v>4.1199999999999761</c:v>
                </c:pt>
                <c:pt idx="98">
                  <c:v>4.1520000000000152</c:v>
                </c:pt>
                <c:pt idx="99">
                  <c:v>4.1839999999999975</c:v>
                </c:pt>
                <c:pt idx="100">
                  <c:v>4.2160000000000082</c:v>
                </c:pt>
                <c:pt idx="101">
                  <c:v>4.2479999999999905</c:v>
                </c:pt>
                <c:pt idx="102">
                  <c:v>4.2800000000000296</c:v>
                </c:pt>
                <c:pt idx="103">
                  <c:v>4.311999999999955</c:v>
                </c:pt>
                <c:pt idx="104">
                  <c:v>4.3439999999999941</c:v>
                </c:pt>
                <c:pt idx="105">
                  <c:v>4.3760000000000332</c:v>
                </c:pt>
                <c:pt idx="106">
                  <c:v>4.4080000000000155</c:v>
                </c:pt>
                <c:pt idx="107">
                  <c:v>4.4399999999999977</c:v>
                </c:pt>
                <c:pt idx="108">
                  <c:v>4.47199999999998</c:v>
                </c:pt>
                <c:pt idx="109">
                  <c:v>4.5040000000000191</c:v>
                </c:pt>
                <c:pt idx="110">
                  <c:v>4.5360000000000014</c:v>
                </c:pt>
                <c:pt idx="111">
                  <c:v>4.5679999999999836</c:v>
                </c:pt>
                <c:pt idx="112">
                  <c:v>4.5999999999999659</c:v>
                </c:pt>
                <c:pt idx="113">
                  <c:v>4.632000000000005</c:v>
                </c:pt>
                <c:pt idx="114">
                  <c:v>4.6640000000000441</c:v>
                </c:pt>
                <c:pt idx="115">
                  <c:v>4.6959999999999695</c:v>
                </c:pt>
                <c:pt idx="116">
                  <c:v>4.7280000000000086</c:v>
                </c:pt>
                <c:pt idx="117">
                  <c:v>4.7599999999999909</c:v>
                </c:pt>
                <c:pt idx="118">
                  <c:v>4.79200000000003</c:v>
                </c:pt>
                <c:pt idx="119">
                  <c:v>4.8239999999999554</c:v>
                </c:pt>
                <c:pt idx="120">
                  <c:v>4.8559999999999945</c:v>
                </c:pt>
                <c:pt idx="121">
                  <c:v>4.8880000000000337</c:v>
                </c:pt>
                <c:pt idx="122">
                  <c:v>4.9200000000000159</c:v>
                </c:pt>
                <c:pt idx="123">
                  <c:v>4.9519999999999982</c:v>
                </c:pt>
                <c:pt idx="124">
                  <c:v>4.9839999999999804</c:v>
                </c:pt>
                <c:pt idx="125">
                  <c:v>5.0160000000000196</c:v>
                </c:pt>
                <c:pt idx="126">
                  <c:v>5.0480000000000018</c:v>
                </c:pt>
                <c:pt idx="127">
                  <c:v>5.0799999999999841</c:v>
                </c:pt>
                <c:pt idx="128">
                  <c:v>5.1119999999999663</c:v>
                </c:pt>
                <c:pt idx="129">
                  <c:v>5.1440000000000055</c:v>
                </c:pt>
                <c:pt idx="130">
                  <c:v>5.1760000000000446</c:v>
                </c:pt>
                <c:pt idx="131">
                  <c:v>5.20799999999997</c:v>
                </c:pt>
                <c:pt idx="132">
                  <c:v>5.2400000000000091</c:v>
                </c:pt>
                <c:pt idx="133">
                  <c:v>5.2719999999999914</c:v>
                </c:pt>
                <c:pt idx="134">
                  <c:v>5.3040000000000305</c:v>
                </c:pt>
                <c:pt idx="135">
                  <c:v>5.3359999999999559</c:v>
                </c:pt>
                <c:pt idx="136">
                  <c:v>5.367999999999995</c:v>
                </c:pt>
                <c:pt idx="137">
                  <c:v>5.4000000000000341</c:v>
                </c:pt>
                <c:pt idx="138">
                  <c:v>5.4320000000000164</c:v>
                </c:pt>
                <c:pt idx="139">
                  <c:v>5.4639999999999986</c:v>
                </c:pt>
                <c:pt idx="140">
                  <c:v>5.4959999999999809</c:v>
                </c:pt>
                <c:pt idx="141">
                  <c:v>5.52800000000002</c:v>
                </c:pt>
                <c:pt idx="142">
                  <c:v>5.5600000000000023</c:v>
                </c:pt>
                <c:pt idx="143">
                  <c:v>5.5919999999999845</c:v>
                </c:pt>
                <c:pt idx="144">
                  <c:v>5.6239999999999668</c:v>
                </c:pt>
                <c:pt idx="145">
                  <c:v>5.6560000000000059</c:v>
                </c:pt>
                <c:pt idx="146">
                  <c:v>5.688000000000045</c:v>
                </c:pt>
                <c:pt idx="147">
                  <c:v>5.7199999999999704</c:v>
                </c:pt>
                <c:pt idx="148">
                  <c:v>5.7520000000000095</c:v>
                </c:pt>
                <c:pt idx="149">
                  <c:v>5.7839999999999918</c:v>
                </c:pt>
                <c:pt idx="150">
                  <c:v>5.8160000000000309</c:v>
                </c:pt>
                <c:pt idx="151">
                  <c:v>5.8479999999999563</c:v>
                </c:pt>
                <c:pt idx="152">
                  <c:v>5.8799999999999955</c:v>
                </c:pt>
                <c:pt idx="153">
                  <c:v>5.9120000000000346</c:v>
                </c:pt>
                <c:pt idx="154">
                  <c:v>5.94399999999996</c:v>
                </c:pt>
                <c:pt idx="155">
                  <c:v>5.9759999999999991</c:v>
                </c:pt>
                <c:pt idx="156">
                  <c:v>6.0080000000000382</c:v>
                </c:pt>
                <c:pt idx="157">
                  <c:v>6.0399999999999636</c:v>
                </c:pt>
                <c:pt idx="158">
                  <c:v>6.0720000000000027</c:v>
                </c:pt>
                <c:pt idx="159">
                  <c:v>6.1040000000000418</c:v>
                </c:pt>
                <c:pt idx="160">
                  <c:v>6.1359999999999673</c:v>
                </c:pt>
                <c:pt idx="161">
                  <c:v>6.1680000000000064</c:v>
                </c:pt>
                <c:pt idx="162">
                  <c:v>6.2000000000000455</c:v>
                </c:pt>
                <c:pt idx="163">
                  <c:v>6.2319999999999709</c:v>
                </c:pt>
                <c:pt idx="164">
                  <c:v>6.26400000000001</c:v>
                </c:pt>
                <c:pt idx="165">
                  <c:v>6.2959999999999354</c:v>
                </c:pt>
                <c:pt idx="166">
                  <c:v>6.3280000000000882</c:v>
                </c:pt>
                <c:pt idx="167">
                  <c:v>6.3599999999999</c:v>
                </c:pt>
                <c:pt idx="168">
                  <c:v>6.3920000000000528</c:v>
                </c:pt>
                <c:pt idx="169">
                  <c:v>6.4239999999999782</c:v>
                </c:pt>
                <c:pt idx="170">
                  <c:v>6.4560000000000173</c:v>
                </c:pt>
                <c:pt idx="171">
                  <c:v>6.4880000000000564</c:v>
                </c:pt>
                <c:pt idx="172">
                  <c:v>6.5199999999999818</c:v>
                </c:pt>
                <c:pt idx="173">
                  <c:v>6.5520000000000209</c:v>
                </c:pt>
                <c:pt idx="174">
                  <c:v>6.5839999999999463</c:v>
                </c:pt>
                <c:pt idx="175">
                  <c:v>6.6159999999999854</c:v>
                </c:pt>
                <c:pt idx="176">
                  <c:v>6.6480000000000246</c:v>
                </c:pt>
                <c:pt idx="177">
                  <c:v>6.67999999999995</c:v>
                </c:pt>
                <c:pt idx="178">
                  <c:v>6.7119999999999891</c:v>
                </c:pt>
                <c:pt idx="179">
                  <c:v>6.7440000000000282</c:v>
                </c:pt>
                <c:pt idx="180">
                  <c:v>6.7760000000000673</c:v>
                </c:pt>
                <c:pt idx="181">
                  <c:v>6.8079999999999927</c:v>
                </c:pt>
                <c:pt idx="182">
                  <c:v>6.8399999999999181</c:v>
                </c:pt>
                <c:pt idx="183">
                  <c:v>6.8720000000000709</c:v>
                </c:pt>
                <c:pt idx="184">
                  <c:v>6.9039999999999964</c:v>
                </c:pt>
                <c:pt idx="185">
                  <c:v>6.9359999999999218</c:v>
                </c:pt>
                <c:pt idx="186">
                  <c:v>6.9680000000000746</c:v>
                </c:pt>
                <c:pt idx="187">
                  <c:v>7</c:v>
                </c:pt>
                <c:pt idx="188">
                  <c:v>7.0319999999999254</c:v>
                </c:pt>
                <c:pt idx="189">
                  <c:v>7.0640000000000782</c:v>
                </c:pt>
                <c:pt idx="190">
                  <c:v>7.0960000000000036</c:v>
                </c:pt>
                <c:pt idx="191">
                  <c:v>7.1279999999999291</c:v>
                </c:pt>
                <c:pt idx="192">
                  <c:v>7.1600000000000819</c:v>
                </c:pt>
                <c:pt idx="193">
                  <c:v>7.1920000000000073</c:v>
                </c:pt>
                <c:pt idx="194">
                  <c:v>7.2239999999999327</c:v>
                </c:pt>
                <c:pt idx="195">
                  <c:v>7.2559999999999718</c:v>
                </c:pt>
                <c:pt idx="196">
                  <c:v>7.2880000000000109</c:v>
                </c:pt>
                <c:pt idx="197">
                  <c:v>7.32000000000005</c:v>
                </c:pt>
                <c:pt idx="198">
                  <c:v>7.3519999999999754</c:v>
                </c:pt>
                <c:pt idx="199">
                  <c:v>7.3840000000000146</c:v>
                </c:pt>
                <c:pt idx="200">
                  <c:v>7.4160000000000537</c:v>
                </c:pt>
                <c:pt idx="201">
                  <c:v>7.4479999999999791</c:v>
                </c:pt>
                <c:pt idx="202">
                  <c:v>7.4800000000000182</c:v>
                </c:pt>
                <c:pt idx="203">
                  <c:v>7.5119999999999436</c:v>
                </c:pt>
                <c:pt idx="204">
                  <c:v>7.5439999999999827</c:v>
                </c:pt>
                <c:pt idx="205">
                  <c:v>7.5760000000000218</c:v>
                </c:pt>
                <c:pt idx="206">
                  <c:v>7.6079999999999472</c:v>
                </c:pt>
                <c:pt idx="207">
                  <c:v>7.6400000000001</c:v>
                </c:pt>
                <c:pt idx="208">
                  <c:v>7.6719999999999118</c:v>
                </c:pt>
                <c:pt idx="209">
                  <c:v>7.7040000000000646</c:v>
                </c:pt>
                <c:pt idx="210">
                  <c:v>7.73599999999999</c:v>
                </c:pt>
                <c:pt idx="211">
                  <c:v>7.7680000000000291</c:v>
                </c:pt>
                <c:pt idx="212">
                  <c:v>7.7999999999999545</c:v>
                </c:pt>
                <c:pt idx="213">
                  <c:v>7.8319999999999936</c:v>
                </c:pt>
                <c:pt idx="214">
                  <c:v>7.8640000000000327</c:v>
                </c:pt>
                <c:pt idx="215">
                  <c:v>7.8959999999999582</c:v>
                </c:pt>
                <c:pt idx="216">
                  <c:v>7.9279999999999973</c:v>
                </c:pt>
                <c:pt idx="217">
                  <c:v>7.9600000000000364</c:v>
                </c:pt>
                <c:pt idx="218">
                  <c:v>7.9919999999999618</c:v>
                </c:pt>
                <c:pt idx="219">
                  <c:v>8.0240000000000009</c:v>
                </c:pt>
                <c:pt idx="220">
                  <c:v>8.0600000000000591</c:v>
                </c:pt>
                <c:pt idx="221">
                  <c:v>8.0799999999999272</c:v>
                </c:pt>
                <c:pt idx="222">
                  <c:v>8.1200000000000045</c:v>
                </c:pt>
                <c:pt idx="223">
                  <c:v>8.1599999999999682</c:v>
                </c:pt>
                <c:pt idx="224">
                  <c:v>8.1800000000000637</c:v>
                </c:pt>
                <c:pt idx="225">
                  <c:v>8.2200000000000273</c:v>
                </c:pt>
                <c:pt idx="226">
                  <c:v>8.2400000000000091</c:v>
                </c:pt>
                <c:pt idx="227">
                  <c:v>8.2799999999999727</c:v>
                </c:pt>
                <c:pt idx="228">
                  <c:v>8.3199999999999363</c:v>
                </c:pt>
                <c:pt idx="229">
                  <c:v>8.3400000000001455</c:v>
                </c:pt>
                <c:pt idx="230">
                  <c:v>8.3799999999998818</c:v>
                </c:pt>
                <c:pt idx="231">
                  <c:v>8.4000000000000909</c:v>
                </c:pt>
                <c:pt idx="232">
                  <c:v>8.4399999999998272</c:v>
                </c:pt>
                <c:pt idx="233">
                  <c:v>8.4800000000000182</c:v>
                </c:pt>
                <c:pt idx="234">
                  <c:v>8.5</c:v>
                </c:pt>
                <c:pt idx="235">
                  <c:v>8.540000000000191</c:v>
                </c:pt>
                <c:pt idx="236">
                  <c:v>8.5599999999999454</c:v>
                </c:pt>
                <c:pt idx="237">
                  <c:v>8.5999999999999091</c:v>
                </c:pt>
                <c:pt idx="238">
                  <c:v>8.6400000000001</c:v>
                </c:pt>
                <c:pt idx="239">
                  <c:v>8.6599999999998545</c:v>
                </c:pt>
                <c:pt idx="240">
                  <c:v>8.7000000000000455</c:v>
                </c:pt>
                <c:pt idx="241">
                  <c:v>8.7200000000000273</c:v>
                </c:pt>
                <c:pt idx="242">
                  <c:v>8.7599999999999909</c:v>
                </c:pt>
                <c:pt idx="243">
                  <c:v>8.7999999999999545</c:v>
                </c:pt>
                <c:pt idx="244">
                  <c:v>8.8200000000001637</c:v>
                </c:pt>
                <c:pt idx="245">
                  <c:v>8.8599999999999</c:v>
                </c:pt>
                <c:pt idx="246">
                  <c:v>8.8800000000001091</c:v>
                </c:pt>
                <c:pt idx="247">
                  <c:v>8.9199999999998454</c:v>
                </c:pt>
                <c:pt idx="248">
                  <c:v>8.9600000000000364</c:v>
                </c:pt>
                <c:pt idx="249">
                  <c:v>8.9800000000000182</c:v>
                </c:pt>
              </c:numCache>
            </c:numRef>
          </c:val>
        </c:ser>
        <c:marker val="1"/>
        <c:axId val="33922432"/>
        <c:axId val="33977472"/>
      </c:lineChart>
      <c:catAx>
        <c:axId val="33922432"/>
        <c:scaling>
          <c:orientation val="minMax"/>
        </c:scaling>
        <c:axPos val="b"/>
        <c:tickLblPos val="nextTo"/>
        <c:crossAx val="33977472"/>
        <c:crosses val="autoZero"/>
        <c:auto val="1"/>
        <c:lblAlgn val="ctr"/>
        <c:lblOffset val="100"/>
      </c:catAx>
      <c:valAx>
        <c:axId val="33977472"/>
        <c:scaling>
          <c:orientation val="minMax"/>
        </c:scaling>
        <c:axPos val="l"/>
        <c:majorGridlines/>
        <c:numFmt formatCode="General" sourceLinked="1"/>
        <c:tickLblPos val="nextTo"/>
        <c:crossAx val="33922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Sheet4!$B$1:$B$251</c:f>
              <c:numCache>
                <c:formatCode>General</c:formatCode>
                <c:ptCount val="251"/>
                <c:pt idx="0">
                  <c:v>1.016</c:v>
                </c:pt>
                <c:pt idx="1">
                  <c:v>1.048</c:v>
                </c:pt>
                <c:pt idx="2">
                  <c:v>1.08</c:v>
                </c:pt>
                <c:pt idx="3">
                  <c:v>1.1120000000000001</c:v>
                </c:pt>
                <c:pt idx="4">
                  <c:v>1.1440000000000001</c:v>
                </c:pt>
                <c:pt idx="5">
                  <c:v>1.1759999999999993</c:v>
                </c:pt>
                <c:pt idx="6">
                  <c:v>1.2080000000000002</c:v>
                </c:pt>
                <c:pt idx="7">
                  <c:v>1.2399999999999993</c:v>
                </c:pt>
                <c:pt idx="8">
                  <c:v>1.2720000000000002</c:v>
                </c:pt>
                <c:pt idx="9">
                  <c:v>1.3040000000000003</c:v>
                </c:pt>
                <c:pt idx="10">
                  <c:v>1.3360000000000003</c:v>
                </c:pt>
                <c:pt idx="11">
                  <c:v>1.3680000000000003</c:v>
                </c:pt>
                <c:pt idx="12">
                  <c:v>1.4000000000000004</c:v>
                </c:pt>
                <c:pt idx="13">
                  <c:v>1.4319999999999986</c:v>
                </c:pt>
                <c:pt idx="14">
                  <c:v>1.4640000000000022</c:v>
                </c:pt>
                <c:pt idx="15">
                  <c:v>1.4959999999999987</c:v>
                </c:pt>
                <c:pt idx="16">
                  <c:v>1.5279999999999987</c:v>
                </c:pt>
                <c:pt idx="17">
                  <c:v>1.5600000000000023</c:v>
                </c:pt>
                <c:pt idx="18">
                  <c:v>1.5919999999999987</c:v>
                </c:pt>
                <c:pt idx="19">
                  <c:v>1.6239999999999988</c:v>
                </c:pt>
                <c:pt idx="20">
                  <c:v>1.6560000000000024</c:v>
                </c:pt>
                <c:pt idx="21">
                  <c:v>1.6879999999999988</c:v>
                </c:pt>
                <c:pt idx="22">
                  <c:v>1.7199999999999989</c:v>
                </c:pt>
                <c:pt idx="23">
                  <c:v>1.7520000000000024</c:v>
                </c:pt>
                <c:pt idx="24">
                  <c:v>1.7839999999999989</c:v>
                </c:pt>
                <c:pt idx="25">
                  <c:v>1.8160000000000025</c:v>
                </c:pt>
                <c:pt idx="26">
                  <c:v>1.847999999999999</c:v>
                </c:pt>
                <c:pt idx="27">
                  <c:v>1.8799999999999955</c:v>
                </c:pt>
                <c:pt idx="28">
                  <c:v>1.9120000000000061</c:v>
                </c:pt>
                <c:pt idx="29">
                  <c:v>1.9439999999999955</c:v>
                </c:pt>
                <c:pt idx="30">
                  <c:v>1.9759999999999991</c:v>
                </c:pt>
                <c:pt idx="31">
                  <c:v>2.0080000000000027</c:v>
                </c:pt>
                <c:pt idx="32">
                  <c:v>2.0399999999999991</c:v>
                </c:pt>
                <c:pt idx="33">
                  <c:v>2.0720000000000027</c:v>
                </c:pt>
                <c:pt idx="34">
                  <c:v>2.1039999999999992</c:v>
                </c:pt>
                <c:pt idx="35">
                  <c:v>2.1359999999999957</c:v>
                </c:pt>
                <c:pt idx="36">
                  <c:v>2.1680000000000064</c:v>
                </c:pt>
                <c:pt idx="37">
                  <c:v>2.1999999999999957</c:v>
                </c:pt>
                <c:pt idx="38">
                  <c:v>2.2319999999999993</c:v>
                </c:pt>
                <c:pt idx="39">
                  <c:v>2.2639999999999958</c:v>
                </c:pt>
                <c:pt idx="40">
                  <c:v>2.2960000000000065</c:v>
                </c:pt>
                <c:pt idx="41">
                  <c:v>2.328000000000003</c:v>
                </c:pt>
                <c:pt idx="42">
                  <c:v>2.3599999999999994</c:v>
                </c:pt>
                <c:pt idx="43">
                  <c:v>2.3919999999999959</c:v>
                </c:pt>
                <c:pt idx="44">
                  <c:v>2.4240000000000066</c:v>
                </c:pt>
                <c:pt idx="45">
                  <c:v>2.4559999999999889</c:v>
                </c:pt>
                <c:pt idx="46">
                  <c:v>2.4879999999999995</c:v>
                </c:pt>
                <c:pt idx="47">
                  <c:v>2.5200000000000102</c:v>
                </c:pt>
                <c:pt idx="48">
                  <c:v>2.5519999999999925</c:v>
                </c:pt>
                <c:pt idx="49">
                  <c:v>2.5840000000000032</c:v>
                </c:pt>
                <c:pt idx="50">
                  <c:v>2.6159999999999997</c:v>
                </c:pt>
                <c:pt idx="51">
                  <c:v>2.6479999999999961</c:v>
                </c:pt>
                <c:pt idx="52">
                  <c:v>2.6800000000000068</c:v>
                </c:pt>
                <c:pt idx="53">
                  <c:v>2.7120000000000033</c:v>
                </c:pt>
                <c:pt idx="54">
                  <c:v>2.7439999999999998</c:v>
                </c:pt>
                <c:pt idx="55">
                  <c:v>2.7759999999999962</c:v>
                </c:pt>
                <c:pt idx="56">
                  <c:v>2.8079999999999927</c:v>
                </c:pt>
                <c:pt idx="57">
                  <c:v>2.8400000000000034</c:v>
                </c:pt>
                <c:pt idx="58">
                  <c:v>2.8719999999999999</c:v>
                </c:pt>
                <c:pt idx="59">
                  <c:v>2.9039999999999964</c:v>
                </c:pt>
                <c:pt idx="60">
                  <c:v>2.936000000000007</c:v>
                </c:pt>
                <c:pt idx="61">
                  <c:v>2.9680000000000035</c:v>
                </c:pt>
                <c:pt idx="62">
                  <c:v>3</c:v>
                </c:pt>
                <c:pt idx="63">
                  <c:v>3.0319999999999965</c:v>
                </c:pt>
                <c:pt idx="64">
                  <c:v>3.063999999999993</c:v>
                </c:pt>
                <c:pt idx="65">
                  <c:v>3.0960000000000036</c:v>
                </c:pt>
                <c:pt idx="66">
                  <c:v>3.1280000000000143</c:v>
                </c:pt>
                <c:pt idx="67">
                  <c:v>3.1599999999999966</c:v>
                </c:pt>
                <c:pt idx="68">
                  <c:v>3.1919999999999789</c:v>
                </c:pt>
                <c:pt idx="69">
                  <c:v>3.224000000000018</c:v>
                </c:pt>
                <c:pt idx="70">
                  <c:v>3.2560000000000002</c:v>
                </c:pt>
                <c:pt idx="71">
                  <c:v>3.2879999999999825</c:v>
                </c:pt>
                <c:pt idx="72">
                  <c:v>3.3200000000000216</c:v>
                </c:pt>
                <c:pt idx="73">
                  <c:v>3.3520000000000039</c:v>
                </c:pt>
                <c:pt idx="74">
                  <c:v>3.3839999999999861</c:v>
                </c:pt>
                <c:pt idx="75">
                  <c:v>3.4159999999999968</c:v>
                </c:pt>
                <c:pt idx="76">
                  <c:v>3.4480000000000075</c:v>
                </c:pt>
                <c:pt idx="77">
                  <c:v>3.4799999999999898</c:v>
                </c:pt>
                <c:pt idx="78">
                  <c:v>3.5120000000000005</c:v>
                </c:pt>
                <c:pt idx="79">
                  <c:v>3.5440000000000111</c:v>
                </c:pt>
                <c:pt idx="80">
                  <c:v>3.5759999999999934</c:v>
                </c:pt>
                <c:pt idx="81">
                  <c:v>3.6080000000000041</c:v>
                </c:pt>
                <c:pt idx="82">
                  <c:v>3.6399999999999864</c:v>
                </c:pt>
                <c:pt idx="83">
                  <c:v>3.671999999999997</c:v>
                </c:pt>
                <c:pt idx="84">
                  <c:v>3.7040000000000077</c:v>
                </c:pt>
                <c:pt idx="85">
                  <c:v>3.7360000000000184</c:v>
                </c:pt>
                <c:pt idx="86">
                  <c:v>3.7680000000000007</c:v>
                </c:pt>
                <c:pt idx="87">
                  <c:v>3.7999999999999829</c:v>
                </c:pt>
                <c:pt idx="88">
                  <c:v>3.8319999999999936</c:v>
                </c:pt>
                <c:pt idx="89">
                  <c:v>3.8640000000000043</c:v>
                </c:pt>
                <c:pt idx="90">
                  <c:v>3.896000000000015</c:v>
                </c:pt>
                <c:pt idx="91">
                  <c:v>3.9279999999999973</c:v>
                </c:pt>
                <c:pt idx="92">
                  <c:v>3.9599999999999795</c:v>
                </c:pt>
                <c:pt idx="93">
                  <c:v>3.9920000000000186</c:v>
                </c:pt>
                <c:pt idx="94">
                  <c:v>4.0240000000000009</c:v>
                </c:pt>
                <c:pt idx="95">
                  <c:v>4.0559999999999832</c:v>
                </c:pt>
                <c:pt idx="96">
                  <c:v>4.0880000000000223</c:v>
                </c:pt>
                <c:pt idx="97">
                  <c:v>4.1199999999999761</c:v>
                </c:pt>
                <c:pt idx="98">
                  <c:v>4.1520000000000152</c:v>
                </c:pt>
                <c:pt idx="99">
                  <c:v>4.1839999999999975</c:v>
                </c:pt>
                <c:pt idx="100">
                  <c:v>4.2160000000000082</c:v>
                </c:pt>
                <c:pt idx="101">
                  <c:v>4.2479999999999905</c:v>
                </c:pt>
                <c:pt idx="102">
                  <c:v>4.2800000000000296</c:v>
                </c:pt>
                <c:pt idx="103">
                  <c:v>4.311999999999955</c:v>
                </c:pt>
                <c:pt idx="104">
                  <c:v>4.3439999999999941</c:v>
                </c:pt>
                <c:pt idx="105">
                  <c:v>4.3760000000000332</c:v>
                </c:pt>
                <c:pt idx="106">
                  <c:v>4.4080000000000155</c:v>
                </c:pt>
                <c:pt idx="107">
                  <c:v>4.4399999999999977</c:v>
                </c:pt>
                <c:pt idx="108">
                  <c:v>4.47199999999998</c:v>
                </c:pt>
                <c:pt idx="109">
                  <c:v>4.5040000000000191</c:v>
                </c:pt>
                <c:pt idx="110">
                  <c:v>4.5360000000000014</c:v>
                </c:pt>
                <c:pt idx="111">
                  <c:v>4.5679999999999836</c:v>
                </c:pt>
                <c:pt idx="112">
                  <c:v>4.5999999999999659</c:v>
                </c:pt>
                <c:pt idx="113">
                  <c:v>4.632000000000005</c:v>
                </c:pt>
                <c:pt idx="114">
                  <c:v>4.6640000000000441</c:v>
                </c:pt>
                <c:pt idx="115">
                  <c:v>4.6959999999999695</c:v>
                </c:pt>
                <c:pt idx="116">
                  <c:v>4.7280000000000086</c:v>
                </c:pt>
                <c:pt idx="117">
                  <c:v>4.7599999999999909</c:v>
                </c:pt>
                <c:pt idx="118">
                  <c:v>4.79200000000003</c:v>
                </c:pt>
                <c:pt idx="119">
                  <c:v>4.8239999999999554</c:v>
                </c:pt>
                <c:pt idx="120">
                  <c:v>4.8559999999999945</c:v>
                </c:pt>
                <c:pt idx="121">
                  <c:v>4.8880000000000337</c:v>
                </c:pt>
                <c:pt idx="122">
                  <c:v>4.9200000000000159</c:v>
                </c:pt>
                <c:pt idx="123">
                  <c:v>4.9519999999999982</c:v>
                </c:pt>
                <c:pt idx="124">
                  <c:v>4.9839999999999804</c:v>
                </c:pt>
                <c:pt idx="125">
                  <c:v>5.0160000000000196</c:v>
                </c:pt>
                <c:pt idx="126">
                  <c:v>5.0480000000000018</c:v>
                </c:pt>
                <c:pt idx="127">
                  <c:v>5.0799999999999841</c:v>
                </c:pt>
                <c:pt idx="128">
                  <c:v>5.1119999999999663</c:v>
                </c:pt>
                <c:pt idx="129">
                  <c:v>5.1440000000000055</c:v>
                </c:pt>
                <c:pt idx="130">
                  <c:v>5.1760000000000446</c:v>
                </c:pt>
                <c:pt idx="131">
                  <c:v>5.20799999999997</c:v>
                </c:pt>
                <c:pt idx="132">
                  <c:v>5.2400000000000091</c:v>
                </c:pt>
                <c:pt idx="133">
                  <c:v>5.2719999999999914</c:v>
                </c:pt>
                <c:pt idx="134">
                  <c:v>5.3040000000000305</c:v>
                </c:pt>
                <c:pt idx="135">
                  <c:v>5.3359999999999559</c:v>
                </c:pt>
                <c:pt idx="136">
                  <c:v>5.367999999999995</c:v>
                </c:pt>
                <c:pt idx="137">
                  <c:v>5.4000000000000341</c:v>
                </c:pt>
                <c:pt idx="138">
                  <c:v>5.4320000000000164</c:v>
                </c:pt>
                <c:pt idx="139">
                  <c:v>5.4639999999999986</c:v>
                </c:pt>
                <c:pt idx="140">
                  <c:v>5.4959999999999809</c:v>
                </c:pt>
                <c:pt idx="141">
                  <c:v>5.52800000000002</c:v>
                </c:pt>
                <c:pt idx="142">
                  <c:v>5.5600000000000023</c:v>
                </c:pt>
                <c:pt idx="143">
                  <c:v>5.5919999999999845</c:v>
                </c:pt>
                <c:pt idx="144">
                  <c:v>5.6239999999999668</c:v>
                </c:pt>
                <c:pt idx="145">
                  <c:v>5.6560000000000059</c:v>
                </c:pt>
                <c:pt idx="146">
                  <c:v>5.688000000000045</c:v>
                </c:pt>
                <c:pt idx="147">
                  <c:v>5.7199999999999704</c:v>
                </c:pt>
                <c:pt idx="148">
                  <c:v>5.7520000000000095</c:v>
                </c:pt>
                <c:pt idx="149">
                  <c:v>5.7839999999999918</c:v>
                </c:pt>
                <c:pt idx="150">
                  <c:v>5.8160000000000309</c:v>
                </c:pt>
                <c:pt idx="151">
                  <c:v>5.8479999999999563</c:v>
                </c:pt>
                <c:pt idx="152">
                  <c:v>5.8799999999999955</c:v>
                </c:pt>
                <c:pt idx="153">
                  <c:v>5.9120000000000346</c:v>
                </c:pt>
                <c:pt idx="154">
                  <c:v>5.94399999999996</c:v>
                </c:pt>
                <c:pt idx="155">
                  <c:v>5.9759999999999991</c:v>
                </c:pt>
                <c:pt idx="156">
                  <c:v>6.0080000000000382</c:v>
                </c:pt>
                <c:pt idx="157">
                  <c:v>6.0399999999999636</c:v>
                </c:pt>
                <c:pt idx="158">
                  <c:v>6.0720000000000027</c:v>
                </c:pt>
                <c:pt idx="159">
                  <c:v>6.1040000000000418</c:v>
                </c:pt>
                <c:pt idx="160">
                  <c:v>6.1359999999999673</c:v>
                </c:pt>
                <c:pt idx="161">
                  <c:v>6.1680000000000064</c:v>
                </c:pt>
                <c:pt idx="162">
                  <c:v>6.2000000000000455</c:v>
                </c:pt>
                <c:pt idx="163">
                  <c:v>6.2319999999999709</c:v>
                </c:pt>
                <c:pt idx="164">
                  <c:v>6.26400000000001</c:v>
                </c:pt>
                <c:pt idx="165">
                  <c:v>6.2959999999999354</c:v>
                </c:pt>
                <c:pt idx="166">
                  <c:v>6.3280000000000882</c:v>
                </c:pt>
                <c:pt idx="167">
                  <c:v>6.3599999999999</c:v>
                </c:pt>
                <c:pt idx="168">
                  <c:v>6.3920000000000528</c:v>
                </c:pt>
                <c:pt idx="169">
                  <c:v>6.4239999999999782</c:v>
                </c:pt>
                <c:pt idx="170">
                  <c:v>6.4560000000000173</c:v>
                </c:pt>
                <c:pt idx="171">
                  <c:v>6.4880000000000564</c:v>
                </c:pt>
                <c:pt idx="172">
                  <c:v>6.5199999999999818</c:v>
                </c:pt>
                <c:pt idx="173">
                  <c:v>6.5520000000000209</c:v>
                </c:pt>
                <c:pt idx="174">
                  <c:v>6.5839999999999463</c:v>
                </c:pt>
                <c:pt idx="175">
                  <c:v>6.6159999999999854</c:v>
                </c:pt>
                <c:pt idx="176">
                  <c:v>6.6480000000000246</c:v>
                </c:pt>
                <c:pt idx="177">
                  <c:v>6.67999999999995</c:v>
                </c:pt>
                <c:pt idx="178">
                  <c:v>6.7119999999999891</c:v>
                </c:pt>
                <c:pt idx="179">
                  <c:v>6.7440000000000282</c:v>
                </c:pt>
                <c:pt idx="180">
                  <c:v>6.7760000000000673</c:v>
                </c:pt>
                <c:pt idx="181">
                  <c:v>6.8079999999999927</c:v>
                </c:pt>
                <c:pt idx="182">
                  <c:v>6.8399999999999181</c:v>
                </c:pt>
                <c:pt idx="183">
                  <c:v>6.8720000000000709</c:v>
                </c:pt>
                <c:pt idx="184">
                  <c:v>6.9039999999999964</c:v>
                </c:pt>
                <c:pt idx="185">
                  <c:v>6.9359999999999218</c:v>
                </c:pt>
                <c:pt idx="186">
                  <c:v>6.9680000000000746</c:v>
                </c:pt>
                <c:pt idx="187">
                  <c:v>7</c:v>
                </c:pt>
                <c:pt idx="188">
                  <c:v>7.0319999999999254</c:v>
                </c:pt>
                <c:pt idx="189">
                  <c:v>7.0640000000000782</c:v>
                </c:pt>
                <c:pt idx="190">
                  <c:v>7.0960000000000036</c:v>
                </c:pt>
                <c:pt idx="191">
                  <c:v>7.1279999999999291</c:v>
                </c:pt>
                <c:pt idx="192">
                  <c:v>7.1600000000000819</c:v>
                </c:pt>
                <c:pt idx="193">
                  <c:v>7.1920000000000073</c:v>
                </c:pt>
                <c:pt idx="194">
                  <c:v>7.2239999999999327</c:v>
                </c:pt>
                <c:pt idx="195">
                  <c:v>7.2559999999999718</c:v>
                </c:pt>
                <c:pt idx="196">
                  <c:v>7.2880000000000109</c:v>
                </c:pt>
                <c:pt idx="197">
                  <c:v>7.32000000000005</c:v>
                </c:pt>
                <c:pt idx="198">
                  <c:v>7.3519999999999754</c:v>
                </c:pt>
                <c:pt idx="199">
                  <c:v>7.3840000000000146</c:v>
                </c:pt>
                <c:pt idx="200">
                  <c:v>7.4160000000000537</c:v>
                </c:pt>
                <c:pt idx="201">
                  <c:v>7.4479999999999791</c:v>
                </c:pt>
                <c:pt idx="202">
                  <c:v>7.4800000000000182</c:v>
                </c:pt>
                <c:pt idx="203">
                  <c:v>7.5119999999999436</c:v>
                </c:pt>
                <c:pt idx="204">
                  <c:v>7.5439999999999827</c:v>
                </c:pt>
                <c:pt idx="205">
                  <c:v>7.5760000000000218</c:v>
                </c:pt>
                <c:pt idx="206">
                  <c:v>7.6079999999999472</c:v>
                </c:pt>
                <c:pt idx="207">
                  <c:v>7.6400000000001</c:v>
                </c:pt>
                <c:pt idx="208">
                  <c:v>7.6719999999999118</c:v>
                </c:pt>
                <c:pt idx="209">
                  <c:v>7.7040000000000646</c:v>
                </c:pt>
                <c:pt idx="210">
                  <c:v>7.73599999999999</c:v>
                </c:pt>
                <c:pt idx="211">
                  <c:v>7.7680000000000291</c:v>
                </c:pt>
                <c:pt idx="212">
                  <c:v>7.7999999999999545</c:v>
                </c:pt>
                <c:pt idx="213">
                  <c:v>7.8319999999999936</c:v>
                </c:pt>
                <c:pt idx="214">
                  <c:v>7.8640000000000327</c:v>
                </c:pt>
                <c:pt idx="215">
                  <c:v>7.8959999999999582</c:v>
                </c:pt>
                <c:pt idx="216">
                  <c:v>7.9279999999999973</c:v>
                </c:pt>
                <c:pt idx="217">
                  <c:v>7.9600000000000364</c:v>
                </c:pt>
                <c:pt idx="218">
                  <c:v>7.9919999999999618</c:v>
                </c:pt>
                <c:pt idx="219">
                  <c:v>8.0240000000000009</c:v>
                </c:pt>
                <c:pt idx="220">
                  <c:v>8.0600000000000591</c:v>
                </c:pt>
                <c:pt idx="221">
                  <c:v>8.0799999999999272</c:v>
                </c:pt>
                <c:pt idx="222">
                  <c:v>8.1200000000000045</c:v>
                </c:pt>
                <c:pt idx="223">
                  <c:v>8.1599999999999682</c:v>
                </c:pt>
                <c:pt idx="224">
                  <c:v>8.1800000000000637</c:v>
                </c:pt>
                <c:pt idx="225">
                  <c:v>8.2200000000000273</c:v>
                </c:pt>
                <c:pt idx="226">
                  <c:v>8.2400000000000091</c:v>
                </c:pt>
                <c:pt idx="227">
                  <c:v>8.2799999999999727</c:v>
                </c:pt>
                <c:pt idx="228">
                  <c:v>8.3199999999999363</c:v>
                </c:pt>
                <c:pt idx="229">
                  <c:v>8.3400000000001455</c:v>
                </c:pt>
                <c:pt idx="230">
                  <c:v>8.3799999999998818</c:v>
                </c:pt>
                <c:pt idx="231">
                  <c:v>8.4000000000000909</c:v>
                </c:pt>
                <c:pt idx="232">
                  <c:v>8.4399999999998272</c:v>
                </c:pt>
                <c:pt idx="233">
                  <c:v>8.4800000000000182</c:v>
                </c:pt>
                <c:pt idx="234">
                  <c:v>8.5</c:v>
                </c:pt>
                <c:pt idx="235">
                  <c:v>8.540000000000191</c:v>
                </c:pt>
                <c:pt idx="236">
                  <c:v>8.5599999999999454</c:v>
                </c:pt>
                <c:pt idx="237">
                  <c:v>8.5999999999999091</c:v>
                </c:pt>
                <c:pt idx="238">
                  <c:v>8.6400000000001</c:v>
                </c:pt>
                <c:pt idx="239">
                  <c:v>8.6599999999998545</c:v>
                </c:pt>
                <c:pt idx="240">
                  <c:v>8.7000000000000455</c:v>
                </c:pt>
                <c:pt idx="241">
                  <c:v>8.7200000000000273</c:v>
                </c:pt>
                <c:pt idx="242">
                  <c:v>8.7599999999999909</c:v>
                </c:pt>
                <c:pt idx="243">
                  <c:v>8.7999999999999545</c:v>
                </c:pt>
                <c:pt idx="244">
                  <c:v>8.8200000000001637</c:v>
                </c:pt>
                <c:pt idx="245">
                  <c:v>8.8599999999999</c:v>
                </c:pt>
                <c:pt idx="246">
                  <c:v>8.8800000000001091</c:v>
                </c:pt>
                <c:pt idx="247">
                  <c:v>8.9199999999998454</c:v>
                </c:pt>
                <c:pt idx="248">
                  <c:v>8.9600000000000364</c:v>
                </c:pt>
                <c:pt idx="249">
                  <c:v>8.9800000000000182</c:v>
                </c:pt>
                <c:pt idx="250">
                  <c:v>-1250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Sheet4!$C$1:$C$251</c:f>
              <c:numCache>
                <c:formatCode>General</c:formatCode>
                <c:ptCount val="251"/>
                <c:pt idx="0">
                  <c:v>1</c:v>
                </c:pt>
                <c:pt idx="1">
                  <c:v>1.0199999999999818</c:v>
                </c:pt>
                <c:pt idx="2">
                  <c:v>1.0399999999999636</c:v>
                </c:pt>
                <c:pt idx="3">
                  <c:v>1.0800000000001546</c:v>
                </c:pt>
                <c:pt idx="4">
                  <c:v>1.1199999999998909</c:v>
                </c:pt>
                <c:pt idx="5">
                  <c:v>1.1400000000001</c:v>
                </c:pt>
                <c:pt idx="6">
                  <c:v>1.1799999999998363</c:v>
                </c:pt>
                <c:pt idx="7">
                  <c:v>1.2000000000000455</c:v>
                </c:pt>
                <c:pt idx="8">
                  <c:v>1.2400000000000091</c:v>
                </c:pt>
                <c:pt idx="9">
                  <c:v>1.2799999999999727</c:v>
                </c:pt>
                <c:pt idx="10">
                  <c:v>1.2999999999999545</c:v>
                </c:pt>
                <c:pt idx="11">
                  <c:v>1.3400000000001455</c:v>
                </c:pt>
                <c:pt idx="12">
                  <c:v>1.3599999999999</c:v>
                </c:pt>
                <c:pt idx="13">
                  <c:v>1.4000000000000909</c:v>
                </c:pt>
                <c:pt idx="14">
                  <c:v>1.4300000000000637</c:v>
                </c:pt>
                <c:pt idx="15">
                  <c:v>1.4699999999997999</c:v>
                </c:pt>
                <c:pt idx="16">
                  <c:v>1.4900000000000091</c:v>
                </c:pt>
                <c:pt idx="17">
                  <c:v>1.5299999999999727</c:v>
                </c:pt>
                <c:pt idx="18">
                  <c:v>1.5600000000001728</c:v>
                </c:pt>
                <c:pt idx="19">
                  <c:v>1.5899999999999181</c:v>
                </c:pt>
                <c:pt idx="20">
                  <c:v>1.6300000000001091</c:v>
                </c:pt>
                <c:pt idx="21">
                  <c:v>1.6499999999998636</c:v>
                </c:pt>
                <c:pt idx="22">
                  <c:v>1.6900000000000546</c:v>
                </c:pt>
                <c:pt idx="23">
                  <c:v>1.7200000000000273</c:v>
                </c:pt>
                <c:pt idx="24">
                  <c:v>1.75</c:v>
                </c:pt>
                <c:pt idx="25">
                  <c:v>1.7899999999999636</c:v>
                </c:pt>
                <c:pt idx="26">
                  <c:v>1.8099999999999454</c:v>
                </c:pt>
                <c:pt idx="27">
                  <c:v>1.8500000000001364</c:v>
                </c:pt>
                <c:pt idx="28">
                  <c:v>1.8799999999998818</c:v>
                </c:pt>
                <c:pt idx="29">
                  <c:v>1.9100000000000819</c:v>
                </c:pt>
                <c:pt idx="30">
                  <c:v>1.9400000000000546</c:v>
                </c:pt>
                <c:pt idx="31">
                  <c:v>1.9799999999997908</c:v>
                </c:pt>
                <c:pt idx="32">
                  <c:v>2.0100000000002183</c:v>
                </c:pt>
                <c:pt idx="33">
                  <c:v>2.0399999999999636</c:v>
                </c:pt>
                <c:pt idx="34">
                  <c:v>2.0699999999999363</c:v>
                </c:pt>
                <c:pt idx="35">
                  <c:v>2.0999999999999091</c:v>
                </c:pt>
                <c:pt idx="36">
                  <c:v>2.1400000000001</c:v>
                </c:pt>
                <c:pt idx="37">
                  <c:v>2.1700000000000728</c:v>
                </c:pt>
                <c:pt idx="38">
                  <c:v>2.1899999999998272</c:v>
                </c:pt>
                <c:pt idx="39">
                  <c:v>2.2400000000000091</c:v>
                </c:pt>
                <c:pt idx="40">
                  <c:v>2.2599999999999909</c:v>
                </c:pt>
                <c:pt idx="41">
                  <c:v>2.3000000000001819</c:v>
                </c:pt>
                <c:pt idx="42">
                  <c:v>2.3199999999999363</c:v>
                </c:pt>
                <c:pt idx="43">
                  <c:v>2.3599999999999</c:v>
                </c:pt>
                <c:pt idx="44">
                  <c:v>2.3900000000001</c:v>
                </c:pt>
                <c:pt idx="45">
                  <c:v>2.4300000000000637</c:v>
                </c:pt>
                <c:pt idx="46">
                  <c:v>2.4499999999998181</c:v>
                </c:pt>
                <c:pt idx="47">
                  <c:v>2.4900000000000091</c:v>
                </c:pt>
                <c:pt idx="48">
                  <c:v>2.5199999999999818</c:v>
                </c:pt>
                <c:pt idx="49">
                  <c:v>2.5500000000001819</c:v>
                </c:pt>
                <c:pt idx="50">
                  <c:v>2.5799999999999272</c:v>
                </c:pt>
                <c:pt idx="51">
                  <c:v>2.6199999999998909</c:v>
                </c:pt>
                <c:pt idx="52">
                  <c:v>2.6500000000000909</c:v>
                </c:pt>
                <c:pt idx="53">
                  <c:v>2.6800000000000637</c:v>
                </c:pt>
                <c:pt idx="54">
                  <c:v>2.7100000000000364</c:v>
                </c:pt>
                <c:pt idx="55">
                  <c:v>2.7400000000000091</c:v>
                </c:pt>
                <c:pt idx="56">
                  <c:v>2.7799999999999727</c:v>
                </c:pt>
                <c:pt idx="57">
                  <c:v>2.7999999999999545</c:v>
                </c:pt>
                <c:pt idx="58">
                  <c:v>2.8399999999999181</c:v>
                </c:pt>
                <c:pt idx="59">
                  <c:v>2.8700000000001182</c:v>
                </c:pt>
                <c:pt idx="60">
                  <c:v>2.9099999999998545</c:v>
                </c:pt>
                <c:pt idx="61">
                  <c:v>2.9300000000000637</c:v>
                </c:pt>
                <c:pt idx="62">
                  <c:v>2.9700000000000273</c:v>
                </c:pt>
                <c:pt idx="63">
                  <c:v>3</c:v>
                </c:pt>
                <c:pt idx="64">
                  <c:v>3.0299999999999727</c:v>
                </c:pt>
                <c:pt idx="65">
                  <c:v>3.0599999999999454</c:v>
                </c:pt>
                <c:pt idx="66">
                  <c:v>3.1000000000001364</c:v>
                </c:pt>
                <c:pt idx="67">
                  <c:v>3.1299999999998818</c:v>
                </c:pt>
                <c:pt idx="68">
                  <c:v>3.1500000000000909</c:v>
                </c:pt>
                <c:pt idx="69">
                  <c:v>3.2000000000000455</c:v>
                </c:pt>
                <c:pt idx="70">
                  <c:v>3.2199999999997999</c:v>
                </c:pt>
                <c:pt idx="71">
                  <c:v>3.25</c:v>
                </c:pt>
                <c:pt idx="72">
                  <c:v>3.290000000000191</c:v>
                </c:pt>
                <c:pt idx="73">
                  <c:v>3.3199999999999363</c:v>
                </c:pt>
                <c:pt idx="74">
                  <c:v>3.3499999999999091</c:v>
                </c:pt>
                <c:pt idx="75">
                  <c:v>3.3800000000001091</c:v>
                </c:pt>
                <c:pt idx="76">
                  <c:v>3.4200000000000728</c:v>
                </c:pt>
                <c:pt idx="77">
                  <c:v>3.4499999999998181</c:v>
                </c:pt>
                <c:pt idx="78">
                  <c:v>3.4800000000000182</c:v>
                </c:pt>
                <c:pt idx="79">
                  <c:v>3.5099999999999909</c:v>
                </c:pt>
                <c:pt idx="80">
                  <c:v>3.5399999999999636</c:v>
                </c:pt>
                <c:pt idx="81">
                  <c:v>3.5700000000001637</c:v>
                </c:pt>
                <c:pt idx="82">
                  <c:v>3.6099999999999</c:v>
                </c:pt>
                <c:pt idx="83">
                  <c:v>3.6400000000001</c:v>
                </c:pt>
                <c:pt idx="84">
                  <c:v>3.6699999999998454</c:v>
                </c:pt>
                <c:pt idx="85">
                  <c:v>3.7000000000000455</c:v>
                </c:pt>
                <c:pt idx="86">
                  <c:v>3.7400000000000091</c:v>
                </c:pt>
                <c:pt idx="87">
                  <c:v>3.7699999999999818</c:v>
                </c:pt>
                <c:pt idx="88">
                  <c:v>3.7899999999999636</c:v>
                </c:pt>
                <c:pt idx="89">
                  <c:v>3.8400000000001455</c:v>
                </c:pt>
                <c:pt idx="90">
                  <c:v>3.8599999999999</c:v>
                </c:pt>
                <c:pt idx="91">
                  <c:v>3.8900000000001</c:v>
                </c:pt>
                <c:pt idx="92">
                  <c:v>3.92999999999995</c:v>
                </c:pt>
                <c:pt idx="93">
                  <c:v>3.9600000000000364</c:v>
                </c:pt>
                <c:pt idx="94">
                  <c:v>3.9900000000000091</c:v>
                </c:pt>
                <c:pt idx="95">
                  <c:v>4.0199999999999818</c:v>
                </c:pt>
                <c:pt idx="96">
                  <c:v>4.0599999999999454</c:v>
                </c:pt>
                <c:pt idx="97">
                  <c:v>4.0800000000000409</c:v>
                </c:pt>
                <c:pt idx="98">
                  <c:v>4.1229999999999336</c:v>
                </c:pt>
                <c:pt idx="99">
                  <c:v>4.1500000000000909</c:v>
                </c:pt>
                <c:pt idx="100">
                  <c:v>4.1829999999999927</c:v>
                </c:pt>
                <c:pt idx="101">
                  <c:v>4.2149999999999181</c:v>
                </c:pt>
                <c:pt idx="102">
                  <c:v>4.2460000000000946</c:v>
                </c:pt>
                <c:pt idx="103">
                  <c:v>4.2789999999999964</c:v>
                </c:pt>
                <c:pt idx="104">
                  <c:v>4.3109999999999218</c:v>
                </c:pt>
                <c:pt idx="105">
                  <c:v>4.3419999999999845</c:v>
                </c:pt>
                <c:pt idx="106">
                  <c:v>4.375</c:v>
                </c:pt>
                <c:pt idx="107">
                  <c:v>4.4070000000000391</c:v>
                </c:pt>
                <c:pt idx="108">
                  <c:v>4.4379999999999882</c:v>
                </c:pt>
                <c:pt idx="109">
                  <c:v>4.4710000000000036</c:v>
                </c:pt>
                <c:pt idx="110">
                  <c:v>4.5030000000000427</c:v>
                </c:pt>
                <c:pt idx="111">
                  <c:v>4.5339999999999918</c:v>
                </c:pt>
                <c:pt idx="112">
                  <c:v>4.5670000000000073</c:v>
                </c:pt>
                <c:pt idx="113">
                  <c:v>4.5979999999999563</c:v>
                </c:pt>
                <c:pt idx="114">
                  <c:v>4.6309999999999718</c:v>
                </c:pt>
                <c:pt idx="115">
                  <c:v>4.6620000000000346</c:v>
                </c:pt>
                <c:pt idx="116">
                  <c:v>4.69500000000005</c:v>
                </c:pt>
                <c:pt idx="117">
                  <c:v>4.7259999999999991</c:v>
                </c:pt>
                <c:pt idx="118">
                  <c:v>4.7590000000000146</c:v>
                </c:pt>
                <c:pt idx="119">
                  <c:v>4.7899999999999636</c:v>
                </c:pt>
                <c:pt idx="120">
                  <c:v>4.8229999999999791</c:v>
                </c:pt>
                <c:pt idx="121">
                  <c:v>4.8540000000000418</c:v>
                </c:pt>
                <c:pt idx="122">
                  <c:v>4.8869999999999436</c:v>
                </c:pt>
                <c:pt idx="123">
                  <c:v>4.9180000000000064</c:v>
                </c:pt>
                <c:pt idx="124">
                  <c:v>4.9510000000000218</c:v>
                </c:pt>
                <c:pt idx="125">
                  <c:v>4.9819999999999709</c:v>
                </c:pt>
                <c:pt idx="126">
                  <c:v>5.01400000000001</c:v>
                </c:pt>
                <c:pt idx="127">
                  <c:v>5.0470000000000255</c:v>
                </c:pt>
                <c:pt idx="128">
                  <c:v>5.0779999999999745</c:v>
                </c:pt>
                <c:pt idx="129">
                  <c:v>5.11099999999999</c:v>
                </c:pt>
                <c:pt idx="130">
                  <c:v>5.1420000000000528</c:v>
                </c:pt>
                <c:pt idx="131">
                  <c:v>5.1739999999999782</c:v>
                </c:pt>
                <c:pt idx="132">
                  <c:v>5.2060000000000173</c:v>
                </c:pt>
                <c:pt idx="133">
                  <c:v>5.2389999999999191</c:v>
                </c:pt>
                <c:pt idx="134">
                  <c:v>5.2700000000000955</c:v>
                </c:pt>
                <c:pt idx="135">
                  <c:v>5.3019999999999072</c:v>
                </c:pt>
                <c:pt idx="136">
                  <c:v>5.3350000000000364</c:v>
                </c:pt>
                <c:pt idx="137">
                  <c:v>5.3659999999999854</c:v>
                </c:pt>
                <c:pt idx="138">
                  <c:v>5.3980000000000246</c:v>
                </c:pt>
                <c:pt idx="139">
                  <c:v>5.42999999999995</c:v>
                </c:pt>
                <c:pt idx="140">
                  <c:v>5.4630000000000791</c:v>
                </c:pt>
                <c:pt idx="141">
                  <c:v>5.4940000000000282</c:v>
                </c:pt>
                <c:pt idx="142">
                  <c:v>5.5259999999999536</c:v>
                </c:pt>
                <c:pt idx="143">
                  <c:v>5.5579999999999927</c:v>
                </c:pt>
                <c:pt idx="144">
                  <c:v>5.5900000000000318</c:v>
                </c:pt>
                <c:pt idx="145">
                  <c:v>5.6229999999999336</c:v>
                </c:pt>
                <c:pt idx="146">
                  <c:v>5.6539999999999964</c:v>
                </c:pt>
                <c:pt idx="147">
                  <c:v>5.6860000000000355</c:v>
                </c:pt>
                <c:pt idx="148">
                  <c:v>5.7179999999999609</c:v>
                </c:pt>
                <c:pt idx="149">
                  <c:v>5.75</c:v>
                </c:pt>
                <c:pt idx="150">
                  <c:v>5.7820000000000391</c:v>
                </c:pt>
                <c:pt idx="151">
                  <c:v>5.8139999999999645</c:v>
                </c:pt>
                <c:pt idx="152">
                  <c:v>5.8460000000000036</c:v>
                </c:pt>
                <c:pt idx="153">
                  <c:v>5.8780000000000427</c:v>
                </c:pt>
                <c:pt idx="154">
                  <c:v>5.9099999999999682</c:v>
                </c:pt>
                <c:pt idx="155">
                  <c:v>5.9420000000000073</c:v>
                </c:pt>
                <c:pt idx="156">
                  <c:v>5.9740000000000464</c:v>
                </c:pt>
                <c:pt idx="157">
                  <c:v>6.0059999999999718</c:v>
                </c:pt>
                <c:pt idx="158">
                  <c:v>6.0380000000000109</c:v>
                </c:pt>
                <c:pt idx="159">
                  <c:v>6.0699999999999363</c:v>
                </c:pt>
                <c:pt idx="160">
                  <c:v>6.1020000000000891</c:v>
                </c:pt>
                <c:pt idx="161">
                  <c:v>6.1340000000000146</c:v>
                </c:pt>
                <c:pt idx="162">
                  <c:v>6.16599999999994</c:v>
                </c:pt>
                <c:pt idx="163">
                  <c:v>6.1979999999999791</c:v>
                </c:pt>
                <c:pt idx="164">
                  <c:v>6.2300000000000182</c:v>
                </c:pt>
                <c:pt idx="165">
                  <c:v>6.2620000000000573</c:v>
                </c:pt>
                <c:pt idx="166">
                  <c:v>6.2939999999999827</c:v>
                </c:pt>
                <c:pt idx="167">
                  <c:v>6.3260000000000218</c:v>
                </c:pt>
                <c:pt idx="168">
                  <c:v>6.3569999999999709</c:v>
                </c:pt>
                <c:pt idx="169">
                  <c:v>6.3899999999999864</c:v>
                </c:pt>
                <c:pt idx="170">
                  <c:v>6.4220000000000255</c:v>
                </c:pt>
                <c:pt idx="171">
                  <c:v>6.4539999999999509</c:v>
                </c:pt>
                <c:pt idx="172">
                  <c:v>6.48599999999999</c:v>
                </c:pt>
                <c:pt idx="173">
                  <c:v>6.5170000000000528</c:v>
                </c:pt>
                <c:pt idx="174">
                  <c:v>6.5499999999999545</c:v>
                </c:pt>
                <c:pt idx="175">
                  <c:v>6.5819999999999936</c:v>
                </c:pt>
                <c:pt idx="176">
                  <c:v>6.6140000000000327</c:v>
                </c:pt>
                <c:pt idx="177">
                  <c:v>6.6459999999999582</c:v>
                </c:pt>
                <c:pt idx="178">
                  <c:v>6.6770000000000209</c:v>
                </c:pt>
                <c:pt idx="179">
                  <c:v>6.7100000000000364</c:v>
                </c:pt>
                <c:pt idx="180">
                  <c:v>6.7419999999999618</c:v>
                </c:pt>
                <c:pt idx="181">
                  <c:v>6.7730000000000246</c:v>
                </c:pt>
                <c:pt idx="182">
                  <c:v>6.80600000000004</c:v>
                </c:pt>
                <c:pt idx="183">
                  <c:v>6.8379999999999654</c:v>
                </c:pt>
                <c:pt idx="184">
                  <c:v>6.8690000000000282</c:v>
                </c:pt>
                <c:pt idx="185">
                  <c:v>6.90199999999993</c:v>
                </c:pt>
                <c:pt idx="186">
                  <c:v>6.9340000000000259</c:v>
                </c:pt>
                <c:pt idx="187">
                  <c:v>6.964999999999975</c:v>
                </c:pt>
                <c:pt idx="188">
                  <c:v>6.9980000000000473</c:v>
                </c:pt>
                <c:pt idx="189">
                  <c:v>7.0289999999999964</c:v>
                </c:pt>
                <c:pt idx="190">
                  <c:v>7.0620000000000118</c:v>
                </c:pt>
                <c:pt idx="191">
                  <c:v>7.0939999999999941</c:v>
                </c:pt>
                <c:pt idx="192">
                  <c:v>7.125</c:v>
                </c:pt>
                <c:pt idx="193">
                  <c:v>7.1579999999999586</c:v>
                </c:pt>
                <c:pt idx="194">
                  <c:v>7.1890000000000214</c:v>
                </c:pt>
                <c:pt idx="195">
                  <c:v>7.22199999999998</c:v>
                </c:pt>
                <c:pt idx="196">
                  <c:v>7.2530000000000427</c:v>
                </c:pt>
                <c:pt idx="197">
                  <c:v>7.2860000000000014</c:v>
                </c:pt>
                <c:pt idx="198">
                  <c:v>7.3169999999999504</c:v>
                </c:pt>
                <c:pt idx="199">
                  <c:v>7.3500000000000227</c:v>
                </c:pt>
                <c:pt idx="200">
                  <c:v>7.3810000000000286</c:v>
                </c:pt>
                <c:pt idx="201">
                  <c:v>7.4139999999999873</c:v>
                </c:pt>
                <c:pt idx="202">
                  <c:v>7.4449999999999932</c:v>
                </c:pt>
                <c:pt idx="203">
                  <c:v>7.4769999999999754</c:v>
                </c:pt>
                <c:pt idx="204">
                  <c:v>7.5099999999999909</c:v>
                </c:pt>
                <c:pt idx="205">
                  <c:v>7.5409999999999968</c:v>
                </c:pt>
                <c:pt idx="206">
                  <c:v>7.5730000000000359</c:v>
                </c:pt>
                <c:pt idx="207">
                  <c:v>7.6059999999999945</c:v>
                </c:pt>
                <c:pt idx="208">
                  <c:v>7.6370000000000005</c:v>
                </c:pt>
                <c:pt idx="209">
                  <c:v>7.6700000000000159</c:v>
                </c:pt>
                <c:pt idx="210">
                  <c:v>7.700999999999965</c:v>
                </c:pt>
                <c:pt idx="211">
                  <c:v>7.7330000000000041</c:v>
                </c:pt>
                <c:pt idx="212">
                  <c:v>7.7649999999999864</c:v>
                </c:pt>
                <c:pt idx="213">
                  <c:v>7.7980000000000018</c:v>
                </c:pt>
                <c:pt idx="214">
                  <c:v>7.8290000000000077</c:v>
                </c:pt>
                <c:pt idx="215">
                  <c:v>7.86099999999999</c:v>
                </c:pt>
                <c:pt idx="216">
                  <c:v>7.8940000000000055</c:v>
                </c:pt>
                <c:pt idx="217">
                  <c:v>7.9250000000000114</c:v>
                </c:pt>
                <c:pt idx="218">
                  <c:v>7.9569999999999936</c:v>
                </c:pt>
                <c:pt idx="219">
                  <c:v>7.9890000000000327</c:v>
                </c:pt>
                <c:pt idx="220">
                  <c:v>8.0209999999999582</c:v>
                </c:pt>
                <c:pt idx="221">
                  <c:v>8.0540000000000305</c:v>
                </c:pt>
                <c:pt idx="222">
                  <c:v>8.085000000000008</c:v>
                </c:pt>
                <c:pt idx="223">
                  <c:v>8.1169999999999902</c:v>
                </c:pt>
                <c:pt idx="224">
                  <c:v>8.1490000000000009</c:v>
                </c:pt>
                <c:pt idx="225">
                  <c:v>8.1809999999999832</c:v>
                </c:pt>
                <c:pt idx="226">
                  <c:v>8.2130000000000223</c:v>
                </c:pt>
                <c:pt idx="227">
                  <c:v>8.2449999999999761</c:v>
                </c:pt>
                <c:pt idx="228">
                  <c:v>8.2770000000000152</c:v>
                </c:pt>
                <c:pt idx="229">
                  <c:v>8.3089999999999975</c:v>
                </c:pt>
                <c:pt idx="230">
                  <c:v>8.342000000000013</c:v>
                </c:pt>
                <c:pt idx="231">
                  <c:v>8.3729999999999905</c:v>
                </c:pt>
                <c:pt idx="232">
                  <c:v>8.4050000000000011</c:v>
                </c:pt>
                <c:pt idx="233">
                  <c:v>8.4369999999999834</c:v>
                </c:pt>
                <c:pt idx="234">
                  <c:v>8.4690000000000225</c:v>
                </c:pt>
                <c:pt idx="235">
                  <c:v>8.5010000000000048</c:v>
                </c:pt>
                <c:pt idx="236">
                  <c:v>8.532999999999987</c:v>
                </c:pt>
                <c:pt idx="237">
                  <c:v>8.5649999999999977</c:v>
                </c:pt>
                <c:pt idx="238">
                  <c:v>8.5969999999999942</c:v>
                </c:pt>
                <c:pt idx="239">
                  <c:v>8.6286000000000058</c:v>
                </c:pt>
                <c:pt idx="240">
                  <c:v>8.6610000000000014</c:v>
                </c:pt>
                <c:pt idx="241">
                  <c:v>8.6928000000000054</c:v>
                </c:pt>
                <c:pt idx="242">
                  <c:v>8.7249999999999943</c:v>
                </c:pt>
                <c:pt idx="243">
                  <c:v>8.7567999999999984</c:v>
                </c:pt>
                <c:pt idx="244">
                  <c:v>8.7888999999999982</c:v>
                </c:pt>
                <c:pt idx="245">
                  <c:v>8.8209000000000017</c:v>
                </c:pt>
                <c:pt idx="246">
                  <c:v>8.8528999999999982</c:v>
                </c:pt>
                <c:pt idx="247">
                  <c:v>8.884800000000002</c:v>
                </c:pt>
                <c:pt idx="248">
                  <c:v>8.9168000000000021</c:v>
                </c:pt>
                <c:pt idx="249">
                  <c:v>8.9488799999999991</c:v>
                </c:pt>
                <c:pt idx="250">
                  <c:v>8.9807179999999995</c:v>
                </c:pt>
              </c:numCache>
            </c:numRef>
          </c:yVal>
          <c:smooth val="1"/>
        </c:ser>
        <c:axId val="34009856"/>
        <c:axId val="34011392"/>
      </c:scatterChart>
      <c:valAx>
        <c:axId val="34009856"/>
        <c:scaling>
          <c:orientation val="minMax"/>
        </c:scaling>
        <c:axPos val="b"/>
        <c:tickLblPos val="nextTo"/>
        <c:crossAx val="34011392"/>
        <c:crosses val="autoZero"/>
        <c:crossBetween val="midCat"/>
      </c:valAx>
      <c:valAx>
        <c:axId val="34011392"/>
        <c:scaling>
          <c:orientation val="minMax"/>
        </c:scaling>
        <c:axPos val="l"/>
        <c:majorGridlines/>
        <c:numFmt formatCode="General" sourceLinked="1"/>
        <c:tickLblPos val="nextTo"/>
        <c:crossAx val="340098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Sheet5!$B$1:$B$10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</c:numCache>
            </c:numRef>
          </c:xVal>
          <c:yVal>
            <c:numRef>
              <c:f>Sheet5!$C$1:$C$10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Sheet5!$B$1:$B$10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</c:numCache>
            </c:numRef>
          </c:xVal>
          <c:yVal>
            <c:numRef>
              <c:f>Sheet5!$D$1:$D$10</c:f>
              <c:numCache>
                <c:formatCode>General</c:formatCode>
                <c:ptCount val="10"/>
              </c:numCache>
            </c:numRef>
          </c:yVal>
          <c:smooth val="1"/>
        </c:ser>
        <c:axId val="34081408"/>
        <c:axId val="34083200"/>
      </c:scatterChart>
      <c:valAx>
        <c:axId val="34081408"/>
        <c:scaling>
          <c:orientation val="minMax"/>
        </c:scaling>
        <c:axPos val="b"/>
        <c:numFmt formatCode="General" sourceLinked="1"/>
        <c:tickLblPos val="nextTo"/>
        <c:crossAx val="34083200"/>
        <c:crosses val="autoZero"/>
        <c:crossBetween val="midCat"/>
      </c:valAx>
      <c:valAx>
        <c:axId val="34083200"/>
        <c:scaling>
          <c:orientation val="minMax"/>
        </c:scaling>
        <c:axPos val="l"/>
        <c:majorGridlines/>
        <c:numFmt formatCode="General" sourceLinked="1"/>
        <c:tickLblPos val="nextTo"/>
        <c:crossAx val="340814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marker>
            <c:symbol val="none"/>
          </c:marker>
          <c:val>
            <c:numRef>
              <c:f>Sheet7!$C$2:$C$889</c:f>
              <c:numCache>
                <c:formatCode>General</c:formatCode>
                <c:ptCount val="888"/>
                <c:pt idx="0">
                  <c:v>0.1111111111111111</c:v>
                </c:pt>
                <c:pt idx="1">
                  <c:v>0.11147029316687099</c:v>
                </c:pt>
                <c:pt idx="2">
                  <c:v>0.11218308279111526</c:v>
                </c:pt>
                <c:pt idx="3">
                  <c:v>0.11291779584462518</c:v>
                </c:pt>
                <c:pt idx="4">
                  <c:v>0.1136621959536258</c:v>
                </c:pt>
                <c:pt idx="5">
                  <c:v>0.11440338634023586</c:v>
                </c:pt>
                <c:pt idx="6">
                  <c:v>0.11516756881262247</c:v>
                </c:pt>
                <c:pt idx="7">
                  <c:v>0.11592858798979708</c:v>
                </c:pt>
                <c:pt idx="8">
                  <c:v>0.11671335200746988</c:v>
                </c:pt>
                <c:pt idx="9">
                  <c:v>0.1175088131609872</c:v>
                </c:pt>
                <c:pt idx="10">
                  <c:v>0.11830119484206826</c:v>
                </c:pt>
                <c:pt idx="11">
                  <c:v>0.11910433539780907</c:v>
                </c:pt>
                <c:pt idx="12">
                  <c:v>0.11994722322178257</c:v>
                </c:pt>
                <c:pt idx="13">
                  <c:v>0.12077294685990213</c:v>
                </c:pt>
                <c:pt idx="14">
                  <c:v>0.12161011796181506</c:v>
                </c:pt>
                <c:pt idx="15">
                  <c:v>0.12247397428046594</c:v>
                </c:pt>
                <c:pt idx="16">
                  <c:v>0.12335019119279506</c:v>
                </c:pt>
                <c:pt idx="17">
                  <c:v>0.12423903590508172</c:v>
                </c:pt>
                <c:pt idx="18">
                  <c:v>0.12510947078693954</c:v>
                </c:pt>
                <c:pt idx="19">
                  <c:v>0.12603982858583182</c:v>
                </c:pt>
                <c:pt idx="20">
                  <c:v>0.1269518852354965</c:v>
                </c:pt>
                <c:pt idx="21">
                  <c:v>0.12789359253101484</c:v>
                </c:pt>
                <c:pt idx="22">
                  <c:v>0.1288327750579738</c:v>
                </c:pt>
                <c:pt idx="23">
                  <c:v>0.1298026998961577</c:v>
                </c:pt>
                <c:pt idx="24">
                  <c:v>0.13077023669412857</c:v>
                </c:pt>
                <c:pt idx="25">
                  <c:v>0.13178703215603646</c:v>
                </c:pt>
                <c:pt idx="26">
                  <c:v>0.13276686139139601</c:v>
                </c:pt>
                <c:pt idx="27">
                  <c:v>0.13381506757660991</c:v>
                </c:pt>
                <c:pt idx="28">
                  <c:v>0.13482540110556773</c:v>
                </c:pt>
                <c:pt idx="29">
                  <c:v>0.13590649633052451</c:v>
                </c:pt>
                <c:pt idx="30">
                  <c:v>0.13696753869332992</c:v>
                </c:pt>
                <c:pt idx="31">
                  <c:v>0.13806433798149947</c:v>
                </c:pt>
                <c:pt idx="32">
                  <c:v>0.13915947676036669</c:v>
                </c:pt>
                <c:pt idx="33">
                  <c:v>0.1402918069584739</c:v>
                </c:pt>
                <c:pt idx="34">
                  <c:v>0.14142271248762611</c:v>
                </c:pt>
                <c:pt idx="35">
                  <c:v>0.14259232853272424</c:v>
                </c:pt>
                <c:pt idx="36">
                  <c:v>0.14378145219266747</c:v>
                </c:pt>
                <c:pt idx="37">
                  <c:v>0.14496955639315692</c:v>
                </c:pt>
                <c:pt idx="38">
                  <c:v>0.14619883040935727</c:v>
                </c:pt>
                <c:pt idx="39">
                  <c:v>0.14742739200943503</c:v>
                </c:pt>
                <c:pt idx="40">
                  <c:v>0.14869888475836507</c:v>
                </c:pt>
                <c:pt idx="41">
                  <c:v>0.14999250037498058</c:v>
                </c:pt>
                <c:pt idx="42">
                  <c:v>0.15128593040847169</c:v>
                </c:pt>
                <c:pt idx="43">
                  <c:v>0.15262515262515347</c:v>
                </c:pt>
                <c:pt idx="44">
                  <c:v>0.15396458814472661</c:v>
                </c:pt>
                <c:pt idx="45">
                  <c:v>0.15535187199005721</c:v>
                </c:pt>
                <c:pt idx="46">
                  <c:v>0.15676438313215191</c:v>
                </c:pt>
                <c:pt idx="47">
                  <c:v>0.15817779183802588</c:v>
                </c:pt>
                <c:pt idx="48">
                  <c:v>0.15964240102171257</c:v>
                </c:pt>
                <c:pt idx="49">
                  <c:v>0.16110842597067696</c:v>
                </c:pt>
                <c:pt idx="50">
                  <c:v>0.16262806960481527</c:v>
                </c:pt>
                <c:pt idx="51">
                  <c:v>0.16417665407978962</c:v>
                </c:pt>
                <c:pt idx="52">
                  <c:v>0.16572754391779937</c:v>
                </c:pt>
                <c:pt idx="53">
                  <c:v>0.16733601070950313</c:v>
                </c:pt>
                <c:pt idx="54">
                  <c:v>0.16894745734076752</c:v>
                </c:pt>
                <c:pt idx="55">
                  <c:v>0.17061934823409003</c:v>
                </c:pt>
                <c:pt idx="56">
                  <c:v>0.17232465965879726</c:v>
                </c:pt>
                <c:pt idx="57">
                  <c:v>0.17403411068569496</c:v>
                </c:pt>
                <c:pt idx="58">
                  <c:v>0.17577781683951418</c:v>
                </c:pt>
                <c:pt idx="59">
                  <c:v>0.17761989342806409</c:v>
                </c:pt>
                <c:pt idx="60">
                  <c:v>0.1794365691727981</c:v>
                </c:pt>
                <c:pt idx="61">
                  <c:v>0.18129079042784563</c:v>
                </c:pt>
                <c:pt idx="62">
                  <c:v>0.18321729571271533</c:v>
                </c:pt>
                <c:pt idx="63">
                  <c:v>0.18518518518518498</c:v>
                </c:pt>
                <c:pt idx="64">
                  <c:v>0.1871607711023773</c:v>
                </c:pt>
                <c:pt idx="65">
                  <c:v>0.18921475875118168</c:v>
                </c:pt>
                <c:pt idx="66">
                  <c:v>0.1913143294432762</c:v>
                </c:pt>
                <c:pt idx="67">
                  <c:v>0.19342359767891623</c:v>
                </c:pt>
                <c:pt idx="68">
                  <c:v>0.19561815336463242</c:v>
                </c:pt>
                <c:pt idx="69">
                  <c:v>0.19782393669633999</c:v>
                </c:pt>
                <c:pt idx="70">
                  <c:v>0.20012007204322652</c:v>
                </c:pt>
                <c:pt idx="71">
                  <c:v>0.20242914979757096</c:v>
                </c:pt>
                <c:pt idx="72">
                  <c:v>0.20483408439164255</c:v>
                </c:pt>
                <c:pt idx="73">
                  <c:v>0.20729684908789334</c:v>
                </c:pt>
                <c:pt idx="74">
                  <c:v>0.20977554017201613</c:v>
                </c:pt>
                <c:pt idx="75">
                  <c:v>0.21235931195582913</c:v>
                </c:pt>
                <c:pt idx="76">
                  <c:v>0.21496130696474697</c:v>
                </c:pt>
                <c:pt idx="77">
                  <c:v>0.21772262138036058</c:v>
                </c:pt>
                <c:pt idx="78">
                  <c:v>0.22040996253030745</c:v>
                </c:pt>
                <c:pt idx="79">
                  <c:v>0.22326412145568139</c:v>
                </c:pt>
                <c:pt idx="80">
                  <c:v>0.22619316896629763</c:v>
                </c:pt>
                <c:pt idx="81">
                  <c:v>0.22920009168003669</c:v>
                </c:pt>
                <c:pt idx="82">
                  <c:v>0.2322340919646998</c:v>
                </c:pt>
                <c:pt idx="83">
                  <c:v>0.23534949399858818</c:v>
                </c:pt>
                <c:pt idx="84">
                  <c:v>0.23866348448687363</c:v>
                </c:pt>
                <c:pt idx="85">
                  <c:v>0.24189646831156181</c:v>
                </c:pt>
                <c:pt idx="86">
                  <c:v>0.24539877300613566</c:v>
                </c:pt>
                <c:pt idx="87">
                  <c:v>0.24888003982080634</c:v>
                </c:pt>
                <c:pt idx="88">
                  <c:v>0.25246149962130787</c:v>
                </c:pt>
                <c:pt idx="89">
                  <c:v>0.25627883136852891</c:v>
                </c:pt>
                <c:pt idx="90">
                  <c:v>0.26001040041601642</c:v>
                </c:pt>
                <c:pt idx="91">
                  <c:v>0.26406126221283394</c:v>
                </c:pt>
                <c:pt idx="92">
                  <c:v>0.26809651474530805</c:v>
                </c:pt>
                <c:pt idx="93">
                  <c:v>0.27225701061802327</c:v>
                </c:pt>
                <c:pt idx="94">
                  <c:v>0.27662517289073346</c:v>
                </c:pt>
                <c:pt idx="95">
                  <c:v>0.28115159694106984</c:v>
                </c:pt>
                <c:pt idx="96">
                  <c:v>0.28574694250771626</c:v>
                </c:pt>
                <c:pt idx="97">
                  <c:v>0.29052032189651578</c:v>
                </c:pt>
                <c:pt idx="98">
                  <c:v>0.29547334830398303</c:v>
                </c:pt>
                <c:pt idx="99">
                  <c:v>0.30058915474329762</c:v>
                </c:pt>
                <c:pt idx="100">
                  <c:v>0.3058758755696937</c:v>
                </c:pt>
                <c:pt idx="101">
                  <c:v>0.31137127911321416</c:v>
                </c:pt>
                <c:pt idx="102">
                  <c:v>0.31703760065943792</c:v>
                </c:pt>
                <c:pt idx="103">
                  <c:v>0.32295569047926598</c:v>
                </c:pt>
                <c:pt idx="104">
                  <c:v>0.32907726734237253</c:v>
                </c:pt>
                <c:pt idx="105">
                  <c:v>0.33541289327161811</c:v>
                </c:pt>
                <c:pt idx="106">
                  <c:v>0.34204405527431847</c:v>
                </c:pt>
                <c:pt idx="107">
                  <c:v>0.34890617912843286</c:v>
                </c:pt>
                <c:pt idx="108">
                  <c:v>0.35606195478013147</c:v>
                </c:pt>
                <c:pt idx="109">
                  <c:v>0.36351739430731739</c:v>
                </c:pt>
                <c:pt idx="110">
                  <c:v>0.371291723907474</c:v>
                </c:pt>
                <c:pt idx="111">
                  <c:v>0.37939145610440911</c:v>
                </c:pt>
                <c:pt idx="112">
                  <c:v>0.38789759503491034</c:v>
                </c:pt>
                <c:pt idx="113">
                  <c:v>0.39673093707847312</c:v>
                </c:pt>
                <c:pt idx="114">
                  <c:v>0.40602541719111657</c:v>
                </c:pt>
                <c:pt idx="115">
                  <c:v>0.41574855527377097</c:v>
                </c:pt>
                <c:pt idx="116">
                  <c:v>0.42593065848879813</c:v>
                </c:pt>
                <c:pt idx="117">
                  <c:v>0.43666215449106976</c:v>
                </c:pt>
                <c:pt idx="118">
                  <c:v>0.44792833146696492</c:v>
                </c:pt>
                <c:pt idx="119">
                  <c:v>0.45977011494252934</c:v>
                </c:pt>
                <c:pt idx="120">
                  <c:v>0.47229962688329474</c:v>
                </c:pt>
                <c:pt idx="121">
                  <c:v>0.48550759819391104</c:v>
                </c:pt>
                <c:pt idx="122">
                  <c:v>0.49945060433523164</c:v>
                </c:pt>
                <c:pt idx="123">
                  <c:v>0.51424457471973639</c:v>
                </c:pt>
                <c:pt idx="124">
                  <c:v>0.529913624079275</c:v>
                </c:pt>
                <c:pt idx="125">
                  <c:v>0.54668707631751579</c:v>
                </c:pt>
                <c:pt idx="126">
                  <c:v>0.56442964384489502</c:v>
                </c:pt>
                <c:pt idx="127">
                  <c:v>0.58329444703686439</c:v>
                </c:pt>
                <c:pt idx="128">
                  <c:v>0.60368246302444939</c:v>
                </c:pt>
                <c:pt idx="129">
                  <c:v>0.62542998311339026</c:v>
                </c:pt>
                <c:pt idx="130">
                  <c:v>0.64876086674451816</c:v>
                </c:pt>
                <c:pt idx="131">
                  <c:v>0.67388623452588692</c:v>
                </c:pt>
                <c:pt idx="132">
                  <c:v>0.70115901585320572</c:v>
                </c:pt>
                <c:pt idx="133">
                  <c:v>0.73067902001329821</c:v>
                </c:pt>
                <c:pt idx="134">
                  <c:v>0.76275323407371232</c:v>
                </c:pt>
                <c:pt idx="135">
                  <c:v>0.7978171722168147</c:v>
                </c:pt>
                <c:pt idx="136">
                  <c:v>0.83630220616522</c:v>
                </c:pt>
                <c:pt idx="137">
                  <c:v>0.87854933933089707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0.97181729834791408</c:v>
                </c:pt>
                <c:pt idx="751">
                  <c:v>0.92081031307549566</c:v>
                </c:pt>
                <c:pt idx="752">
                  <c:v>0.87412587412586995</c:v>
                </c:pt>
                <c:pt idx="753">
                  <c:v>0.83194675540765517</c:v>
                </c:pt>
                <c:pt idx="754">
                  <c:v>0.79428117553613065</c:v>
                </c:pt>
                <c:pt idx="755">
                  <c:v>0.75930144267273691</c:v>
                </c:pt>
                <c:pt idx="756">
                  <c:v>0.7278020378457537</c:v>
                </c:pt>
                <c:pt idx="757">
                  <c:v>0.69832402234636071</c:v>
                </c:pt>
                <c:pt idx="758">
                  <c:v>0.67114093959731136</c:v>
                </c:pt>
                <c:pt idx="759">
                  <c:v>0.64641241111828285</c:v>
                </c:pt>
                <c:pt idx="760">
                  <c:v>0.62344139650871189</c:v>
                </c:pt>
                <c:pt idx="761">
                  <c:v>0.60132291040288244</c:v>
                </c:pt>
                <c:pt idx="762">
                  <c:v>0.58139534883723853</c:v>
                </c:pt>
                <c:pt idx="763">
                  <c:v>0.56274620146312626</c:v>
                </c:pt>
                <c:pt idx="764">
                  <c:v>0.54495912806538427</c:v>
                </c:pt>
                <c:pt idx="765">
                  <c:v>0.5282620179609322</c:v>
                </c:pt>
                <c:pt idx="766">
                  <c:v>0.51255766273705217</c:v>
                </c:pt>
                <c:pt idx="767">
                  <c:v>0.4982561036372542</c:v>
                </c:pt>
                <c:pt idx="768">
                  <c:v>0.48402710551792838</c:v>
                </c:pt>
                <c:pt idx="769">
                  <c:v>0.47103155911445016</c:v>
                </c:pt>
                <c:pt idx="770">
                  <c:v>0.45850527281062892</c:v>
                </c:pt>
                <c:pt idx="771">
                  <c:v>0.44682752457552527</c:v>
                </c:pt>
                <c:pt idx="772">
                  <c:v>0.43554006968641262</c:v>
                </c:pt>
                <c:pt idx="773">
                  <c:v>0.42498937526561681</c:v>
                </c:pt>
                <c:pt idx="774">
                  <c:v>0.41459369817578179</c:v>
                </c:pt>
                <c:pt idx="775">
                  <c:v>0.40518638573744564</c:v>
                </c:pt>
                <c:pt idx="776">
                  <c:v>0.39572615749900386</c:v>
                </c:pt>
                <c:pt idx="777">
                  <c:v>0.38714672861014776</c:v>
                </c:pt>
                <c:pt idx="778">
                  <c:v>0.37850113550340708</c:v>
                </c:pt>
                <c:pt idx="779">
                  <c:v>0.3705075954057041</c:v>
                </c:pt>
                <c:pt idx="780">
                  <c:v>0.36271309394269069</c:v>
                </c:pt>
                <c:pt idx="781">
                  <c:v>0.35536602700782255</c:v>
                </c:pt>
                <c:pt idx="782">
                  <c:v>0.34818941504178103</c:v>
                </c:pt>
                <c:pt idx="783">
                  <c:v>0.34141345168999304</c:v>
                </c:pt>
                <c:pt idx="784">
                  <c:v>0.33478406427854412</c:v>
                </c:pt>
                <c:pt idx="785">
                  <c:v>0.32840722495894736</c:v>
                </c:pt>
                <c:pt idx="786">
                  <c:v>0.32237266279819726</c:v>
                </c:pt>
                <c:pt idx="787">
                  <c:v>0.31645569620252911</c:v>
                </c:pt>
                <c:pt idx="788">
                  <c:v>0.3108486167236571</c:v>
                </c:pt>
                <c:pt idx="789">
                  <c:v>0.30534351145037852</c:v>
                </c:pt>
                <c:pt idx="790">
                  <c:v>0.30003000300030275</c:v>
                </c:pt>
                <c:pt idx="791">
                  <c:v>0.29498525073746429</c:v>
                </c:pt>
                <c:pt idx="792">
                  <c:v>0.2900232018561455</c:v>
                </c:pt>
                <c:pt idx="793">
                  <c:v>0.28530670470756098</c:v>
                </c:pt>
                <c:pt idx="794">
                  <c:v>0.28066236317709886</c:v>
                </c:pt>
                <c:pt idx="795">
                  <c:v>0.27616680475007049</c:v>
                </c:pt>
                <c:pt idx="796">
                  <c:v>0.27188689505165869</c:v>
                </c:pt>
                <c:pt idx="797">
                  <c:v>0.26766595289078893</c:v>
                </c:pt>
                <c:pt idx="798">
                  <c:v>0.2636435539151103</c:v>
                </c:pt>
                <c:pt idx="799">
                  <c:v>0.25967281225655298</c:v>
                </c:pt>
                <c:pt idx="800">
                  <c:v>0.25581990278843747</c:v>
                </c:pt>
                <c:pt idx="801">
                  <c:v>0.25214321734745282</c:v>
                </c:pt>
                <c:pt idx="802">
                  <c:v>0.24850894632207104</c:v>
                </c:pt>
                <c:pt idx="803">
                  <c:v>0.24503798088703646</c:v>
                </c:pt>
                <c:pt idx="804">
                  <c:v>0.24160425223483875</c:v>
                </c:pt>
                <c:pt idx="805">
                  <c:v>0.23826542768644254</c:v>
                </c:pt>
                <c:pt idx="806">
                  <c:v>0.235072872590502</c:v>
                </c:pt>
                <c:pt idx="807">
                  <c:v>0.23196474135931452</c:v>
                </c:pt>
                <c:pt idx="808">
                  <c:v>0.22883295194507985</c:v>
                </c:pt>
                <c:pt idx="809">
                  <c:v>0.22588660492432691</c:v>
                </c:pt>
                <c:pt idx="810">
                  <c:v>0.22301516503122309</c:v>
                </c:pt>
                <c:pt idx="811">
                  <c:v>0.22016732716864809</c:v>
                </c:pt>
                <c:pt idx="812">
                  <c:v>0.21739130434782636</c:v>
                </c:pt>
                <c:pt idx="813">
                  <c:v>0.21473051320592607</c:v>
                </c:pt>
                <c:pt idx="814">
                  <c:v>0.21208907741251437</c:v>
                </c:pt>
                <c:pt idx="815">
                  <c:v>0.20951183741881307</c:v>
                </c:pt>
                <c:pt idx="816">
                  <c:v>0.20703933747412076</c:v>
                </c:pt>
                <c:pt idx="817">
                  <c:v>0.2045826513911618</c:v>
                </c:pt>
                <c:pt idx="818">
                  <c:v>0.20222446916076872</c:v>
                </c:pt>
                <c:pt idx="819">
                  <c:v>0.19988007195682533</c:v>
                </c:pt>
                <c:pt idx="820">
                  <c:v>0.19762845849802363</c:v>
                </c:pt>
                <c:pt idx="821">
                  <c:v>0.19538882375928115</c:v>
                </c:pt>
                <c:pt idx="822">
                  <c:v>0.19319938176197882</c:v>
                </c:pt>
                <c:pt idx="823">
                  <c:v>0.19109497420217833</c:v>
                </c:pt>
                <c:pt idx="824">
                  <c:v>0.18900018900018911</c:v>
                </c:pt>
                <c:pt idx="825">
                  <c:v>0.18698578908002947</c:v>
                </c:pt>
                <c:pt idx="826">
                  <c:v>0.18494544109487762</c:v>
                </c:pt>
                <c:pt idx="827">
                  <c:v>0.18304960644334539</c:v>
                </c:pt>
                <c:pt idx="828">
                  <c:v>0.18112660749864198</c:v>
                </c:pt>
                <c:pt idx="829">
                  <c:v>0.17924359204158427</c:v>
                </c:pt>
                <c:pt idx="830">
                  <c:v>0.17739932588256163</c:v>
                </c:pt>
                <c:pt idx="831">
                  <c:v>0.17562346329469652</c:v>
                </c:pt>
                <c:pt idx="832">
                  <c:v>0.17388280299078407</c:v>
                </c:pt>
                <c:pt idx="833">
                  <c:v>0.17211703958691904</c:v>
                </c:pt>
                <c:pt idx="834">
                  <c:v>0.17047391749062435</c:v>
                </c:pt>
                <c:pt idx="835">
                  <c:v>0.16877637130801657</c:v>
                </c:pt>
                <c:pt idx="836">
                  <c:v>0.1671681711802073</c:v>
                </c:pt>
                <c:pt idx="837">
                  <c:v>0.16559032952475572</c:v>
                </c:pt>
                <c:pt idx="838">
                  <c:v>0.16398819285011482</c:v>
                </c:pt>
                <c:pt idx="839">
                  <c:v>0.16249593760156006</c:v>
                </c:pt>
                <c:pt idx="840">
                  <c:v>0.16095284081764022</c:v>
                </c:pt>
                <c:pt idx="841">
                  <c:v>0.15948963317384379</c:v>
                </c:pt>
                <c:pt idx="842">
                  <c:v>0.15805278963173705</c:v>
                </c:pt>
                <c:pt idx="843">
                  <c:v>0.15661707126076729</c:v>
                </c:pt>
                <c:pt idx="844">
                  <c:v>0.15520238390861707</c:v>
                </c:pt>
                <c:pt idx="845">
                  <c:v>0.15383668697310904</c:v>
                </c:pt>
                <c:pt idx="846">
                  <c:v>0.15248783909483243</c:v>
                </c:pt>
                <c:pt idx="847">
                  <c:v>0.15115786927867464</c:v>
                </c:pt>
                <c:pt idx="848">
                  <c:v>0.14985314391895924</c:v>
                </c:pt>
                <c:pt idx="849">
                  <c:v>0.14857295675041232</c:v>
                </c:pt>
                <c:pt idx="850">
                  <c:v>0.14731011725885343</c:v>
                </c:pt>
                <c:pt idx="851">
                  <c:v>0.14607496567238312</c:v>
                </c:pt>
                <c:pt idx="852">
                  <c:v>0.144851961295556</c:v>
                </c:pt>
                <c:pt idx="853">
                  <c:v>0.14365339309314476</c:v>
                </c:pt>
                <c:pt idx="854">
                  <c:v>0.14247855697717479</c:v>
                </c:pt>
                <c:pt idx="855">
                  <c:v>0.14131479283251386</c:v>
                </c:pt>
                <c:pt idx="856">
                  <c:v>0.14017578042865744</c:v>
                </c:pt>
                <c:pt idx="857">
                  <c:v>0.13905304873809363</c:v>
                </c:pt>
                <c:pt idx="858">
                  <c:v>0.13794815908181707</c:v>
                </c:pt>
                <c:pt idx="859">
                  <c:v>0.13686068950415373</c:v>
                </c:pt>
                <c:pt idx="860">
                  <c:v>0.13579207517449274</c:v>
                </c:pt>
                <c:pt idx="861">
                  <c:v>0.13473457289140398</c:v>
                </c:pt>
                <c:pt idx="862">
                  <c:v>0.13370056421638102</c:v>
                </c:pt>
                <c:pt idx="863">
                  <c:v>0.13267702431969852</c:v>
                </c:pt>
                <c:pt idx="864">
                  <c:v>0.1316707704056776</c:v>
                </c:pt>
                <c:pt idx="865">
                  <c:v>0.13068137267713859</c:v>
                </c:pt>
                <c:pt idx="866">
                  <c:v>0.12970336839647731</c:v>
                </c:pt>
                <c:pt idx="867">
                  <c:v>0.12874155133569362</c:v>
                </c:pt>
                <c:pt idx="868">
                  <c:v>0.12779552715654949</c:v>
                </c:pt>
                <c:pt idx="869">
                  <c:v>0.12686008601113832</c:v>
                </c:pt>
                <c:pt idx="870">
                  <c:v>0.12593982595116057</c:v>
                </c:pt>
                <c:pt idx="871">
                  <c:v>0.12503438445572529</c:v>
                </c:pt>
                <c:pt idx="872">
                  <c:v>0.12414032822702785</c:v>
                </c:pt>
                <c:pt idx="873">
                  <c:v>0.12326048638587928</c:v>
                </c:pt>
                <c:pt idx="874">
                  <c:v>0.12238703676506585</c:v>
                </c:pt>
                <c:pt idx="875">
                  <c:v>0.12153178663879537</c:v>
                </c:pt>
                <c:pt idx="876">
                  <c:v>0.12069131988027421</c:v>
                </c:pt>
                <c:pt idx="877">
                  <c:v>0.11985377839036375</c:v>
                </c:pt>
                <c:pt idx="878">
                  <c:v>0.11903203151968195</c:v>
                </c:pt>
                <c:pt idx="879">
                  <c:v>0.11822287376161539</c:v>
                </c:pt>
                <c:pt idx="880">
                  <c:v>0.11742505639338334</c:v>
                </c:pt>
                <c:pt idx="881">
                  <c:v>0.11663453385259027</c:v>
                </c:pt>
                <c:pt idx="882">
                  <c:v>0.11585592620440927</c:v>
                </c:pt>
                <c:pt idx="883">
                  <c:v>0.11508857216513829</c:v>
                </c:pt>
                <c:pt idx="884">
                  <c:v>0.11433040113964545</c:v>
                </c:pt>
                <c:pt idx="885">
                  <c:v>0.11358137992290097</c:v>
                </c:pt>
                <c:pt idx="886">
                  <c:v>0.11284440111219442</c:v>
                </c:pt>
                <c:pt idx="887">
                  <c:v>0.1111111111111111</c:v>
                </c:pt>
              </c:numCache>
            </c:numRef>
          </c:val>
        </c:ser>
        <c:marker val="1"/>
        <c:axId val="87050496"/>
        <c:axId val="87089152"/>
      </c:lineChart>
      <c:lineChart>
        <c:grouping val="stacked"/>
        <c:ser>
          <c:idx val="1"/>
          <c:order val="1"/>
          <c:marker>
            <c:symbol val="none"/>
          </c:marker>
          <c:val>
            <c:numRef>
              <c:f>Sheet7!$D$2:$D$889</c:f>
              <c:numCache>
                <c:formatCode>General</c:formatCode>
                <c:ptCount val="888"/>
                <c:pt idx="0">
                  <c:v>9</c:v>
                </c:pt>
                <c:pt idx="1">
                  <c:v>8.9710000000000036</c:v>
                </c:pt>
                <c:pt idx="2">
                  <c:v>8.9139999999999873</c:v>
                </c:pt>
                <c:pt idx="3">
                  <c:v>8.8559999999999945</c:v>
                </c:pt>
                <c:pt idx="4">
                  <c:v>8.7980000000000018</c:v>
                </c:pt>
                <c:pt idx="5">
                  <c:v>8.7409999999999854</c:v>
                </c:pt>
                <c:pt idx="6">
                  <c:v>8.6829999999999927</c:v>
                </c:pt>
                <c:pt idx="7">
                  <c:v>8.62600000000009</c:v>
                </c:pt>
                <c:pt idx="8">
                  <c:v>8.5679999999999836</c:v>
                </c:pt>
                <c:pt idx="9">
                  <c:v>8.5099999999999909</c:v>
                </c:pt>
                <c:pt idx="10">
                  <c:v>8.4529999999999745</c:v>
                </c:pt>
                <c:pt idx="11">
                  <c:v>8.3959999999999582</c:v>
                </c:pt>
                <c:pt idx="12">
                  <c:v>8.3369999999999891</c:v>
                </c:pt>
                <c:pt idx="13">
                  <c:v>8.2800000000000864</c:v>
                </c:pt>
                <c:pt idx="14">
                  <c:v>8.2229999999999563</c:v>
                </c:pt>
                <c:pt idx="15">
                  <c:v>8.1649999999999636</c:v>
                </c:pt>
                <c:pt idx="16">
                  <c:v>8.1070000000000846</c:v>
                </c:pt>
                <c:pt idx="17">
                  <c:v>8.0489999999999782</c:v>
                </c:pt>
                <c:pt idx="18">
                  <c:v>7.9929999999999382</c:v>
                </c:pt>
                <c:pt idx="19">
                  <c:v>7.9340000000000819</c:v>
                </c:pt>
                <c:pt idx="20">
                  <c:v>7.8769999999999536</c:v>
                </c:pt>
                <c:pt idx="21">
                  <c:v>7.81899999999996</c:v>
                </c:pt>
                <c:pt idx="22">
                  <c:v>7.7620000000000573</c:v>
                </c:pt>
                <c:pt idx="23">
                  <c:v>7.7040000000000086</c:v>
                </c:pt>
                <c:pt idx="24">
                  <c:v>7.6469999999999905</c:v>
                </c:pt>
                <c:pt idx="25">
                  <c:v>7.5879999999999646</c:v>
                </c:pt>
                <c:pt idx="26">
                  <c:v>7.5320000000000391</c:v>
                </c:pt>
                <c:pt idx="27">
                  <c:v>7.4729999999999563</c:v>
                </c:pt>
                <c:pt idx="28">
                  <c:v>7.4170000000000309</c:v>
                </c:pt>
                <c:pt idx="29">
                  <c:v>7.358000000000005</c:v>
                </c:pt>
                <c:pt idx="30">
                  <c:v>7.3009999999999868</c:v>
                </c:pt>
                <c:pt idx="31">
                  <c:v>7.242999999999995</c:v>
                </c:pt>
                <c:pt idx="32">
                  <c:v>7.1860000000000355</c:v>
                </c:pt>
                <c:pt idx="33">
                  <c:v>7.1279999999999859</c:v>
                </c:pt>
                <c:pt idx="34">
                  <c:v>7.0709999999999704</c:v>
                </c:pt>
                <c:pt idx="35">
                  <c:v>7.0130000000000345</c:v>
                </c:pt>
                <c:pt idx="36">
                  <c:v>6.9549999999999841</c:v>
                </c:pt>
                <c:pt idx="37">
                  <c:v>6.8980000000000246</c:v>
                </c:pt>
                <c:pt idx="38">
                  <c:v>6.8399999999999741</c:v>
                </c:pt>
                <c:pt idx="39">
                  <c:v>6.7830000000000155</c:v>
                </c:pt>
                <c:pt idx="40">
                  <c:v>6.7249999999999659</c:v>
                </c:pt>
                <c:pt idx="41">
                  <c:v>6.66700000000003</c:v>
                </c:pt>
                <c:pt idx="42">
                  <c:v>6.6100000000000145</c:v>
                </c:pt>
                <c:pt idx="43">
                  <c:v>6.5519999999999641</c:v>
                </c:pt>
                <c:pt idx="44">
                  <c:v>6.4950000000000045</c:v>
                </c:pt>
                <c:pt idx="45">
                  <c:v>6.4370000000000118</c:v>
                </c:pt>
                <c:pt idx="46">
                  <c:v>6.3790000000000191</c:v>
                </c:pt>
                <c:pt idx="47">
                  <c:v>6.3220000000000027</c:v>
                </c:pt>
                <c:pt idx="48">
                  <c:v>6.2639999999999532</c:v>
                </c:pt>
                <c:pt idx="49">
                  <c:v>6.2070000000000505</c:v>
                </c:pt>
                <c:pt idx="50">
                  <c:v>6.1489999999999441</c:v>
                </c:pt>
                <c:pt idx="51">
                  <c:v>6.0910000000000082</c:v>
                </c:pt>
                <c:pt idx="52">
                  <c:v>6.0339999999999918</c:v>
                </c:pt>
                <c:pt idx="53">
                  <c:v>5.9760000000000559</c:v>
                </c:pt>
                <c:pt idx="54">
                  <c:v>5.9189999999999827</c:v>
                </c:pt>
                <c:pt idx="55">
                  <c:v>5.86099999999999</c:v>
                </c:pt>
                <c:pt idx="56">
                  <c:v>5.8029999999999973</c:v>
                </c:pt>
                <c:pt idx="57">
                  <c:v>5.7459999999999809</c:v>
                </c:pt>
                <c:pt idx="58">
                  <c:v>5.6890000000000214</c:v>
                </c:pt>
                <c:pt idx="59">
                  <c:v>5.6299999999999955</c:v>
                </c:pt>
                <c:pt idx="60">
                  <c:v>5.5729999999999791</c:v>
                </c:pt>
                <c:pt idx="61">
                  <c:v>5.5160000000000196</c:v>
                </c:pt>
                <c:pt idx="62">
                  <c:v>5.4579999999999984</c:v>
                </c:pt>
                <c:pt idx="63">
                  <c:v>5.4000000000000057</c:v>
                </c:pt>
                <c:pt idx="64">
                  <c:v>5.3429999999999893</c:v>
                </c:pt>
                <c:pt idx="65">
                  <c:v>5.285000000000025</c:v>
                </c:pt>
                <c:pt idx="66">
                  <c:v>5.2269999999999754</c:v>
                </c:pt>
                <c:pt idx="67">
                  <c:v>5.1700000000000159</c:v>
                </c:pt>
                <c:pt idx="68">
                  <c:v>5.1119999999999948</c:v>
                </c:pt>
                <c:pt idx="69">
                  <c:v>5.0550000000000068</c:v>
                </c:pt>
                <c:pt idx="70">
                  <c:v>4.9969999999999857</c:v>
                </c:pt>
                <c:pt idx="71">
                  <c:v>4.9399999999999977</c:v>
                </c:pt>
                <c:pt idx="72">
                  <c:v>4.882000000000005</c:v>
                </c:pt>
                <c:pt idx="73">
                  <c:v>4.8240000000000123</c:v>
                </c:pt>
                <c:pt idx="74">
                  <c:v>4.7669999999999959</c:v>
                </c:pt>
                <c:pt idx="75">
                  <c:v>4.7090000000000032</c:v>
                </c:pt>
                <c:pt idx="76">
                  <c:v>4.6519999999999868</c:v>
                </c:pt>
                <c:pt idx="77">
                  <c:v>4.5930000000000177</c:v>
                </c:pt>
                <c:pt idx="78">
                  <c:v>4.5369999999999777</c:v>
                </c:pt>
                <c:pt idx="79">
                  <c:v>4.4790000000000134</c:v>
                </c:pt>
                <c:pt idx="80">
                  <c:v>4.4209999999999923</c:v>
                </c:pt>
                <c:pt idx="81">
                  <c:v>4.3629999999999995</c:v>
                </c:pt>
                <c:pt idx="82">
                  <c:v>4.3060000000000116</c:v>
                </c:pt>
                <c:pt idx="83">
                  <c:v>4.2489999999999952</c:v>
                </c:pt>
                <c:pt idx="84">
                  <c:v>4.1899999999999977</c:v>
                </c:pt>
                <c:pt idx="85">
                  <c:v>4.1340000000000146</c:v>
                </c:pt>
                <c:pt idx="86">
                  <c:v>4.0749999999999886</c:v>
                </c:pt>
                <c:pt idx="87">
                  <c:v>4.0180000000000007</c:v>
                </c:pt>
                <c:pt idx="88">
                  <c:v>3.9609999999999981</c:v>
                </c:pt>
                <c:pt idx="89">
                  <c:v>3.9020000000000006</c:v>
                </c:pt>
                <c:pt idx="90">
                  <c:v>3.8460000000000032</c:v>
                </c:pt>
                <c:pt idx="91">
                  <c:v>3.7869999999999919</c:v>
                </c:pt>
                <c:pt idx="92">
                  <c:v>3.7300000000000035</c:v>
                </c:pt>
                <c:pt idx="93">
                  <c:v>3.6730000000000018</c:v>
                </c:pt>
                <c:pt idx="94">
                  <c:v>3.6149999999999949</c:v>
                </c:pt>
                <c:pt idx="95">
                  <c:v>3.5568000000000102</c:v>
                </c:pt>
                <c:pt idx="96">
                  <c:v>3.4995999999999867</c:v>
                </c:pt>
                <c:pt idx="97">
                  <c:v>3.4421000000000106</c:v>
                </c:pt>
                <c:pt idx="98">
                  <c:v>3.3843999999999994</c:v>
                </c:pt>
                <c:pt idx="99">
                  <c:v>3.3267999999999915</c:v>
                </c:pt>
                <c:pt idx="100">
                  <c:v>3.2693000000000012</c:v>
                </c:pt>
                <c:pt idx="101">
                  <c:v>3.2116000000000047</c:v>
                </c:pt>
                <c:pt idx="102">
                  <c:v>3.154200000000003</c:v>
                </c:pt>
                <c:pt idx="103">
                  <c:v>3.0964000000000027</c:v>
                </c:pt>
                <c:pt idx="104">
                  <c:v>3.0387999999999948</c:v>
                </c:pt>
                <c:pt idx="105">
                  <c:v>2.9813999999999932</c:v>
                </c:pt>
                <c:pt idx="106">
                  <c:v>2.9236000000000075</c:v>
                </c:pt>
                <c:pt idx="107">
                  <c:v>2.8660999999999959</c:v>
                </c:pt>
                <c:pt idx="108">
                  <c:v>2.8085000000000022</c:v>
                </c:pt>
                <c:pt idx="109">
                  <c:v>2.7509000000000015</c:v>
                </c:pt>
                <c:pt idx="110">
                  <c:v>2.6933000000000007</c:v>
                </c:pt>
                <c:pt idx="111">
                  <c:v>2.6357999999999961</c:v>
                </c:pt>
                <c:pt idx="112">
                  <c:v>2.578000000000003</c:v>
                </c:pt>
                <c:pt idx="113">
                  <c:v>2.5206000000000017</c:v>
                </c:pt>
                <c:pt idx="114">
                  <c:v>2.4628999999999976</c:v>
                </c:pt>
                <c:pt idx="115">
                  <c:v>2.4052999999999969</c:v>
                </c:pt>
                <c:pt idx="116">
                  <c:v>2.3477999999999994</c:v>
                </c:pt>
                <c:pt idx="117">
                  <c:v>2.2901000000000025</c:v>
                </c:pt>
                <c:pt idx="118">
                  <c:v>2.2325000000000017</c:v>
                </c:pt>
                <c:pt idx="119">
                  <c:v>2.1749999999999972</c:v>
                </c:pt>
                <c:pt idx="120">
                  <c:v>2.1173000000000002</c:v>
                </c:pt>
                <c:pt idx="121">
                  <c:v>2.059700000000003</c:v>
                </c:pt>
                <c:pt idx="122">
                  <c:v>2.0021999999999984</c:v>
                </c:pt>
                <c:pt idx="123">
                  <c:v>1.9446000000000012</c:v>
                </c:pt>
                <c:pt idx="124">
                  <c:v>1.8871000000000002</c:v>
                </c:pt>
                <c:pt idx="125">
                  <c:v>1.8292000000000002</c:v>
                </c:pt>
                <c:pt idx="126">
                  <c:v>1.7716999999999992</c:v>
                </c:pt>
                <c:pt idx="127">
                  <c:v>1.7143999999999995</c:v>
                </c:pt>
                <c:pt idx="128">
                  <c:v>1.6564999999999994</c:v>
                </c:pt>
                <c:pt idx="129">
                  <c:v>1.5989000000000004</c:v>
                </c:pt>
                <c:pt idx="130">
                  <c:v>1.5413999999999994</c:v>
                </c:pt>
                <c:pt idx="131">
                  <c:v>1.4839300000000009</c:v>
                </c:pt>
                <c:pt idx="132">
                  <c:v>1.4262099999999993</c:v>
                </c:pt>
                <c:pt idx="133">
                  <c:v>1.3685900000000002</c:v>
                </c:pt>
                <c:pt idx="134">
                  <c:v>1.3110400000000002</c:v>
                </c:pt>
                <c:pt idx="135">
                  <c:v>1.2534200000000002</c:v>
                </c:pt>
                <c:pt idx="136">
                  <c:v>1.1957399999999998</c:v>
                </c:pt>
                <c:pt idx="137">
                  <c:v>1.1382399999999997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1.0289999999999964</c:v>
                </c:pt>
                <c:pt idx="751">
                  <c:v>1.0860000000000127</c:v>
                </c:pt>
                <c:pt idx="752">
                  <c:v>1.1440000000000055</c:v>
                </c:pt>
                <c:pt idx="753">
                  <c:v>1.2019999999999982</c:v>
                </c:pt>
                <c:pt idx="754">
                  <c:v>1.2590000000000146</c:v>
                </c:pt>
                <c:pt idx="755">
                  <c:v>1.3170000000000073</c:v>
                </c:pt>
                <c:pt idx="756">
                  <c:v>1.37399999999991</c:v>
                </c:pt>
                <c:pt idx="757">
                  <c:v>1.4320000000000164</c:v>
                </c:pt>
                <c:pt idx="758">
                  <c:v>1.4900000000000091</c:v>
                </c:pt>
                <c:pt idx="759">
                  <c:v>1.5470000000000255</c:v>
                </c:pt>
                <c:pt idx="760">
                  <c:v>1.6040000000000418</c:v>
                </c:pt>
                <c:pt idx="761">
                  <c:v>1.6630000000000109</c:v>
                </c:pt>
                <c:pt idx="762">
                  <c:v>1.7199999999999136</c:v>
                </c:pt>
                <c:pt idx="763">
                  <c:v>1.7770000000000439</c:v>
                </c:pt>
                <c:pt idx="764">
                  <c:v>1.8350000000000364</c:v>
                </c:pt>
                <c:pt idx="765">
                  <c:v>1.8929999999999154</c:v>
                </c:pt>
                <c:pt idx="766">
                  <c:v>1.9510000000000218</c:v>
                </c:pt>
                <c:pt idx="767">
                  <c:v>2.0070000000000618</c:v>
                </c:pt>
                <c:pt idx="768">
                  <c:v>2.0659999999999172</c:v>
                </c:pt>
                <c:pt idx="769">
                  <c:v>2.1230000000000473</c:v>
                </c:pt>
                <c:pt idx="770">
                  <c:v>2.18100000000004</c:v>
                </c:pt>
                <c:pt idx="771">
                  <c:v>2.2379999999999427</c:v>
                </c:pt>
                <c:pt idx="772">
                  <c:v>2.2959999999999923</c:v>
                </c:pt>
                <c:pt idx="773">
                  <c:v>2.3530000000000086</c:v>
                </c:pt>
                <c:pt idx="774">
                  <c:v>2.4120000000000346</c:v>
                </c:pt>
                <c:pt idx="775">
                  <c:v>2.4679999999999609</c:v>
                </c:pt>
                <c:pt idx="776">
                  <c:v>2.5270000000000437</c:v>
                </c:pt>
                <c:pt idx="777">
                  <c:v>2.58299999999997</c:v>
                </c:pt>
                <c:pt idx="778">
                  <c:v>2.6419999999999959</c:v>
                </c:pt>
                <c:pt idx="779">
                  <c:v>2.6990000000000123</c:v>
                </c:pt>
                <c:pt idx="780">
                  <c:v>2.757000000000005</c:v>
                </c:pt>
                <c:pt idx="781">
                  <c:v>2.8139999999999645</c:v>
                </c:pt>
                <c:pt idx="782">
                  <c:v>2.8720000000000141</c:v>
                </c:pt>
                <c:pt idx="783">
                  <c:v>2.9290000000000305</c:v>
                </c:pt>
                <c:pt idx="784">
                  <c:v>2.9869999999999663</c:v>
                </c:pt>
                <c:pt idx="785">
                  <c:v>3.0450000000000159</c:v>
                </c:pt>
                <c:pt idx="786">
                  <c:v>3.1019999999999754</c:v>
                </c:pt>
                <c:pt idx="787">
                  <c:v>3.1600000000000255</c:v>
                </c:pt>
                <c:pt idx="788">
                  <c:v>3.2169999999999841</c:v>
                </c:pt>
                <c:pt idx="789">
                  <c:v>3.2750000000000337</c:v>
                </c:pt>
                <c:pt idx="790">
                  <c:v>3.33299999999997</c:v>
                </c:pt>
                <c:pt idx="791">
                  <c:v>3.3899999999999868</c:v>
                </c:pt>
                <c:pt idx="792">
                  <c:v>3.4480000000000355</c:v>
                </c:pt>
                <c:pt idx="793">
                  <c:v>3.5049999999999959</c:v>
                </c:pt>
                <c:pt idx="794">
                  <c:v>3.5629999999999886</c:v>
                </c:pt>
                <c:pt idx="795">
                  <c:v>3.6209999999999809</c:v>
                </c:pt>
                <c:pt idx="796">
                  <c:v>3.6779999999999977</c:v>
                </c:pt>
                <c:pt idx="797">
                  <c:v>3.7360000000000468</c:v>
                </c:pt>
                <c:pt idx="798">
                  <c:v>3.7929999999999495</c:v>
                </c:pt>
                <c:pt idx="799">
                  <c:v>3.8510000000000559</c:v>
                </c:pt>
                <c:pt idx="800">
                  <c:v>3.9089999999999918</c:v>
                </c:pt>
                <c:pt idx="801">
                  <c:v>3.9660000000000082</c:v>
                </c:pt>
                <c:pt idx="802">
                  <c:v>4.0239999999999441</c:v>
                </c:pt>
                <c:pt idx="803">
                  <c:v>4.0810000000000173</c:v>
                </c:pt>
                <c:pt idx="804">
                  <c:v>4.13900000000001</c:v>
                </c:pt>
                <c:pt idx="805">
                  <c:v>4.1970000000000027</c:v>
                </c:pt>
                <c:pt idx="806">
                  <c:v>4.2540000000000191</c:v>
                </c:pt>
                <c:pt idx="807">
                  <c:v>4.3109999999999786</c:v>
                </c:pt>
                <c:pt idx="808">
                  <c:v>4.3700000000000045</c:v>
                </c:pt>
                <c:pt idx="809">
                  <c:v>4.4270000000000209</c:v>
                </c:pt>
                <c:pt idx="810">
                  <c:v>4.4839999999999804</c:v>
                </c:pt>
                <c:pt idx="811">
                  <c:v>4.5420000000000016</c:v>
                </c:pt>
                <c:pt idx="812">
                  <c:v>4.5999999999999943</c:v>
                </c:pt>
                <c:pt idx="813">
                  <c:v>4.6570000000000107</c:v>
                </c:pt>
                <c:pt idx="814">
                  <c:v>4.714999999999975</c:v>
                </c:pt>
                <c:pt idx="815">
                  <c:v>4.7730000000000246</c:v>
                </c:pt>
                <c:pt idx="816">
                  <c:v>4.8299999999999841</c:v>
                </c:pt>
                <c:pt idx="817">
                  <c:v>4.8880000000000052</c:v>
                </c:pt>
                <c:pt idx="818">
                  <c:v>4.9449999999999932</c:v>
                </c:pt>
                <c:pt idx="819">
                  <c:v>5.0030000000000143</c:v>
                </c:pt>
                <c:pt idx="820">
                  <c:v>5.0600000000000023</c:v>
                </c:pt>
                <c:pt idx="821">
                  <c:v>5.117999999999995</c:v>
                </c:pt>
                <c:pt idx="822">
                  <c:v>5.1759999999999877</c:v>
                </c:pt>
                <c:pt idx="823">
                  <c:v>5.2330000000000041</c:v>
                </c:pt>
                <c:pt idx="824">
                  <c:v>5.2909999999999968</c:v>
                </c:pt>
                <c:pt idx="825">
                  <c:v>5.3480000000000132</c:v>
                </c:pt>
                <c:pt idx="826">
                  <c:v>5.4069999999999823</c:v>
                </c:pt>
                <c:pt idx="827">
                  <c:v>5.4630000000000223</c:v>
                </c:pt>
                <c:pt idx="828">
                  <c:v>5.5209999999999866</c:v>
                </c:pt>
                <c:pt idx="829">
                  <c:v>5.5790000000000077</c:v>
                </c:pt>
                <c:pt idx="830">
                  <c:v>5.6370000000000005</c:v>
                </c:pt>
                <c:pt idx="831">
                  <c:v>5.6939999999999884</c:v>
                </c:pt>
                <c:pt idx="832">
                  <c:v>5.7510000000000048</c:v>
                </c:pt>
                <c:pt idx="833">
                  <c:v>5.8100000000000023</c:v>
                </c:pt>
                <c:pt idx="834">
                  <c:v>5.8659999999999854</c:v>
                </c:pt>
                <c:pt idx="835">
                  <c:v>5.9250000000000114</c:v>
                </c:pt>
                <c:pt idx="836">
                  <c:v>5.9819999999999993</c:v>
                </c:pt>
                <c:pt idx="837">
                  <c:v>6.0390000000000015</c:v>
                </c:pt>
                <c:pt idx="838">
                  <c:v>6.097999999999999</c:v>
                </c:pt>
                <c:pt idx="839">
                  <c:v>6.1539999999999964</c:v>
                </c:pt>
                <c:pt idx="840">
                  <c:v>6.2130000000000081</c:v>
                </c:pt>
                <c:pt idx="841">
                  <c:v>6.269999999999996</c:v>
                </c:pt>
                <c:pt idx="842">
                  <c:v>6.3269999999999982</c:v>
                </c:pt>
                <c:pt idx="843">
                  <c:v>6.3850000000000051</c:v>
                </c:pt>
                <c:pt idx="844">
                  <c:v>6.4431999999999903</c:v>
                </c:pt>
                <c:pt idx="845">
                  <c:v>6.5004000000000133</c:v>
                </c:pt>
                <c:pt idx="846">
                  <c:v>6.5578999999999894</c:v>
                </c:pt>
                <c:pt idx="847">
                  <c:v>6.6156000000000006</c:v>
                </c:pt>
                <c:pt idx="848">
                  <c:v>6.6732000000000085</c:v>
                </c:pt>
                <c:pt idx="849">
                  <c:v>6.7306999999999988</c:v>
                </c:pt>
                <c:pt idx="850">
                  <c:v>6.7883999999999958</c:v>
                </c:pt>
                <c:pt idx="851">
                  <c:v>6.845799999999997</c:v>
                </c:pt>
                <c:pt idx="852">
                  <c:v>6.9035999999999973</c:v>
                </c:pt>
                <c:pt idx="853">
                  <c:v>6.9612000000000052</c:v>
                </c:pt>
                <c:pt idx="854">
                  <c:v>7.0186000000000073</c:v>
                </c:pt>
                <c:pt idx="855">
                  <c:v>7.0763999999999925</c:v>
                </c:pt>
                <c:pt idx="856">
                  <c:v>7.133900000000005</c:v>
                </c:pt>
                <c:pt idx="857">
                  <c:v>7.1914999999999978</c:v>
                </c:pt>
                <c:pt idx="858">
                  <c:v>7.2490999999999994</c:v>
                </c:pt>
                <c:pt idx="859">
                  <c:v>7.3067000000000002</c:v>
                </c:pt>
                <c:pt idx="860">
                  <c:v>7.3642000000000039</c:v>
                </c:pt>
                <c:pt idx="861">
                  <c:v>7.4219999999999979</c:v>
                </c:pt>
                <c:pt idx="862">
                  <c:v>7.4793999999999983</c:v>
                </c:pt>
                <c:pt idx="863">
                  <c:v>7.5371000000000024</c:v>
                </c:pt>
                <c:pt idx="864">
                  <c:v>7.5947000000000031</c:v>
                </c:pt>
                <c:pt idx="865">
                  <c:v>7.6522000000000006</c:v>
                </c:pt>
                <c:pt idx="866">
                  <c:v>7.7098999999999966</c:v>
                </c:pt>
                <c:pt idx="867">
                  <c:v>7.7674999999999983</c:v>
                </c:pt>
                <c:pt idx="868">
                  <c:v>7.825000000000002</c:v>
                </c:pt>
                <c:pt idx="869">
                  <c:v>7.8826999999999998</c:v>
                </c:pt>
                <c:pt idx="870">
                  <c:v>7.9402999999999979</c:v>
                </c:pt>
                <c:pt idx="871">
                  <c:v>7.9978000000000025</c:v>
                </c:pt>
                <c:pt idx="872">
                  <c:v>8.0553999999999988</c:v>
                </c:pt>
                <c:pt idx="873">
                  <c:v>8.1128999999999998</c:v>
                </c:pt>
                <c:pt idx="874">
                  <c:v>8.1707999999999998</c:v>
                </c:pt>
                <c:pt idx="875">
                  <c:v>8.2283000000000008</c:v>
                </c:pt>
                <c:pt idx="876">
                  <c:v>8.2856000000000005</c:v>
                </c:pt>
                <c:pt idx="877">
                  <c:v>8.3435000000000006</c:v>
                </c:pt>
                <c:pt idx="878">
                  <c:v>8.4010999999999996</c:v>
                </c:pt>
                <c:pt idx="879">
                  <c:v>8.4586000000000006</c:v>
                </c:pt>
                <c:pt idx="880">
                  <c:v>8.5160699999999991</c:v>
                </c:pt>
                <c:pt idx="881">
                  <c:v>8.5737900000000007</c:v>
                </c:pt>
                <c:pt idx="882">
                  <c:v>8.6314099999999989</c:v>
                </c:pt>
                <c:pt idx="883">
                  <c:v>8.6889599999999998</c:v>
                </c:pt>
                <c:pt idx="884">
                  <c:v>8.7465799999999998</c:v>
                </c:pt>
                <c:pt idx="885">
                  <c:v>8.8042599999999993</c:v>
                </c:pt>
                <c:pt idx="886">
                  <c:v>8.8617600000000003</c:v>
                </c:pt>
                <c:pt idx="887">
                  <c:v>9</c:v>
                </c:pt>
              </c:numCache>
            </c:numRef>
          </c:val>
        </c:ser>
        <c:marker val="1"/>
        <c:axId val="86840064"/>
        <c:axId val="158468352"/>
      </c:lineChart>
      <c:catAx>
        <c:axId val="87050496"/>
        <c:scaling>
          <c:orientation val="minMax"/>
        </c:scaling>
        <c:axPos val="b"/>
        <c:tickLblPos val="nextTo"/>
        <c:crossAx val="87089152"/>
        <c:crosses val="autoZero"/>
        <c:auto val="1"/>
        <c:lblAlgn val="ctr"/>
        <c:lblOffset val="100"/>
      </c:catAx>
      <c:valAx>
        <c:axId val="87089152"/>
        <c:scaling>
          <c:orientation val="minMax"/>
        </c:scaling>
        <c:axPos val="l"/>
        <c:majorGridlines/>
        <c:numFmt formatCode="General" sourceLinked="1"/>
        <c:tickLblPos val="nextTo"/>
        <c:crossAx val="87050496"/>
        <c:crosses val="autoZero"/>
        <c:crossBetween val="between"/>
      </c:valAx>
      <c:valAx>
        <c:axId val="158468352"/>
        <c:scaling>
          <c:orientation val="minMax"/>
        </c:scaling>
        <c:axPos val="r"/>
        <c:numFmt formatCode="General" sourceLinked="1"/>
        <c:tickLblPos val="nextTo"/>
        <c:crossAx val="86840064"/>
        <c:crosses val="max"/>
        <c:crossBetween val="between"/>
      </c:valAx>
      <c:catAx>
        <c:axId val="86840064"/>
        <c:scaling>
          <c:orientation val="minMax"/>
        </c:scaling>
        <c:delete val="1"/>
        <c:axPos val="b"/>
        <c:tickLblPos val="none"/>
        <c:crossAx val="158468352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0</xdr:row>
      <xdr:rowOff>114300</xdr:rowOff>
    </xdr:from>
    <xdr:to>
      <xdr:col>18</xdr:col>
      <xdr:colOff>266700</xdr:colOff>
      <xdr:row>11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54219</xdr:colOff>
      <xdr:row>15</xdr:row>
      <xdr:rowOff>41030</xdr:rowOff>
    </xdr:from>
    <xdr:to>
      <xdr:col>14</xdr:col>
      <xdr:colOff>167054</xdr:colOff>
      <xdr:row>28</xdr:row>
      <xdr:rowOff>41031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229</xdr:row>
      <xdr:rowOff>28575</xdr:rowOff>
    </xdr:from>
    <xdr:to>
      <xdr:col>16</xdr:col>
      <xdr:colOff>57150</xdr:colOff>
      <xdr:row>243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9</xdr:row>
      <xdr:rowOff>28575</xdr:rowOff>
    </xdr:from>
    <xdr:to>
      <xdr:col>16</xdr:col>
      <xdr:colOff>57150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28575</xdr:rowOff>
    </xdr:from>
    <xdr:to>
      <xdr:col>16</xdr:col>
      <xdr:colOff>57150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870</xdr:row>
      <xdr:rowOff>19050</xdr:rowOff>
    </xdr:from>
    <xdr:to>
      <xdr:col>15</xdr:col>
      <xdr:colOff>361950</xdr:colOff>
      <xdr:row>884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1"/>
  <sheetViews>
    <sheetView topLeftCell="D1" zoomScale="130" zoomScaleNormal="130" workbookViewId="0">
      <selection activeCell="H2" sqref="H1:H2"/>
    </sheetView>
  </sheetViews>
  <sheetFormatPr defaultRowHeight="15"/>
  <cols>
    <col min="2" max="2" width="12.7109375" bestFit="1" customWidth="1"/>
    <col min="3" max="3" width="18.42578125" bestFit="1" customWidth="1"/>
    <col min="7" max="8" width="13.28515625" bestFit="1" customWidth="1"/>
  </cols>
  <sheetData>
    <row r="1" spans="1:8">
      <c r="B1" t="s">
        <v>0</v>
      </c>
      <c r="C1" t="s">
        <v>3</v>
      </c>
      <c r="D1" t="s">
        <v>4</v>
      </c>
      <c r="G1" t="s">
        <v>2</v>
      </c>
      <c r="H1" t="s">
        <v>3</v>
      </c>
    </row>
    <row r="2" spans="1:8">
      <c r="A2">
        <v>1</v>
      </c>
      <c r="B2">
        <v>0.89990199999999998</v>
      </c>
      <c r="C2">
        <v>0.1111111111111111</v>
      </c>
      <c r="D2">
        <v>8.9807179999999995</v>
      </c>
      <c r="G2">
        <v>1</v>
      </c>
      <c r="H2">
        <v>0.11134967159641357</v>
      </c>
    </row>
    <row r="3" spans="1:8">
      <c r="A3">
        <v>2</v>
      </c>
      <c r="B3">
        <v>9.8806200000000004</v>
      </c>
      <c r="C3">
        <v>0.11147029316687099</v>
      </c>
      <c r="D3">
        <v>8.9488799999999991</v>
      </c>
      <c r="G3">
        <v>2</v>
      </c>
      <c r="H3">
        <v>0.11174582741080449</v>
      </c>
    </row>
    <row r="4" spans="1:8">
      <c r="A4">
        <v>3</v>
      </c>
      <c r="B4">
        <v>18.829499999999999</v>
      </c>
      <c r="C4">
        <v>0.11218308279111526</v>
      </c>
      <c r="D4">
        <v>8.9168000000000021</v>
      </c>
      <c r="G4">
        <v>3</v>
      </c>
      <c r="H4">
        <v>0.11214785573299836</v>
      </c>
    </row>
    <row r="5" spans="1:8">
      <c r="A5">
        <v>4</v>
      </c>
      <c r="B5">
        <v>27.746300000000002</v>
      </c>
      <c r="C5">
        <v>0.11291779584462518</v>
      </c>
      <c r="D5">
        <v>8.884800000000002</v>
      </c>
      <c r="G5">
        <v>4</v>
      </c>
      <c r="H5">
        <v>0.11255177381595531</v>
      </c>
    </row>
    <row r="6" spans="1:8">
      <c r="A6">
        <v>5</v>
      </c>
      <c r="B6">
        <v>36.631100000000004</v>
      </c>
      <c r="C6">
        <v>0.1136621959536258</v>
      </c>
      <c r="D6">
        <v>8.8528999999999982</v>
      </c>
      <c r="G6">
        <v>5</v>
      </c>
      <c r="H6">
        <v>0.11295733601418746</v>
      </c>
    </row>
    <row r="7" spans="1:8">
      <c r="A7">
        <v>6</v>
      </c>
      <c r="B7">
        <v>45.484000000000002</v>
      </c>
      <c r="C7">
        <v>0.11440338634023586</v>
      </c>
      <c r="D7">
        <v>8.8209000000000017</v>
      </c>
      <c r="G7">
        <v>6</v>
      </c>
      <c r="H7">
        <v>0.11336711673412007</v>
      </c>
    </row>
    <row r="8" spans="1:8">
      <c r="A8">
        <v>7</v>
      </c>
      <c r="B8">
        <v>54.304900000000004</v>
      </c>
      <c r="C8">
        <v>0.11516756881262247</v>
      </c>
      <c r="D8">
        <v>8.7888999999999982</v>
      </c>
      <c r="G8">
        <v>7</v>
      </c>
      <c r="H8">
        <v>0.11377988144136356</v>
      </c>
    </row>
    <row r="9" spans="1:8">
      <c r="A9">
        <v>8</v>
      </c>
      <c r="B9">
        <v>63.093800000000002</v>
      </c>
      <c r="C9">
        <v>0.11592858798979708</v>
      </c>
      <c r="D9">
        <v>8.7567999999999984</v>
      </c>
      <c r="G9">
        <v>8</v>
      </c>
      <c r="H9">
        <v>0.11419696692855839</v>
      </c>
    </row>
    <row r="10" spans="1:8">
      <c r="A10">
        <v>9</v>
      </c>
      <c r="B10">
        <v>71.8506</v>
      </c>
      <c r="C10">
        <v>0.11671335200746988</v>
      </c>
      <c r="D10">
        <v>8.7249999999999943</v>
      </c>
      <c r="G10">
        <v>9</v>
      </c>
      <c r="H10">
        <v>0.11461318051575939</v>
      </c>
    </row>
    <row r="11" spans="1:8">
      <c r="A11">
        <v>10</v>
      </c>
      <c r="B11">
        <v>80.575599999999994</v>
      </c>
      <c r="C11">
        <v>0.1175088131609872</v>
      </c>
      <c r="D11">
        <v>8.6928000000000054</v>
      </c>
      <c r="G11">
        <v>10</v>
      </c>
      <c r="H11">
        <v>0.11503773237621932</v>
      </c>
    </row>
    <row r="12" spans="1:8">
      <c r="A12">
        <v>11</v>
      </c>
      <c r="B12">
        <v>89.2684</v>
      </c>
      <c r="C12">
        <v>0.11830119484206826</v>
      </c>
      <c r="D12">
        <v>8.6610000000000014</v>
      </c>
      <c r="G12">
        <v>11</v>
      </c>
      <c r="H12">
        <v>0.11546010853250201</v>
      </c>
    </row>
    <row r="13" spans="1:8">
      <c r="A13">
        <v>12</v>
      </c>
      <c r="B13">
        <v>97.929400000000001</v>
      </c>
      <c r="C13">
        <v>0.11910433539780907</v>
      </c>
      <c r="D13">
        <v>8.6286000000000058</v>
      </c>
      <c r="G13">
        <v>12</v>
      </c>
      <c r="H13">
        <v>0.11589365598127151</v>
      </c>
    </row>
    <row r="14" spans="1:8">
      <c r="A14">
        <v>13</v>
      </c>
      <c r="B14">
        <v>106.55800000000001</v>
      </c>
      <c r="C14">
        <v>0.11994722322178257</v>
      </c>
      <c r="D14">
        <v>8.5969999999999942</v>
      </c>
      <c r="G14">
        <v>13</v>
      </c>
      <c r="H14">
        <v>0.11631964638827506</v>
      </c>
    </row>
    <row r="15" spans="1:8">
      <c r="A15">
        <v>14</v>
      </c>
      <c r="B15">
        <v>115.155</v>
      </c>
      <c r="C15">
        <v>0.12077294685990213</v>
      </c>
      <c r="D15">
        <v>8.5649999999999977</v>
      </c>
      <c r="G15">
        <v>14</v>
      </c>
      <c r="H15">
        <v>0.11675423234092239</v>
      </c>
    </row>
    <row r="16" spans="1:8">
      <c r="A16">
        <v>15</v>
      </c>
      <c r="B16">
        <v>123.72</v>
      </c>
      <c r="C16">
        <v>0.12161011796181506</v>
      </c>
      <c r="D16">
        <v>8.532999999999987</v>
      </c>
      <c r="G16">
        <v>15</v>
      </c>
      <c r="H16">
        <v>0.11719207781553985</v>
      </c>
    </row>
    <row r="17" spans="1:8">
      <c r="A17">
        <v>16</v>
      </c>
      <c r="B17">
        <v>132.25299999999999</v>
      </c>
      <c r="C17">
        <v>0.12247397428046594</v>
      </c>
      <c r="D17">
        <v>8.5010000000000048</v>
      </c>
      <c r="G17">
        <v>16</v>
      </c>
      <c r="H17">
        <v>0.11763321962122096</v>
      </c>
    </row>
    <row r="18" spans="1:8">
      <c r="A18">
        <v>17</v>
      </c>
      <c r="B18">
        <v>140.75399999999999</v>
      </c>
      <c r="C18">
        <v>0.12335019119279506</v>
      </c>
      <c r="D18">
        <v>8.4690000000000225</v>
      </c>
      <c r="G18">
        <v>17</v>
      </c>
      <c r="H18">
        <v>0.11807769512339088</v>
      </c>
    </row>
    <row r="19" spans="1:8">
      <c r="A19">
        <v>18</v>
      </c>
      <c r="B19">
        <v>149.22300000000001</v>
      </c>
      <c r="C19">
        <v>0.12423903590508172</v>
      </c>
      <c r="D19">
        <v>8.4369999999999834</v>
      </c>
      <c r="G19">
        <v>18</v>
      </c>
      <c r="H19">
        <v>0.11852554225435605</v>
      </c>
    </row>
    <row r="20" spans="1:8">
      <c r="A20">
        <v>19</v>
      </c>
      <c r="B20">
        <v>157.66</v>
      </c>
      <c r="C20">
        <v>0.12510947078693954</v>
      </c>
      <c r="D20">
        <v>8.4050000000000011</v>
      </c>
      <c r="G20">
        <v>19</v>
      </c>
      <c r="H20">
        <v>0.11897679952409279</v>
      </c>
    </row>
    <row r="21" spans="1:8">
      <c r="A21">
        <v>20</v>
      </c>
      <c r="B21">
        <v>166.065</v>
      </c>
      <c r="C21">
        <v>0.12603982858583182</v>
      </c>
      <c r="D21">
        <v>8.3729999999999905</v>
      </c>
      <c r="G21">
        <v>20</v>
      </c>
      <c r="H21">
        <v>0.11943150603129118</v>
      </c>
    </row>
    <row r="22" spans="1:8">
      <c r="A22">
        <v>21</v>
      </c>
      <c r="B22">
        <v>174.43799999999999</v>
      </c>
      <c r="C22">
        <v>0.1269518852354965</v>
      </c>
      <c r="D22">
        <v>8.342000000000013</v>
      </c>
      <c r="G22">
        <v>21</v>
      </c>
      <c r="H22">
        <v>0.11987532965715637</v>
      </c>
    </row>
    <row r="23" spans="1:8">
      <c r="A23">
        <v>22</v>
      </c>
      <c r="B23">
        <v>182.78</v>
      </c>
      <c r="C23">
        <v>0.12789359253101484</v>
      </c>
      <c r="D23">
        <v>8.3089999999999975</v>
      </c>
      <c r="G23">
        <v>22</v>
      </c>
      <c r="H23">
        <v>0.12035142616440009</v>
      </c>
    </row>
    <row r="24" spans="1:8">
      <c r="A24">
        <v>23</v>
      </c>
      <c r="B24">
        <v>191.089</v>
      </c>
      <c r="C24">
        <v>0.1288327750579738</v>
      </c>
      <c r="D24">
        <v>8.2770000000000152</v>
      </c>
      <c r="G24">
        <v>23</v>
      </c>
      <c r="H24">
        <v>0.12081672103419092</v>
      </c>
    </row>
    <row r="25" spans="1:8">
      <c r="A25">
        <v>24</v>
      </c>
      <c r="B25">
        <v>199.36600000000001</v>
      </c>
      <c r="C25">
        <v>0.1298026998961577</v>
      </c>
      <c r="D25">
        <v>8.2449999999999761</v>
      </c>
      <c r="G25">
        <v>24</v>
      </c>
      <c r="H25">
        <v>0.12128562765312345</v>
      </c>
    </row>
    <row r="26" spans="1:8">
      <c r="A26">
        <v>25</v>
      </c>
      <c r="B26">
        <v>207.61099999999999</v>
      </c>
      <c r="C26">
        <v>0.13077023669412857</v>
      </c>
      <c r="D26">
        <v>8.2130000000000223</v>
      </c>
      <c r="G26">
        <v>25</v>
      </c>
      <c r="H26">
        <v>0.12175818823815869</v>
      </c>
    </row>
    <row r="27" spans="1:8">
      <c r="A27">
        <v>26</v>
      </c>
      <c r="B27">
        <v>215.82400000000001</v>
      </c>
      <c r="C27">
        <v>0.13178703215603646</v>
      </c>
      <c r="D27">
        <v>8.1809999999999832</v>
      </c>
      <c r="G27">
        <v>26</v>
      </c>
      <c r="H27">
        <v>0.12223444566678915</v>
      </c>
    </row>
    <row r="28" spans="1:8">
      <c r="A28">
        <v>27</v>
      </c>
      <c r="B28">
        <v>224.005</v>
      </c>
      <c r="C28">
        <v>0.13276686139139601</v>
      </c>
      <c r="D28">
        <v>8.1490000000000009</v>
      </c>
      <c r="G28">
        <v>27</v>
      </c>
      <c r="H28">
        <v>0.12271444348999876</v>
      </c>
    </row>
    <row r="29" spans="1:8">
      <c r="A29">
        <v>28</v>
      </c>
      <c r="B29">
        <v>232.154</v>
      </c>
      <c r="C29">
        <v>0.13381506757660991</v>
      </c>
      <c r="D29">
        <v>8.1169999999999902</v>
      </c>
      <c r="G29">
        <v>28</v>
      </c>
      <c r="H29">
        <v>0.12319822594554654</v>
      </c>
    </row>
    <row r="30" spans="1:8">
      <c r="A30">
        <v>29</v>
      </c>
      <c r="B30">
        <v>240.27099999999999</v>
      </c>
      <c r="C30">
        <v>0.13482540110556773</v>
      </c>
      <c r="D30">
        <v>8.085000000000008</v>
      </c>
      <c r="G30">
        <v>29</v>
      </c>
      <c r="H30">
        <v>0.12368583797155214</v>
      </c>
    </row>
    <row r="31" spans="1:8">
      <c r="A31">
        <v>30</v>
      </c>
      <c r="B31">
        <v>248.35599999999999</v>
      </c>
      <c r="C31">
        <v>0.13590649633052451</v>
      </c>
      <c r="D31">
        <v>8.0540000000000305</v>
      </c>
      <c r="G31">
        <v>30</v>
      </c>
      <c r="H31">
        <v>0.124161907126893</v>
      </c>
    </row>
    <row r="32" spans="1:8">
      <c r="A32">
        <v>31</v>
      </c>
      <c r="B32">
        <v>256.41000000000003</v>
      </c>
      <c r="C32">
        <v>0.13696753869332992</v>
      </c>
      <c r="D32">
        <v>8.0209999999999582</v>
      </c>
      <c r="G32">
        <v>31</v>
      </c>
      <c r="H32">
        <v>0.12467273407305887</v>
      </c>
    </row>
    <row r="33" spans="1:8">
      <c r="A33">
        <v>32</v>
      </c>
      <c r="B33">
        <v>264.43099999999998</v>
      </c>
      <c r="C33">
        <v>0.13806433798149947</v>
      </c>
      <c r="D33">
        <v>7.9890000000000327</v>
      </c>
      <c r="G33">
        <v>32</v>
      </c>
      <c r="H33">
        <v>0.12517211165352307</v>
      </c>
    </row>
    <row r="34" spans="1:8">
      <c r="A34">
        <v>33</v>
      </c>
      <c r="B34">
        <v>272.42</v>
      </c>
      <c r="C34">
        <v>0.13915947676036669</v>
      </c>
      <c r="D34">
        <v>7.9569999999999936</v>
      </c>
      <c r="G34">
        <v>33</v>
      </c>
      <c r="H34">
        <v>0.12567550584391113</v>
      </c>
    </row>
    <row r="35" spans="1:8">
      <c r="A35">
        <v>34</v>
      </c>
      <c r="B35">
        <v>280.37700000000001</v>
      </c>
      <c r="C35">
        <v>0.1402918069584739</v>
      </c>
      <c r="D35">
        <v>7.9250000000000114</v>
      </c>
      <c r="G35">
        <v>34</v>
      </c>
      <c r="H35">
        <v>0.12618296529968437</v>
      </c>
    </row>
    <row r="36" spans="1:8">
      <c r="A36">
        <v>35</v>
      </c>
      <c r="B36">
        <v>288.30200000000002</v>
      </c>
      <c r="C36">
        <v>0.14142271248762611</v>
      </c>
      <c r="D36">
        <v>7.8940000000000055</v>
      </c>
      <c r="G36">
        <v>35</v>
      </c>
      <c r="H36">
        <v>0.1266784899923992</v>
      </c>
    </row>
    <row r="37" spans="1:8">
      <c r="A37">
        <v>36</v>
      </c>
      <c r="B37">
        <v>296.19600000000003</v>
      </c>
      <c r="C37">
        <v>0.14259232853272424</v>
      </c>
      <c r="D37">
        <v>7.86099999999999</v>
      </c>
      <c r="G37">
        <v>36</v>
      </c>
      <c r="H37">
        <v>0.12721027859051026</v>
      </c>
    </row>
    <row r="38" spans="1:8">
      <c r="A38">
        <v>37</v>
      </c>
      <c r="B38">
        <v>304.05700000000002</v>
      </c>
      <c r="C38">
        <v>0.14378145219266747</v>
      </c>
      <c r="D38">
        <v>7.8290000000000077</v>
      </c>
      <c r="G38">
        <v>37</v>
      </c>
      <c r="H38">
        <v>0.12773023374632764</v>
      </c>
    </row>
    <row r="39" spans="1:8">
      <c r="A39">
        <v>38</v>
      </c>
      <c r="B39">
        <v>311.88600000000002</v>
      </c>
      <c r="C39">
        <v>0.14496955639315692</v>
      </c>
      <c r="D39">
        <v>7.7980000000000018</v>
      </c>
      <c r="G39">
        <v>38</v>
      </c>
      <c r="H39">
        <v>0.1282380097460887</v>
      </c>
    </row>
    <row r="40" spans="1:8">
      <c r="A40">
        <v>39</v>
      </c>
      <c r="B40">
        <v>319.68400000000003</v>
      </c>
      <c r="C40">
        <v>0.14619883040935727</v>
      </c>
      <c r="D40">
        <v>7.7649999999999864</v>
      </c>
      <c r="G40">
        <v>39</v>
      </c>
      <c r="H40">
        <v>0.12878300064391524</v>
      </c>
    </row>
    <row r="41" spans="1:8">
      <c r="A41">
        <v>40</v>
      </c>
      <c r="B41">
        <v>327.44900000000001</v>
      </c>
      <c r="C41">
        <v>0.14742739200943503</v>
      </c>
      <c r="D41">
        <v>7.7330000000000041</v>
      </c>
      <c r="G41">
        <v>40</v>
      </c>
      <c r="H41">
        <v>0.12931591878960294</v>
      </c>
    </row>
    <row r="42" spans="1:8">
      <c r="A42">
        <v>41</v>
      </c>
      <c r="B42">
        <v>335.18200000000002</v>
      </c>
      <c r="C42">
        <v>0.14869888475836507</v>
      </c>
      <c r="D42">
        <v>7.700999999999965</v>
      </c>
      <c r="G42">
        <v>41</v>
      </c>
      <c r="H42">
        <v>0.12985326580963572</v>
      </c>
    </row>
    <row r="43" spans="1:8">
      <c r="A43">
        <v>42</v>
      </c>
      <c r="B43">
        <v>342.88299999999998</v>
      </c>
      <c r="C43">
        <v>0.14999250037498058</v>
      </c>
      <c r="D43">
        <v>7.6700000000000159</v>
      </c>
      <c r="G43">
        <v>42</v>
      </c>
      <c r="H43">
        <v>0.13037809647979112</v>
      </c>
    </row>
    <row r="44" spans="1:8">
      <c r="A44">
        <v>43</v>
      </c>
      <c r="B44">
        <v>350.553</v>
      </c>
      <c r="C44">
        <v>0.15128593040847169</v>
      </c>
      <c r="D44">
        <v>7.6370000000000005</v>
      </c>
      <c r="G44">
        <v>43</v>
      </c>
      <c r="H44">
        <v>0.130941469163284</v>
      </c>
    </row>
    <row r="45" spans="1:8">
      <c r="A45">
        <v>44</v>
      </c>
      <c r="B45">
        <v>358.19</v>
      </c>
      <c r="C45">
        <v>0.15262515262515347</v>
      </c>
      <c r="D45">
        <v>7.6059999999999945</v>
      </c>
      <c r="G45">
        <v>44</v>
      </c>
      <c r="H45">
        <v>0.13147515119642397</v>
      </c>
    </row>
    <row r="46" spans="1:8">
      <c r="A46">
        <v>45</v>
      </c>
      <c r="B46">
        <v>365.79599999999999</v>
      </c>
      <c r="C46">
        <v>0.15396458814472661</v>
      </c>
      <c r="D46">
        <v>7.5730000000000359</v>
      </c>
      <c r="G46">
        <v>45</v>
      </c>
      <c r="H46">
        <v>0.13204806549583986</v>
      </c>
    </row>
    <row r="47" spans="1:8">
      <c r="A47">
        <v>46</v>
      </c>
      <c r="B47">
        <v>373.36900000000003</v>
      </c>
      <c r="C47">
        <v>0.15535187199005721</v>
      </c>
      <c r="D47">
        <v>7.5409999999999968</v>
      </c>
      <c r="G47">
        <v>46</v>
      </c>
      <c r="H47">
        <v>0.13260840737302751</v>
      </c>
    </row>
    <row r="48" spans="1:8">
      <c r="A48">
        <v>47</v>
      </c>
      <c r="B48">
        <v>380.91</v>
      </c>
      <c r="C48">
        <v>0.15676438313215191</v>
      </c>
      <c r="D48">
        <v>7.5099999999999909</v>
      </c>
      <c r="G48">
        <v>47</v>
      </c>
      <c r="H48">
        <v>0.1331557922769642</v>
      </c>
    </row>
    <row r="49" spans="1:8">
      <c r="A49">
        <v>48</v>
      </c>
      <c r="B49">
        <v>388.42</v>
      </c>
      <c r="C49">
        <v>0.15817779183802588</v>
      </c>
      <c r="D49">
        <v>7.4769999999999754</v>
      </c>
      <c r="G49">
        <v>48</v>
      </c>
      <c r="H49">
        <v>0.13374348000535019</v>
      </c>
    </row>
    <row r="50" spans="1:8">
      <c r="A50">
        <v>49</v>
      </c>
      <c r="B50">
        <v>395.89699999999999</v>
      </c>
      <c r="C50">
        <v>0.15964240102171257</v>
      </c>
      <c r="D50">
        <v>7.4449999999999932</v>
      </c>
      <c r="G50">
        <v>49</v>
      </c>
      <c r="H50">
        <v>0.1343183344526529</v>
      </c>
    </row>
    <row r="51" spans="1:8">
      <c r="A51">
        <v>50</v>
      </c>
      <c r="B51">
        <v>403.34199999999998</v>
      </c>
      <c r="C51">
        <v>0.16110842597067696</v>
      </c>
      <c r="D51">
        <v>7.4139999999999873</v>
      </c>
      <c r="G51">
        <v>50</v>
      </c>
      <c r="H51">
        <v>0.13487995683841406</v>
      </c>
    </row>
    <row r="52" spans="1:8">
      <c r="A52">
        <v>51</v>
      </c>
      <c r="B52">
        <v>410.75599999999997</v>
      </c>
      <c r="C52">
        <v>0.16262806960481527</v>
      </c>
      <c r="D52">
        <v>7.3810000000000286</v>
      </c>
      <c r="G52">
        <v>51</v>
      </c>
      <c r="H52">
        <v>0.13548299688389054</v>
      </c>
    </row>
    <row r="53" spans="1:8">
      <c r="A53">
        <v>52</v>
      </c>
      <c r="B53">
        <v>418.137</v>
      </c>
      <c r="C53">
        <v>0.16417665407978962</v>
      </c>
      <c r="D53">
        <v>7.3500000000000227</v>
      </c>
      <c r="G53">
        <v>52</v>
      </c>
      <c r="H53">
        <v>0.13605442176870705</v>
      </c>
    </row>
    <row r="54" spans="1:8">
      <c r="A54">
        <v>53</v>
      </c>
      <c r="B54">
        <v>425.48700000000002</v>
      </c>
      <c r="C54">
        <v>0.16572754391779937</v>
      </c>
      <c r="D54">
        <v>7.3169999999999504</v>
      </c>
      <c r="G54">
        <v>53</v>
      </c>
      <c r="H54">
        <v>0.13666803334700106</v>
      </c>
    </row>
    <row r="55" spans="1:8">
      <c r="A55">
        <v>54</v>
      </c>
      <c r="B55">
        <v>432.80399999999997</v>
      </c>
      <c r="C55">
        <v>0.16733601070950313</v>
      </c>
      <c r="D55">
        <v>7.2860000000000014</v>
      </c>
      <c r="G55">
        <v>54</v>
      </c>
      <c r="H55">
        <v>0.13724951962668128</v>
      </c>
    </row>
    <row r="56" spans="1:8">
      <c r="A56">
        <v>55</v>
      </c>
      <c r="B56">
        <v>440.09</v>
      </c>
      <c r="C56">
        <v>0.16894745734076752</v>
      </c>
      <c r="D56">
        <v>7.2530000000000427</v>
      </c>
      <c r="G56">
        <v>55</v>
      </c>
      <c r="H56">
        <v>0.13787398317937324</v>
      </c>
    </row>
    <row r="57" spans="1:8">
      <c r="A57">
        <v>56</v>
      </c>
      <c r="B57">
        <v>447.34300000000002</v>
      </c>
      <c r="C57">
        <v>0.17061934823409003</v>
      </c>
      <c r="D57">
        <v>7.22199999999998</v>
      </c>
      <c r="G57">
        <v>56</v>
      </c>
      <c r="H57">
        <v>0.13846579894766031</v>
      </c>
    </row>
    <row r="58" spans="1:8">
      <c r="A58">
        <v>57</v>
      </c>
      <c r="B58">
        <v>454.565</v>
      </c>
      <c r="C58">
        <v>0.17232465965879726</v>
      </c>
      <c r="D58">
        <v>7.1890000000000214</v>
      </c>
      <c r="G58">
        <v>57</v>
      </c>
      <c r="H58">
        <v>0.13910140492418932</v>
      </c>
    </row>
    <row r="59" spans="1:8">
      <c r="A59">
        <v>58</v>
      </c>
      <c r="B59">
        <v>461.75400000000002</v>
      </c>
      <c r="C59">
        <v>0.17403411068569496</v>
      </c>
      <c r="D59">
        <v>7.1579999999999586</v>
      </c>
      <c r="G59">
        <v>58</v>
      </c>
      <c r="H59">
        <v>0.13970382788488486</v>
      </c>
    </row>
    <row r="60" spans="1:8">
      <c r="A60">
        <v>59</v>
      </c>
      <c r="B60">
        <v>468.91199999999998</v>
      </c>
      <c r="C60">
        <v>0.17577781683951418</v>
      </c>
      <c r="D60">
        <v>7.125</v>
      </c>
      <c r="G60">
        <v>59</v>
      </c>
      <c r="H60">
        <v>0.14035087719298245</v>
      </c>
    </row>
    <row r="61" spans="1:8">
      <c r="A61">
        <v>60</v>
      </c>
      <c r="B61">
        <v>476.03699999999998</v>
      </c>
      <c r="C61">
        <v>0.17761989342806409</v>
      </c>
      <c r="D61">
        <v>7.0939999999999941</v>
      </c>
      <c r="G61">
        <v>60</v>
      </c>
      <c r="H61">
        <v>0.14096419509444613</v>
      </c>
    </row>
    <row r="62" spans="1:8">
      <c r="A62">
        <v>61</v>
      </c>
      <c r="B62">
        <v>483.13099999999997</v>
      </c>
      <c r="C62">
        <v>0.1794365691727981</v>
      </c>
      <c r="D62">
        <v>7.0620000000000118</v>
      </c>
      <c r="G62">
        <v>61</v>
      </c>
      <c r="H62">
        <v>0.14160294534126286</v>
      </c>
    </row>
    <row r="63" spans="1:8">
      <c r="A63">
        <v>62</v>
      </c>
      <c r="B63">
        <v>490.19299999999998</v>
      </c>
      <c r="C63">
        <v>0.18129079042784563</v>
      </c>
      <c r="D63">
        <v>7.0289999999999964</v>
      </c>
      <c r="G63">
        <v>62</v>
      </c>
      <c r="H63">
        <v>0.14226774790155078</v>
      </c>
    </row>
    <row r="64" spans="1:8">
      <c r="A64">
        <v>63</v>
      </c>
      <c r="B64">
        <v>497.22199999999998</v>
      </c>
      <c r="C64">
        <v>0.18321729571271533</v>
      </c>
      <c r="D64">
        <v>6.9980000000000473</v>
      </c>
      <c r="G64">
        <v>63</v>
      </c>
      <c r="H64">
        <v>0.14289797084881298</v>
      </c>
    </row>
    <row r="65" spans="1:8">
      <c r="A65">
        <v>64</v>
      </c>
      <c r="B65">
        <v>504.22</v>
      </c>
      <c r="C65">
        <v>0.18518518518518498</v>
      </c>
      <c r="D65">
        <v>6.964999999999975</v>
      </c>
      <c r="G65">
        <v>64</v>
      </c>
      <c r="H65">
        <v>0.14357501794687777</v>
      </c>
    </row>
    <row r="66" spans="1:8">
      <c r="A66">
        <v>65</v>
      </c>
      <c r="B66">
        <v>511.185</v>
      </c>
      <c r="C66">
        <v>0.1871607711023773</v>
      </c>
      <c r="D66">
        <v>6.9340000000000259</v>
      </c>
      <c r="G66">
        <v>65</v>
      </c>
      <c r="H66">
        <v>0.14421690222093975</v>
      </c>
    </row>
    <row r="67" spans="1:8">
      <c r="A67">
        <v>66</v>
      </c>
      <c r="B67">
        <v>518.11900000000003</v>
      </c>
      <c r="C67">
        <v>0.18921475875118168</v>
      </c>
      <c r="D67">
        <v>6.90199999999993</v>
      </c>
      <c r="G67">
        <v>66</v>
      </c>
      <c r="H67">
        <v>0.14488554042306726</v>
      </c>
    </row>
    <row r="68" spans="1:8">
      <c r="A68">
        <v>67</v>
      </c>
      <c r="B68">
        <v>525.02099999999996</v>
      </c>
      <c r="C68">
        <v>0.1913143294432762</v>
      </c>
      <c r="D68">
        <v>6.8690000000000282</v>
      </c>
      <c r="G68">
        <v>67</v>
      </c>
      <c r="H68">
        <v>0.14558159848595079</v>
      </c>
    </row>
    <row r="69" spans="1:8">
      <c r="A69">
        <v>68</v>
      </c>
      <c r="B69">
        <v>531.89</v>
      </c>
      <c r="C69">
        <v>0.19342359767891623</v>
      </c>
      <c r="D69">
        <v>6.8379999999999654</v>
      </c>
      <c r="G69">
        <v>68</v>
      </c>
      <c r="H69">
        <v>0.14624159110851201</v>
      </c>
    </row>
    <row r="70" spans="1:8">
      <c r="A70">
        <v>69</v>
      </c>
      <c r="B70">
        <v>538.72799999999995</v>
      </c>
      <c r="C70">
        <v>0.19561815336463242</v>
      </c>
      <c r="D70">
        <v>6.80600000000004</v>
      </c>
      <c r="G70">
        <v>69</v>
      </c>
      <c r="H70">
        <v>0.14692918013517398</v>
      </c>
    </row>
    <row r="71" spans="1:8">
      <c r="A71">
        <v>70</v>
      </c>
      <c r="B71">
        <v>545.53399999999999</v>
      </c>
      <c r="C71">
        <v>0.19782393669633999</v>
      </c>
      <c r="D71">
        <v>6.7730000000000246</v>
      </c>
      <c r="G71">
        <v>70</v>
      </c>
      <c r="H71">
        <v>0.14764506127269988</v>
      </c>
    </row>
    <row r="72" spans="1:8">
      <c r="A72">
        <v>71</v>
      </c>
      <c r="B72">
        <v>552.30700000000002</v>
      </c>
      <c r="C72">
        <v>0.20012007204322652</v>
      </c>
      <c r="D72">
        <v>6.7419999999999618</v>
      </c>
      <c r="G72">
        <v>71</v>
      </c>
      <c r="H72">
        <v>0.14832393948383354</v>
      </c>
    </row>
    <row r="73" spans="1:8">
      <c r="A73">
        <v>72</v>
      </c>
      <c r="B73">
        <v>559.04899999999998</v>
      </c>
      <c r="C73">
        <v>0.20242914979757096</v>
      </c>
      <c r="D73">
        <v>6.7100000000000364</v>
      </c>
      <c r="G73">
        <v>72</v>
      </c>
      <c r="H73">
        <v>0.14903129657227937</v>
      </c>
    </row>
    <row r="74" spans="1:8">
      <c r="A74">
        <v>73</v>
      </c>
      <c r="B74">
        <v>565.75900000000001</v>
      </c>
      <c r="C74">
        <v>0.20483408439164255</v>
      </c>
      <c r="D74">
        <v>6.6770000000000209</v>
      </c>
      <c r="G74">
        <v>73</v>
      </c>
      <c r="H74">
        <v>0.14976785981728274</v>
      </c>
    </row>
    <row r="75" spans="1:8">
      <c r="A75">
        <v>74</v>
      </c>
      <c r="B75">
        <v>572.43600000000004</v>
      </c>
      <c r="C75">
        <v>0.20729684908789334</v>
      </c>
      <c r="D75">
        <v>6.6459999999999582</v>
      </c>
      <c r="G75">
        <v>74</v>
      </c>
      <c r="H75">
        <v>0.15046644598254683</v>
      </c>
    </row>
    <row r="76" spans="1:8">
      <c r="A76">
        <v>75</v>
      </c>
      <c r="B76">
        <v>579.08199999999999</v>
      </c>
      <c r="C76">
        <v>0.20977554017201613</v>
      </c>
      <c r="D76">
        <v>6.6140000000000327</v>
      </c>
      <c r="G76">
        <v>75</v>
      </c>
      <c r="H76">
        <v>0.1511944360447528</v>
      </c>
    </row>
    <row r="77" spans="1:8">
      <c r="A77">
        <v>76</v>
      </c>
      <c r="B77">
        <v>585.69600000000003</v>
      </c>
      <c r="C77">
        <v>0.21235931195582913</v>
      </c>
      <c r="D77">
        <v>6.5819999999999936</v>
      </c>
      <c r="G77">
        <v>76</v>
      </c>
      <c r="H77">
        <v>0.15192950470981478</v>
      </c>
    </row>
    <row r="78" spans="1:8">
      <c r="A78">
        <v>77</v>
      </c>
      <c r="B78">
        <v>592.27800000000002</v>
      </c>
      <c r="C78">
        <v>0.21496130696474697</v>
      </c>
      <c r="D78">
        <v>6.5499999999999545</v>
      </c>
      <c r="G78">
        <v>77</v>
      </c>
      <c r="H78">
        <v>0.1526717557251919</v>
      </c>
    </row>
    <row r="79" spans="1:8">
      <c r="A79">
        <v>78</v>
      </c>
      <c r="B79">
        <v>598.82799999999997</v>
      </c>
      <c r="C79">
        <v>0.21772262138036058</v>
      </c>
      <c r="D79">
        <v>6.5170000000000528</v>
      </c>
      <c r="G79">
        <v>78</v>
      </c>
      <c r="H79">
        <v>0.1534448365812478</v>
      </c>
    </row>
    <row r="80" spans="1:8">
      <c r="A80">
        <v>79</v>
      </c>
      <c r="B80">
        <v>605.34500000000003</v>
      </c>
      <c r="C80">
        <v>0.22040996253030745</v>
      </c>
      <c r="D80">
        <v>6.48599999999999</v>
      </c>
      <c r="G80">
        <v>79</v>
      </c>
      <c r="H80">
        <v>0.15417823003391945</v>
      </c>
    </row>
    <row r="81" spans="1:8">
      <c r="A81">
        <v>80</v>
      </c>
      <c r="B81">
        <v>611.83100000000002</v>
      </c>
      <c r="C81">
        <v>0.22326412145568139</v>
      </c>
      <c r="D81">
        <v>6.4539999999999509</v>
      </c>
      <c r="G81">
        <v>80</v>
      </c>
      <c r="H81">
        <v>0.15494267121165287</v>
      </c>
    </row>
    <row r="82" spans="1:8">
      <c r="A82">
        <v>81</v>
      </c>
      <c r="B82">
        <v>618.28499999999997</v>
      </c>
      <c r="C82">
        <v>0.22619316896629763</v>
      </c>
      <c r="D82">
        <v>6.4220000000000255</v>
      </c>
      <c r="G82">
        <v>81</v>
      </c>
      <c r="H82">
        <v>0.15571473061351543</v>
      </c>
    </row>
    <row r="83" spans="1:8">
      <c r="A83">
        <v>82</v>
      </c>
      <c r="B83">
        <v>624.70699999999999</v>
      </c>
      <c r="C83">
        <v>0.22920009168003669</v>
      </c>
      <c r="D83">
        <v>6.3899999999999864</v>
      </c>
      <c r="G83">
        <v>82</v>
      </c>
      <c r="H83">
        <v>0.15649452269170613</v>
      </c>
    </row>
    <row r="84" spans="1:8">
      <c r="A84">
        <v>83</v>
      </c>
      <c r="B84">
        <v>631.09699999999998</v>
      </c>
      <c r="C84">
        <v>0.2322340919646998</v>
      </c>
      <c r="D84">
        <v>6.3569999999999709</v>
      </c>
      <c r="G84">
        <v>83</v>
      </c>
      <c r="H84">
        <v>0.15730690577316417</v>
      </c>
    </row>
    <row r="85" spans="1:8">
      <c r="A85">
        <v>84</v>
      </c>
      <c r="B85">
        <v>637.45399999999995</v>
      </c>
      <c r="C85">
        <v>0.23534949399858818</v>
      </c>
      <c r="D85">
        <v>6.3260000000000218</v>
      </c>
      <c r="G85">
        <v>84</v>
      </c>
      <c r="H85">
        <v>0.1580777742649378</v>
      </c>
    </row>
    <row r="86" spans="1:8">
      <c r="A86">
        <v>85</v>
      </c>
      <c r="B86">
        <v>643.78</v>
      </c>
      <c r="C86">
        <v>0.23866348448687363</v>
      </c>
      <c r="D86">
        <v>6.2939999999999827</v>
      </c>
      <c r="G86">
        <v>85</v>
      </c>
      <c r="H86">
        <v>0.15888147442008305</v>
      </c>
    </row>
    <row r="87" spans="1:8">
      <c r="A87">
        <v>86</v>
      </c>
      <c r="B87">
        <v>650.07399999999996</v>
      </c>
      <c r="C87">
        <v>0.24189646831156181</v>
      </c>
      <c r="D87">
        <v>6.2620000000000573</v>
      </c>
      <c r="G87">
        <v>86</v>
      </c>
      <c r="H87">
        <v>0.15969338869370661</v>
      </c>
    </row>
    <row r="88" spans="1:8">
      <c r="A88">
        <v>87</v>
      </c>
      <c r="B88">
        <v>656.33600000000001</v>
      </c>
      <c r="C88">
        <v>0.24539877300613566</v>
      </c>
      <c r="D88">
        <v>6.2300000000000182</v>
      </c>
      <c r="G88">
        <v>87</v>
      </c>
      <c r="H88">
        <v>0.1605136436597106</v>
      </c>
    </row>
    <row r="89" spans="1:8">
      <c r="A89">
        <v>88</v>
      </c>
      <c r="B89">
        <v>662.56600000000003</v>
      </c>
      <c r="C89">
        <v>0.24888003982080634</v>
      </c>
      <c r="D89">
        <v>6.1979999999999791</v>
      </c>
      <c r="G89">
        <v>88</v>
      </c>
      <c r="H89">
        <v>0.16134236850597022</v>
      </c>
    </row>
    <row r="90" spans="1:8">
      <c r="A90">
        <v>89</v>
      </c>
      <c r="B90">
        <v>668.76400000000001</v>
      </c>
      <c r="C90">
        <v>0.25246149962130787</v>
      </c>
      <c r="D90">
        <v>6.16599999999994</v>
      </c>
      <c r="G90">
        <v>89</v>
      </c>
      <c r="H90">
        <v>0.16217969510217478</v>
      </c>
    </row>
    <row r="91" spans="1:8">
      <c r="A91">
        <v>90</v>
      </c>
      <c r="B91">
        <v>674.93</v>
      </c>
      <c r="C91">
        <v>0.25627883136852891</v>
      </c>
      <c r="D91">
        <v>6.1340000000000146</v>
      </c>
      <c r="G91">
        <v>90</v>
      </c>
      <c r="H91">
        <v>0.16302575806977465</v>
      </c>
    </row>
    <row r="92" spans="1:8">
      <c r="A92">
        <v>91</v>
      </c>
      <c r="B92">
        <v>681.06399999999996</v>
      </c>
      <c r="C92">
        <v>0.26001040041601642</v>
      </c>
      <c r="D92">
        <v>6.1020000000000891</v>
      </c>
      <c r="G92">
        <v>91</v>
      </c>
      <c r="H92">
        <v>0.16388069485414378</v>
      </c>
    </row>
    <row r="93" spans="1:8">
      <c r="A93">
        <v>92</v>
      </c>
      <c r="B93">
        <v>687.16600000000005</v>
      </c>
      <c r="C93">
        <v>0.26406126221283394</v>
      </c>
      <c r="D93">
        <v>6.0699999999999363</v>
      </c>
      <c r="G93">
        <v>92</v>
      </c>
      <c r="H93">
        <v>0.16474464579901327</v>
      </c>
    </row>
    <row r="94" spans="1:8">
      <c r="A94">
        <v>93</v>
      </c>
      <c r="B94">
        <v>693.23599999999999</v>
      </c>
      <c r="C94">
        <v>0.26809651474530805</v>
      </c>
      <c r="D94">
        <v>6.0380000000000109</v>
      </c>
      <c r="G94">
        <v>93</v>
      </c>
      <c r="H94">
        <v>0.16561775422325242</v>
      </c>
    </row>
    <row r="95" spans="1:8">
      <c r="A95">
        <v>94</v>
      </c>
      <c r="B95">
        <v>699.274</v>
      </c>
      <c r="C95">
        <v>0.27225701061802327</v>
      </c>
      <c r="D95">
        <v>6.0059999999999718</v>
      </c>
      <c r="G95">
        <v>94</v>
      </c>
      <c r="H95">
        <v>0.16650016650016727</v>
      </c>
    </row>
    <row r="96" spans="1:8">
      <c r="A96">
        <v>95</v>
      </c>
      <c r="B96">
        <v>705.28</v>
      </c>
      <c r="C96">
        <v>0.27662517289073346</v>
      </c>
      <c r="D96">
        <v>5.9740000000000464</v>
      </c>
      <c r="G96">
        <v>95</v>
      </c>
      <c r="H96">
        <v>0.16739203213926887</v>
      </c>
    </row>
    <row r="97" spans="1:8">
      <c r="A97">
        <v>96</v>
      </c>
      <c r="B97">
        <v>711.25400000000002</v>
      </c>
      <c r="C97">
        <v>0.28115159694106984</v>
      </c>
      <c r="D97">
        <v>5.9420000000000073</v>
      </c>
      <c r="G97">
        <v>96</v>
      </c>
      <c r="H97">
        <v>0.16829350387075037</v>
      </c>
    </row>
    <row r="98" spans="1:8">
      <c r="A98">
        <v>97</v>
      </c>
      <c r="B98">
        <v>717.19600000000003</v>
      </c>
      <c r="C98">
        <v>0.28574694250771626</v>
      </c>
      <c r="D98">
        <v>5.9099999999999682</v>
      </c>
      <c r="G98">
        <v>97</v>
      </c>
      <c r="H98">
        <v>0.16920473773265743</v>
      </c>
    </row>
    <row r="99" spans="1:8">
      <c r="A99">
        <v>98</v>
      </c>
      <c r="B99">
        <v>723.10599999999999</v>
      </c>
      <c r="C99">
        <v>0.29052032189651578</v>
      </c>
      <c r="D99">
        <v>5.8780000000000427</v>
      </c>
      <c r="G99">
        <v>98</v>
      </c>
      <c r="H99">
        <v>0.17012589316093785</v>
      </c>
    </row>
    <row r="100" spans="1:8">
      <c r="A100">
        <v>99</v>
      </c>
      <c r="B100">
        <v>728.98400000000004</v>
      </c>
      <c r="C100">
        <v>0.29547334830398303</v>
      </c>
      <c r="D100">
        <v>5.8460000000000036</v>
      </c>
      <c r="G100">
        <v>99</v>
      </c>
      <c r="H100">
        <v>0.17105713308244944</v>
      </c>
    </row>
    <row r="101" spans="1:8">
      <c r="A101">
        <v>100</v>
      </c>
      <c r="B101">
        <v>734.83</v>
      </c>
      <c r="C101">
        <v>0.30058915474329762</v>
      </c>
      <c r="D101">
        <v>5.8139999999999645</v>
      </c>
      <c r="G101">
        <v>100</v>
      </c>
      <c r="H101">
        <v>0.17199862401100896</v>
      </c>
    </row>
    <row r="102" spans="1:8">
      <c r="A102">
        <v>101</v>
      </c>
      <c r="B102">
        <v>740.64400000000001</v>
      </c>
      <c r="C102">
        <v>0.3058758755696937</v>
      </c>
      <c r="D102">
        <v>5.7820000000000391</v>
      </c>
      <c r="G102">
        <v>101</v>
      </c>
      <c r="H102">
        <v>0.17295053614666089</v>
      </c>
    </row>
    <row r="103" spans="1:8">
      <c r="A103">
        <v>102</v>
      </c>
      <c r="B103">
        <v>746.42600000000004</v>
      </c>
      <c r="C103">
        <v>0.31137127911321416</v>
      </c>
      <c r="D103">
        <v>5.75</v>
      </c>
      <c r="G103">
        <v>102</v>
      </c>
      <c r="H103">
        <v>0.17391304347826086</v>
      </c>
    </row>
    <row r="104" spans="1:8">
      <c r="A104">
        <v>103</v>
      </c>
      <c r="B104">
        <v>752.17600000000004</v>
      </c>
      <c r="C104">
        <v>0.31703760065943792</v>
      </c>
      <c r="D104">
        <v>5.7179999999999609</v>
      </c>
      <c r="G104">
        <v>103</v>
      </c>
      <c r="H104">
        <v>0.17488632388947303</v>
      </c>
    </row>
    <row r="105" spans="1:8">
      <c r="A105">
        <v>104</v>
      </c>
      <c r="B105">
        <v>757.89400000000001</v>
      </c>
      <c r="C105">
        <v>0.32295569047926598</v>
      </c>
      <c r="D105">
        <v>5.6860000000000355</v>
      </c>
      <c r="G105">
        <v>104</v>
      </c>
      <c r="H105">
        <v>0.17587055926837739</v>
      </c>
    </row>
    <row r="106" spans="1:8">
      <c r="A106">
        <v>105</v>
      </c>
      <c r="B106">
        <v>763.58</v>
      </c>
      <c r="C106">
        <v>0.32907726734237253</v>
      </c>
      <c r="D106">
        <v>5.6539999999999964</v>
      </c>
      <c r="G106">
        <v>105</v>
      </c>
      <c r="H106">
        <v>0.17686593562079955</v>
      </c>
    </row>
    <row r="107" spans="1:8">
      <c r="A107">
        <v>106</v>
      </c>
      <c r="B107">
        <v>769.23400000000004</v>
      </c>
      <c r="C107">
        <v>0.33541289327161811</v>
      </c>
      <c r="D107">
        <v>5.6229999999999336</v>
      </c>
      <c r="G107">
        <v>106</v>
      </c>
      <c r="H107">
        <v>0.17784101013693968</v>
      </c>
    </row>
    <row r="108" spans="1:8">
      <c r="A108">
        <v>107</v>
      </c>
      <c r="B108">
        <v>774.85699999999997</v>
      </c>
      <c r="C108">
        <v>0.34204405527431847</v>
      </c>
      <c r="D108">
        <v>5.5900000000000318</v>
      </c>
      <c r="G108">
        <v>107</v>
      </c>
      <c r="H108">
        <v>0.17889087656529415</v>
      </c>
    </row>
    <row r="109" spans="1:8">
      <c r="A109">
        <v>108</v>
      </c>
      <c r="B109">
        <v>780.447</v>
      </c>
      <c r="C109">
        <v>0.34890617912843286</v>
      </c>
      <c r="D109">
        <v>5.5579999999999927</v>
      </c>
      <c r="G109">
        <v>108</v>
      </c>
      <c r="H109">
        <v>0.17992083483267385</v>
      </c>
    </row>
    <row r="110" spans="1:8">
      <c r="A110">
        <v>109</v>
      </c>
      <c r="B110">
        <v>786.005</v>
      </c>
      <c r="C110">
        <v>0.35606195478013147</v>
      </c>
      <c r="D110">
        <v>5.5259999999999536</v>
      </c>
      <c r="G110">
        <v>109</v>
      </c>
      <c r="H110">
        <v>0.18096272167933558</v>
      </c>
    </row>
    <row r="111" spans="1:8">
      <c r="A111">
        <v>110</v>
      </c>
      <c r="B111">
        <v>791.53099999999995</v>
      </c>
      <c r="C111">
        <v>0.36351739430731739</v>
      </c>
      <c r="D111">
        <v>5.4940000000000282</v>
      </c>
      <c r="G111">
        <v>110</v>
      </c>
      <c r="H111">
        <v>0.1820167455405888</v>
      </c>
    </row>
    <row r="112" spans="1:8">
      <c r="A112">
        <v>111</v>
      </c>
      <c r="B112">
        <v>797.02499999999998</v>
      </c>
      <c r="C112">
        <v>0.371291723907474</v>
      </c>
      <c r="D112">
        <v>5.4630000000000791</v>
      </c>
      <c r="G112">
        <v>111</v>
      </c>
      <c r="H112">
        <v>0.1830496064433435</v>
      </c>
    </row>
    <row r="113" spans="1:8">
      <c r="A113">
        <v>112</v>
      </c>
      <c r="B113">
        <v>802.48800000000006</v>
      </c>
      <c r="C113">
        <v>0.37939145610440911</v>
      </c>
      <c r="D113">
        <v>5.42999999999995</v>
      </c>
      <c r="G113">
        <v>112</v>
      </c>
      <c r="H113">
        <v>0.18416206261510298</v>
      </c>
    </row>
    <row r="114" spans="1:8">
      <c r="A114">
        <v>113</v>
      </c>
      <c r="B114">
        <v>807.91800000000001</v>
      </c>
      <c r="C114">
        <v>0.38789759503491034</v>
      </c>
      <c r="D114">
        <v>5.3980000000000246</v>
      </c>
      <c r="G114">
        <v>113</v>
      </c>
      <c r="H114">
        <v>0.18525379770285205</v>
      </c>
    </row>
    <row r="115" spans="1:8">
      <c r="A115">
        <v>114</v>
      </c>
      <c r="B115">
        <v>813.31600000000003</v>
      </c>
      <c r="C115">
        <v>0.39673093707847312</v>
      </c>
      <c r="D115">
        <v>5.3659999999999854</v>
      </c>
      <c r="G115">
        <v>114</v>
      </c>
      <c r="H115">
        <v>0.18635855385762257</v>
      </c>
    </row>
    <row r="116" spans="1:8">
      <c r="A116">
        <v>115</v>
      </c>
      <c r="B116">
        <v>818.68200000000002</v>
      </c>
      <c r="C116">
        <v>0.40602541719111657</v>
      </c>
      <c r="D116">
        <v>5.3350000000000364</v>
      </c>
      <c r="G116">
        <v>115</v>
      </c>
      <c r="H116">
        <v>0.18744142455482535</v>
      </c>
    </row>
    <row r="117" spans="1:8">
      <c r="A117">
        <v>116</v>
      </c>
      <c r="B117">
        <v>824.01700000000005</v>
      </c>
      <c r="C117">
        <v>0.41574855527377097</v>
      </c>
      <c r="D117">
        <v>5.3019999999999072</v>
      </c>
      <c r="G117">
        <v>116</v>
      </c>
      <c r="H117">
        <v>0.18860807242550312</v>
      </c>
    </row>
    <row r="118" spans="1:8">
      <c r="A118">
        <v>117</v>
      </c>
      <c r="B118">
        <v>829.31899999999996</v>
      </c>
      <c r="C118">
        <v>0.42593065848879813</v>
      </c>
      <c r="D118">
        <v>5.2700000000000955</v>
      </c>
      <c r="G118">
        <v>117</v>
      </c>
      <c r="H118">
        <v>0.18975332068310852</v>
      </c>
    </row>
    <row r="119" spans="1:8">
      <c r="A119">
        <v>118</v>
      </c>
      <c r="B119">
        <v>834.58900000000006</v>
      </c>
      <c r="C119">
        <v>0.43666215449106976</v>
      </c>
      <c r="D119">
        <v>5.2389999999999191</v>
      </c>
      <c r="G119">
        <v>118</v>
      </c>
      <c r="H119">
        <v>0.19087612139721616</v>
      </c>
    </row>
    <row r="120" spans="1:8">
      <c r="A120">
        <v>119</v>
      </c>
      <c r="B120">
        <v>839.82799999999997</v>
      </c>
      <c r="C120">
        <v>0.44792833146696492</v>
      </c>
      <c r="D120">
        <v>5.2060000000000173</v>
      </c>
      <c r="G120">
        <v>119</v>
      </c>
      <c r="H120">
        <v>0.19208605455243885</v>
      </c>
    </row>
    <row r="121" spans="1:8">
      <c r="A121">
        <v>120</v>
      </c>
      <c r="B121">
        <v>845.03399999999999</v>
      </c>
      <c r="C121">
        <v>0.45977011494252934</v>
      </c>
      <c r="D121">
        <v>5.1739999999999782</v>
      </c>
      <c r="G121">
        <v>120</v>
      </c>
      <c r="H121">
        <v>0.1932740626207971</v>
      </c>
    </row>
    <row r="122" spans="1:8">
      <c r="A122">
        <v>121</v>
      </c>
      <c r="B122">
        <v>850.20799999999997</v>
      </c>
      <c r="C122">
        <v>0.47229962688329474</v>
      </c>
      <c r="D122">
        <v>5.1420000000000528</v>
      </c>
      <c r="G122">
        <v>121</v>
      </c>
      <c r="H122">
        <v>0.19447685725398478</v>
      </c>
    </row>
    <row r="123" spans="1:8">
      <c r="A123">
        <v>122</v>
      </c>
      <c r="B123">
        <v>855.35</v>
      </c>
      <c r="C123">
        <v>0.48550759819391104</v>
      </c>
      <c r="D123">
        <v>5.11099999999999</v>
      </c>
      <c r="G123">
        <v>122</v>
      </c>
      <c r="H123">
        <v>0.19565642731363764</v>
      </c>
    </row>
    <row r="124" spans="1:8">
      <c r="A124">
        <v>123</v>
      </c>
      <c r="B124">
        <v>860.46100000000001</v>
      </c>
      <c r="C124">
        <v>0.49945060433523164</v>
      </c>
      <c r="D124">
        <v>5.0779999999999745</v>
      </c>
      <c r="G124">
        <v>123</v>
      </c>
      <c r="H124">
        <v>0.19692792437967802</v>
      </c>
    </row>
    <row r="125" spans="1:8">
      <c r="A125">
        <v>124</v>
      </c>
      <c r="B125">
        <v>865.53899999999999</v>
      </c>
      <c r="C125">
        <v>0.51424457471973639</v>
      </c>
      <c r="D125">
        <v>5.0470000000000255</v>
      </c>
      <c r="G125">
        <v>124</v>
      </c>
      <c r="H125">
        <v>0.19813750743015554</v>
      </c>
    </row>
    <row r="126" spans="1:8">
      <c r="A126">
        <v>125</v>
      </c>
      <c r="B126">
        <v>870.58600000000001</v>
      </c>
      <c r="C126">
        <v>0.529913624079275</v>
      </c>
      <c r="D126">
        <v>5.01400000000001</v>
      </c>
      <c r="G126">
        <v>125</v>
      </c>
      <c r="H126">
        <v>0.19944156362185839</v>
      </c>
    </row>
    <row r="127" spans="1:8">
      <c r="A127">
        <v>126</v>
      </c>
      <c r="B127">
        <v>875.6</v>
      </c>
      <c r="C127">
        <v>0.54668707631751579</v>
      </c>
      <c r="D127">
        <v>4.9819999999999709</v>
      </c>
      <c r="G127">
        <v>126</v>
      </c>
      <c r="H127">
        <v>0.20072260136491485</v>
      </c>
    </row>
    <row r="128" spans="1:8">
      <c r="A128">
        <v>127</v>
      </c>
      <c r="B128">
        <v>880.58199999999999</v>
      </c>
      <c r="C128">
        <v>0.56442964384489502</v>
      </c>
      <c r="D128">
        <v>4.9510000000000218</v>
      </c>
      <c r="G128">
        <v>127</v>
      </c>
      <c r="H128">
        <v>0.20197939810139276</v>
      </c>
    </row>
    <row r="129" spans="1:8">
      <c r="A129">
        <v>128</v>
      </c>
      <c r="B129">
        <v>885.53300000000002</v>
      </c>
      <c r="C129">
        <v>0.58329444703686439</v>
      </c>
      <c r="D129">
        <v>4.9180000000000064</v>
      </c>
      <c r="G129">
        <v>128</v>
      </c>
      <c r="H129">
        <v>0.20333468889792572</v>
      </c>
    </row>
    <row r="130" spans="1:8">
      <c r="A130">
        <v>129</v>
      </c>
      <c r="B130">
        <v>890.45100000000002</v>
      </c>
      <c r="C130">
        <v>0.60368246302444939</v>
      </c>
      <c r="D130">
        <v>4.8869999999999436</v>
      </c>
      <c r="G130">
        <v>129</v>
      </c>
      <c r="H130">
        <v>0.20462451401678158</v>
      </c>
    </row>
    <row r="131" spans="1:8">
      <c r="A131">
        <v>130</v>
      </c>
      <c r="B131">
        <v>895.33799999999997</v>
      </c>
      <c r="C131">
        <v>0.62542998311339026</v>
      </c>
      <c r="D131">
        <v>4.8540000000000418</v>
      </c>
      <c r="G131">
        <v>130</v>
      </c>
      <c r="H131">
        <v>0.20601565718994466</v>
      </c>
    </row>
    <row r="132" spans="1:8">
      <c r="A132">
        <v>131</v>
      </c>
      <c r="B132">
        <v>900.19200000000001</v>
      </c>
      <c r="C132">
        <v>0.64876086674451816</v>
      </c>
      <c r="D132">
        <v>4.8229999999999791</v>
      </c>
      <c r="G132">
        <v>131</v>
      </c>
      <c r="H132">
        <v>0.20733982998134032</v>
      </c>
    </row>
    <row r="133" spans="1:8">
      <c r="A133">
        <v>132</v>
      </c>
      <c r="B133">
        <v>905.01499999999999</v>
      </c>
      <c r="C133">
        <v>0.67388623452588692</v>
      </c>
      <c r="D133">
        <v>4.7899999999999636</v>
      </c>
      <c r="G133">
        <v>132</v>
      </c>
      <c r="H133">
        <v>0.20876826722338362</v>
      </c>
    </row>
    <row r="134" spans="1:8">
      <c r="A134">
        <v>133</v>
      </c>
      <c r="B134">
        <v>909.80499999999995</v>
      </c>
      <c r="C134">
        <v>0.70115901585320572</v>
      </c>
      <c r="D134">
        <v>4.7590000000000146</v>
      </c>
      <c r="G134">
        <v>133</v>
      </c>
      <c r="H134">
        <v>0.21012817818869445</v>
      </c>
    </row>
    <row r="135" spans="1:8">
      <c r="A135">
        <v>134</v>
      </c>
      <c r="B135">
        <v>914.56399999999996</v>
      </c>
      <c r="C135">
        <v>0.73067902001329821</v>
      </c>
      <c r="D135">
        <v>4.7259999999999991</v>
      </c>
      <c r="G135">
        <v>134</v>
      </c>
      <c r="H135">
        <v>0.21159542953872201</v>
      </c>
    </row>
    <row r="136" spans="1:8">
      <c r="A136">
        <v>135</v>
      </c>
      <c r="B136">
        <v>919.29</v>
      </c>
      <c r="C136">
        <v>0.76275323407371232</v>
      </c>
      <c r="D136">
        <v>4.69500000000005</v>
      </c>
      <c r="G136">
        <v>135</v>
      </c>
      <c r="H136">
        <v>0.2129925452609136</v>
      </c>
    </row>
    <row r="137" spans="1:8">
      <c r="A137">
        <v>136</v>
      </c>
      <c r="B137">
        <v>923.98500000000001</v>
      </c>
      <c r="C137">
        <v>0.7978171722168147</v>
      </c>
      <c r="D137">
        <v>4.6620000000000346</v>
      </c>
      <c r="G137">
        <v>136</v>
      </c>
      <c r="H137">
        <v>0.21450021450021292</v>
      </c>
    </row>
    <row r="138" spans="1:8">
      <c r="A138">
        <v>137</v>
      </c>
      <c r="B138">
        <v>928.64700000000005</v>
      </c>
      <c r="C138">
        <v>0.83630220616522</v>
      </c>
      <c r="D138">
        <v>4.6309999999999718</v>
      </c>
      <c r="G138">
        <v>137</v>
      </c>
      <c r="H138">
        <v>0.21593608291945715</v>
      </c>
    </row>
    <row r="139" spans="1:8">
      <c r="A139">
        <v>138</v>
      </c>
      <c r="B139">
        <v>933.27800000000002</v>
      </c>
      <c r="C139">
        <v>0.87854933933089707</v>
      </c>
      <c r="D139">
        <v>4.5979999999999563</v>
      </c>
      <c r="G139">
        <v>138</v>
      </c>
      <c r="H139">
        <v>0.21748586341887985</v>
      </c>
    </row>
    <row r="140" spans="1:8">
      <c r="A140">
        <v>139</v>
      </c>
      <c r="B140">
        <v>937.87599999999998</v>
      </c>
      <c r="C140">
        <v>1</v>
      </c>
      <c r="D140">
        <v>4.5670000000000073</v>
      </c>
      <c r="G140">
        <v>139</v>
      </c>
      <c r="H140">
        <v>0.21896211955331693</v>
      </c>
    </row>
    <row r="141" spans="1:8">
      <c r="A141">
        <v>140</v>
      </c>
      <c r="B141">
        <v>942.44299999999998</v>
      </c>
      <c r="C141">
        <v>1</v>
      </c>
      <c r="D141">
        <v>4.5339999999999918</v>
      </c>
      <c r="G141">
        <v>140</v>
      </c>
      <c r="H141">
        <v>0.22055580061755664</v>
      </c>
    </row>
    <row r="142" spans="1:8">
      <c r="A142">
        <v>141</v>
      </c>
      <c r="B142">
        <v>946.97699999999998</v>
      </c>
      <c r="C142">
        <v>1</v>
      </c>
      <c r="D142">
        <v>4.5030000000000427</v>
      </c>
      <c r="G142">
        <v>141</v>
      </c>
      <c r="H142">
        <v>0.22207417277370431</v>
      </c>
    </row>
    <row r="143" spans="1:8">
      <c r="A143">
        <v>142</v>
      </c>
      <c r="B143">
        <v>951.48</v>
      </c>
      <c r="C143">
        <v>1</v>
      </c>
      <c r="D143">
        <v>4.4710000000000036</v>
      </c>
      <c r="G143">
        <v>142</v>
      </c>
      <c r="H143">
        <v>0.22366360993066409</v>
      </c>
    </row>
    <row r="144" spans="1:8">
      <c r="A144">
        <v>143</v>
      </c>
      <c r="B144">
        <v>955.95100000000002</v>
      </c>
      <c r="C144">
        <v>1</v>
      </c>
      <c r="D144">
        <v>4.4379999999999882</v>
      </c>
      <c r="G144">
        <v>143</v>
      </c>
      <c r="H144">
        <v>0.2253267237494373</v>
      </c>
    </row>
    <row r="145" spans="1:8">
      <c r="A145">
        <v>144</v>
      </c>
      <c r="B145">
        <v>960.38900000000001</v>
      </c>
      <c r="C145">
        <v>1</v>
      </c>
      <c r="D145">
        <v>4.4070000000000391</v>
      </c>
      <c r="G145">
        <v>144</v>
      </c>
      <c r="H145">
        <v>0.22691173133650808</v>
      </c>
    </row>
    <row r="146" spans="1:8">
      <c r="A146">
        <v>145</v>
      </c>
      <c r="B146">
        <v>964.79600000000005</v>
      </c>
      <c r="C146">
        <v>1</v>
      </c>
      <c r="D146">
        <v>4.375</v>
      </c>
      <c r="G146">
        <v>145</v>
      </c>
      <c r="H146">
        <v>0.22857142857142856</v>
      </c>
    </row>
    <row r="147" spans="1:8">
      <c r="A147">
        <v>146</v>
      </c>
      <c r="B147">
        <v>969.17100000000005</v>
      </c>
      <c r="C147">
        <v>1</v>
      </c>
      <c r="D147">
        <v>4.3419999999999845</v>
      </c>
      <c r="G147">
        <v>146</v>
      </c>
      <c r="H147">
        <v>0.23030861354214729</v>
      </c>
    </row>
    <row r="148" spans="1:8">
      <c r="A148">
        <v>147</v>
      </c>
      <c r="B148">
        <v>973.51300000000003</v>
      </c>
      <c r="C148">
        <v>1</v>
      </c>
      <c r="D148">
        <v>4.3109999999999218</v>
      </c>
      <c r="G148">
        <v>147</v>
      </c>
      <c r="H148">
        <v>0.23196474135931761</v>
      </c>
    </row>
    <row r="149" spans="1:8">
      <c r="A149">
        <v>148</v>
      </c>
      <c r="B149">
        <v>977.82399999999996</v>
      </c>
      <c r="C149">
        <v>1</v>
      </c>
      <c r="D149">
        <v>4.2789999999999964</v>
      </c>
      <c r="G149">
        <v>148</v>
      </c>
      <c r="H149">
        <v>0.23369946249123646</v>
      </c>
    </row>
    <row r="150" spans="1:8">
      <c r="A150">
        <v>149</v>
      </c>
      <c r="B150">
        <v>982.10299999999995</v>
      </c>
      <c r="C150">
        <v>1</v>
      </c>
      <c r="D150">
        <v>4.2460000000000946</v>
      </c>
      <c r="G150">
        <v>149</v>
      </c>
      <c r="H150">
        <v>0.23551577955722508</v>
      </c>
    </row>
    <row r="151" spans="1:8">
      <c r="A151">
        <v>150</v>
      </c>
      <c r="B151">
        <v>986.34900000000005</v>
      </c>
      <c r="C151">
        <v>1</v>
      </c>
      <c r="D151">
        <v>4.2149999999999181</v>
      </c>
      <c r="G151">
        <v>150</v>
      </c>
      <c r="H151">
        <v>0.23724792408066891</v>
      </c>
    </row>
    <row r="152" spans="1:8">
      <c r="A152">
        <v>151</v>
      </c>
      <c r="B152">
        <v>990.56399999999996</v>
      </c>
      <c r="C152">
        <v>1</v>
      </c>
      <c r="D152">
        <v>4.1829999999999927</v>
      </c>
      <c r="G152">
        <v>151</v>
      </c>
      <c r="H152">
        <v>0.23906287353574032</v>
      </c>
    </row>
    <row r="153" spans="1:8">
      <c r="A153">
        <v>152</v>
      </c>
      <c r="B153">
        <v>994.74699999999996</v>
      </c>
      <c r="C153">
        <v>1</v>
      </c>
      <c r="D153">
        <v>4.1500000000000909</v>
      </c>
      <c r="G153">
        <v>152</v>
      </c>
      <c r="H153">
        <v>0.24096385542168147</v>
      </c>
    </row>
    <row r="154" spans="1:8">
      <c r="A154">
        <v>153</v>
      </c>
      <c r="B154">
        <v>998.89700000000005</v>
      </c>
      <c r="C154">
        <v>1</v>
      </c>
      <c r="D154">
        <v>4.1229999999999336</v>
      </c>
      <c r="G154">
        <v>153</v>
      </c>
      <c r="H154">
        <v>0.24254183846713948</v>
      </c>
    </row>
    <row r="155" spans="1:8">
      <c r="A155">
        <v>154</v>
      </c>
      <c r="B155">
        <v>1003.02</v>
      </c>
      <c r="C155">
        <v>1</v>
      </c>
      <c r="D155">
        <v>4.0800000000000409</v>
      </c>
      <c r="G155">
        <v>154</v>
      </c>
      <c r="H155">
        <v>0.24509803921568382</v>
      </c>
    </row>
    <row r="156" spans="1:8">
      <c r="A156">
        <v>155</v>
      </c>
      <c r="B156">
        <v>1007.1</v>
      </c>
      <c r="C156">
        <v>1</v>
      </c>
      <c r="D156">
        <v>4.0599999999999454</v>
      </c>
      <c r="G156">
        <v>155</v>
      </c>
      <c r="H156">
        <v>0.24630541871921513</v>
      </c>
    </row>
    <row r="157" spans="1:8">
      <c r="A157">
        <v>156</v>
      </c>
      <c r="B157">
        <v>1011.16</v>
      </c>
      <c r="C157">
        <v>1</v>
      </c>
      <c r="D157">
        <v>4.0199999999999818</v>
      </c>
      <c r="G157">
        <v>156</v>
      </c>
      <c r="H157">
        <v>0.24875621890547375</v>
      </c>
    </row>
    <row r="158" spans="1:8">
      <c r="A158">
        <v>157</v>
      </c>
      <c r="B158">
        <v>1015.18</v>
      </c>
      <c r="C158">
        <v>1</v>
      </c>
      <c r="D158">
        <v>3.9900000000000091</v>
      </c>
      <c r="G158">
        <v>157</v>
      </c>
      <c r="H158">
        <v>0.25062656641603953</v>
      </c>
    </row>
    <row r="159" spans="1:8">
      <c r="A159">
        <v>158</v>
      </c>
      <c r="B159">
        <v>1019.17</v>
      </c>
      <c r="C159">
        <v>1</v>
      </c>
      <c r="D159">
        <v>3.9600000000000364</v>
      </c>
      <c r="G159">
        <v>158</v>
      </c>
      <c r="H159">
        <v>0.25252525252525021</v>
      </c>
    </row>
    <row r="160" spans="1:8">
      <c r="A160">
        <v>159</v>
      </c>
      <c r="B160">
        <v>1023.13</v>
      </c>
      <c r="C160">
        <v>1</v>
      </c>
      <c r="D160">
        <v>3.92999999999995</v>
      </c>
      <c r="G160">
        <v>159</v>
      </c>
      <c r="H160">
        <v>0.25445292620865462</v>
      </c>
    </row>
    <row r="161" spans="1:8">
      <c r="A161">
        <v>160</v>
      </c>
      <c r="B161">
        <v>1027.06</v>
      </c>
      <c r="C161">
        <v>1</v>
      </c>
      <c r="D161">
        <v>3.8900000000001</v>
      </c>
      <c r="G161">
        <v>160</v>
      </c>
      <c r="H161">
        <v>0.25706940874035328</v>
      </c>
    </row>
    <row r="162" spans="1:8">
      <c r="A162">
        <v>161</v>
      </c>
      <c r="B162">
        <v>1030.95</v>
      </c>
      <c r="C162">
        <v>1</v>
      </c>
      <c r="D162">
        <v>3.8599999999999</v>
      </c>
      <c r="G162">
        <v>161</v>
      </c>
      <c r="H162">
        <v>0.25906735751296006</v>
      </c>
    </row>
    <row r="163" spans="1:8">
      <c r="A163">
        <v>162</v>
      </c>
      <c r="B163">
        <v>1034.81</v>
      </c>
      <c r="C163">
        <v>1</v>
      </c>
      <c r="D163">
        <v>3.8400000000001455</v>
      </c>
      <c r="G163">
        <v>162</v>
      </c>
      <c r="H163">
        <v>0.2604166666666568</v>
      </c>
    </row>
    <row r="164" spans="1:8">
      <c r="A164">
        <v>163</v>
      </c>
      <c r="B164">
        <v>1038.6500000000001</v>
      </c>
      <c r="C164">
        <v>1</v>
      </c>
      <c r="D164">
        <v>3.7899999999999636</v>
      </c>
      <c r="G164">
        <v>163</v>
      </c>
      <c r="H164">
        <v>0.26385224274406588</v>
      </c>
    </row>
    <row r="165" spans="1:8">
      <c r="A165">
        <v>164</v>
      </c>
      <c r="B165">
        <v>1042.44</v>
      </c>
      <c r="C165">
        <v>1</v>
      </c>
      <c r="D165">
        <v>3.7699999999999818</v>
      </c>
      <c r="G165">
        <v>164</v>
      </c>
      <c r="H165">
        <v>0.26525198938992173</v>
      </c>
    </row>
    <row r="166" spans="1:8">
      <c r="A166">
        <v>165</v>
      </c>
      <c r="B166">
        <v>1046.21</v>
      </c>
      <c r="C166">
        <v>1</v>
      </c>
      <c r="D166">
        <v>3.7400000000000091</v>
      </c>
      <c r="G166">
        <v>165</v>
      </c>
      <c r="H166">
        <v>0.26737967914438437</v>
      </c>
    </row>
    <row r="167" spans="1:8">
      <c r="A167">
        <v>166</v>
      </c>
      <c r="B167">
        <v>1049.95</v>
      </c>
      <c r="C167">
        <v>1</v>
      </c>
      <c r="D167">
        <v>3.7000000000000455</v>
      </c>
      <c r="G167">
        <v>166</v>
      </c>
      <c r="H167">
        <v>0.27027027027026695</v>
      </c>
    </row>
    <row r="168" spans="1:8">
      <c r="A168">
        <v>167</v>
      </c>
      <c r="B168">
        <v>1053.6500000000001</v>
      </c>
      <c r="C168">
        <v>1</v>
      </c>
      <c r="D168">
        <v>3.6699999999998454</v>
      </c>
      <c r="G168">
        <v>167</v>
      </c>
      <c r="H168">
        <v>0.27247956403270901</v>
      </c>
    </row>
    <row r="169" spans="1:8">
      <c r="A169">
        <v>168</v>
      </c>
      <c r="B169">
        <v>1057.32</v>
      </c>
      <c r="C169">
        <v>1</v>
      </c>
      <c r="D169">
        <v>3.6400000000001</v>
      </c>
      <c r="G169">
        <v>168</v>
      </c>
      <c r="H169">
        <v>0.2747252747252672</v>
      </c>
    </row>
    <row r="170" spans="1:8">
      <c r="A170">
        <v>169</v>
      </c>
      <c r="B170">
        <v>1060.96</v>
      </c>
      <c r="C170">
        <v>1</v>
      </c>
      <c r="D170">
        <v>3.6099999999999</v>
      </c>
      <c r="G170">
        <v>169</v>
      </c>
      <c r="H170">
        <v>0.27700831024931516</v>
      </c>
    </row>
    <row r="171" spans="1:8">
      <c r="A171">
        <v>170</v>
      </c>
      <c r="B171">
        <v>1064.57</v>
      </c>
      <c r="C171">
        <v>1</v>
      </c>
      <c r="D171">
        <v>3.5700000000001637</v>
      </c>
      <c r="G171">
        <v>170</v>
      </c>
      <c r="H171">
        <v>0.28011204481791435</v>
      </c>
    </row>
    <row r="172" spans="1:8">
      <c r="A172">
        <v>171</v>
      </c>
      <c r="B172">
        <v>1068.1400000000001</v>
      </c>
      <c r="C172">
        <v>1</v>
      </c>
      <c r="D172">
        <v>3.5399999999999636</v>
      </c>
      <c r="G172">
        <v>171</v>
      </c>
      <c r="H172">
        <v>0.28248587570621758</v>
      </c>
    </row>
    <row r="173" spans="1:8">
      <c r="A173">
        <v>172</v>
      </c>
      <c r="B173">
        <v>1071.68</v>
      </c>
      <c r="C173">
        <v>1</v>
      </c>
      <c r="D173">
        <v>3.5099999999999909</v>
      </c>
      <c r="G173">
        <v>172</v>
      </c>
      <c r="H173">
        <v>0.28490028490028563</v>
      </c>
    </row>
    <row r="174" spans="1:8">
      <c r="A174">
        <v>173</v>
      </c>
      <c r="B174">
        <v>1075.19</v>
      </c>
      <c r="C174">
        <v>1</v>
      </c>
      <c r="D174">
        <v>3.4800000000000182</v>
      </c>
      <c r="G174">
        <v>173</v>
      </c>
      <c r="H174">
        <v>0.28735632183907894</v>
      </c>
    </row>
    <row r="175" spans="1:8">
      <c r="A175">
        <v>174</v>
      </c>
      <c r="B175">
        <v>1078.67</v>
      </c>
      <c r="C175">
        <v>1</v>
      </c>
      <c r="D175">
        <v>3.4499999999998181</v>
      </c>
      <c r="G175">
        <v>174</v>
      </c>
      <c r="H175">
        <v>0.28985507246378339</v>
      </c>
    </row>
    <row r="176" spans="1:8">
      <c r="A176">
        <v>175</v>
      </c>
      <c r="B176">
        <v>1082.1199999999999</v>
      </c>
      <c r="C176">
        <v>1</v>
      </c>
      <c r="D176">
        <v>3.4200000000000728</v>
      </c>
      <c r="G176">
        <v>175</v>
      </c>
      <c r="H176">
        <v>0.29239766081870722</v>
      </c>
    </row>
    <row r="177" spans="1:8">
      <c r="A177">
        <v>176</v>
      </c>
      <c r="B177">
        <v>1085.54</v>
      </c>
      <c r="C177">
        <v>1</v>
      </c>
      <c r="D177">
        <v>3.3800000000001091</v>
      </c>
      <c r="G177">
        <v>176</v>
      </c>
      <c r="H177">
        <v>0.29585798816567094</v>
      </c>
    </row>
    <row r="178" spans="1:8">
      <c r="A178">
        <v>177</v>
      </c>
      <c r="B178">
        <v>1088.92</v>
      </c>
      <c r="C178">
        <v>1</v>
      </c>
      <c r="D178">
        <v>3.3499999999999091</v>
      </c>
      <c r="G178">
        <v>177</v>
      </c>
      <c r="H178">
        <v>0.29850746268657524</v>
      </c>
    </row>
    <row r="179" spans="1:8">
      <c r="A179">
        <v>178</v>
      </c>
      <c r="B179">
        <v>1092.27</v>
      </c>
      <c r="C179">
        <v>1</v>
      </c>
      <c r="D179">
        <v>3.3199999999999363</v>
      </c>
      <c r="G179">
        <v>178</v>
      </c>
      <c r="H179">
        <v>0.30120481927711423</v>
      </c>
    </row>
    <row r="180" spans="1:8">
      <c r="A180">
        <v>179</v>
      </c>
      <c r="B180">
        <v>1095.5899999999999</v>
      </c>
      <c r="C180">
        <v>1</v>
      </c>
      <c r="D180">
        <v>3.290000000000191</v>
      </c>
      <c r="G180">
        <v>179</v>
      </c>
      <c r="H180">
        <v>0.30395136778113735</v>
      </c>
    </row>
    <row r="181" spans="1:8">
      <c r="A181">
        <v>180</v>
      </c>
      <c r="B181">
        <v>1098.8800000000001</v>
      </c>
      <c r="C181">
        <v>1</v>
      </c>
      <c r="D181">
        <v>3.25</v>
      </c>
      <c r="G181">
        <v>180</v>
      </c>
      <c r="H181">
        <v>0.30769230769230771</v>
      </c>
    </row>
    <row r="182" spans="1:8">
      <c r="A182">
        <v>181</v>
      </c>
      <c r="B182">
        <v>1102.1300000000001</v>
      </c>
      <c r="C182">
        <v>1</v>
      </c>
      <c r="D182">
        <v>3.2199999999997999</v>
      </c>
      <c r="G182">
        <v>181</v>
      </c>
      <c r="H182">
        <v>0.31055900621119942</v>
      </c>
    </row>
    <row r="183" spans="1:8">
      <c r="A183">
        <v>182</v>
      </c>
      <c r="B183">
        <v>1105.3499999999999</v>
      </c>
      <c r="C183">
        <v>1</v>
      </c>
      <c r="D183">
        <v>3.2000000000000455</v>
      </c>
      <c r="G183">
        <v>182</v>
      </c>
      <c r="H183">
        <v>0.31249999999999556</v>
      </c>
    </row>
    <row r="184" spans="1:8">
      <c r="A184">
        <v>183</v>
      </c>
      <c r="B184">
        <v>1108.55</v>
      </c>
      <c r="C184">
        <v>1</v>
      </c>
      <c r="D184">
        <v>3.1500000000000909</v>
      </c>
      <c r="G184">
        <v>183</v>
      </c>
      <c r="H184">
        <v>0.31746031746030828</v>
      </c>
    </row>
    <row r="185" spans="1:8">
      <c r="A185">
        <v>184</v>
      </c>
      <c r="B185">
        <v>1111.7</v>
      </c>
      <c r="C185">
        <v>1</v>
      </c>
      <c r="D185">
        <v>3.1299999999998818</v>
      </c>
      <c r="G185">
        <v>184</v>
      </c>
      <c r="H185">
        <v>0.31948881789138589</v>
      </c>
    </row>
    <row r="186" spans="1:8">
      <c r="A186">
        <v>185</v>
      </c>
      <c r="B186">
        <v>1114.83</v>
      </c>
      <c r="C186">
        <v>1</v>
      </c>
      <c r="D186">
        <v>3.1000000000001364</v>
      </c>
      <c r="G186">
        <v>185</v>
      </c>
      <c r="H186">
        <v>0.3225806451612761</v>
      </c>
    </row>
    <row r="187" spans="1:8">
      <c r="A187">
        <v>186</v>
      </c>
      <c r="B187">
        <v>1117.93</v>
      </c>
      <c r="C187">
        <v>1</v>
      </c>
      <c r="D187">
        <v>3.0599999999999454</v>
      </c>
      <c r="G187">
        <v>186</v>
      </c>
      <c r="H187">
        <v>0.32679738562092087</v>
      </c>
    </row>
    <row r="188" spans="1:8">
      <c r="A188">
        <v>187</v>
      </c>
      <c r="B188">
        <v>1120.99</v>
      </c>
      <c r="C188">
        <v>1</v>
      </c>
      <c r="D188">
        <v>3.0299999999999727</v>
      </c>
      <c r="G188">
        <v>187</v>
      </c>
      <c r="H188">
        <v>0.33003300330033303</v>
      </c>
    </row>
    <row r="189" spans="1:8">
      <c r="A189">
        <v>188</v>
      </c>
      <c r="B189">
        <v>1124.02</v>
      </c>
      <c r="C189">
        <v>1</v>
      </c>
      <c r="D189">
        <v>3</v>
      </c>
      <c r="G189">
        <v>188</v>
      </c>
      <c r="H189">
        <v>0.33333333333333331</v>
      </c>
    </row>
    <row r="190" spans="1:8">
      <c r="A190">
        <v>189</v>
      </c>
      <c r="B190">
        <v>1127.02</v>
      </c>
      <c r="C190">
        <v>1</v>
      </c>
      <c r="D190">
        <v>2.9700000000000273</v>
      </c>
      <c r="G190">
        <v>189</v>
      </c>
      <c r="H190">
        <v>0.33670033670033361</v>
      </c>
    </row>
    <row r="191" spans="1:8">
      <c r="A191">
        <v>190</v>
      </c>
      <c r="B191">
        <v>1129.99</v>
      </c>
      <c r="C191">
        <v>1</v>
      </c>
      <c r="D191">
        <v>2.9300000000000637</v>
      </c>
      <c r="G191">
        <v>190</v>
      </c>
      <c r="H191">
        <v>0.34129692832763764</v>
      </c>
    </row>
    <row r="192" spans="1:8">
      <c r="A192">
        <v>191</v>
      </c>
      <c r="B192">
        <v>1132.92</v>
      </c>
      <c r="C192">
        <v>1</v>
      </c>
      <c r="D192">
        <v>2.9099999999998545</v>
      </c>
      <c r="G192">
        <v>191</v>
      </c>
      <c r="H192">
        <v>0.34364261168386601</v>
      </c>
    </row>
    <row r="193" spans="1:8">
      <c r="A193">
        <v>192</v>
      </c>
      <c r="B193">
        <v>1135.83</v>
      </c>
      <c r="C193">
        <v>1</v>
      </c>
      <c r="D193">
        <v>2.8700000000001182</v>
      </c>
      <c r="G193">
        <v>192</v>
      </c>
      <c r="H193">
        <v>0.34843205574911457</v>
      </c>
    </row>
    <row r="194" spans="1:8">
      <c r="A194">
        <v>193</v>
      </c>
      <c r="B194">
        <v>1138.7</v>
      </c>
      <c r="C194">
        <v>1</v>
      </c>
      <c r="D194">
        <v>2.8399999999999181</v>
      </c>
      <c r="G194">
        <v>193</v>
      </c>
      <c r="H194">
        <v>0.35211267605634816</v>
      </c>
    </row>
    <row r="195" spans="1:8">
      <c r="A195">
        <v>194</v>
      </c>
      <c r="B195">
        <v>1141.54</v>
      </c>
      <c r="C195">
        <v>1</v>
      </c>
      <c r="D195">
        <v>2.7999999999999545</v>
      </c>
      <c r="G195">
        <v>194</v>
      </c>
      <c r="H195">
        <v>0.35714285714286292</v>
      </c>
    </row>
    <row r="196" spans="1:8">
      <c r="A196">
        <v>195</v>
      </c>
      <c r="B196">
        <v>1144.3399999999999</v>
      </c>
      <c r="C196">
        <v>1</v>
      </c>
      <c r="D196">
        <v>2.7799999999999727</v>
      </c>
      <c r="G196">
        <v>195</v>
      </c>
      <c r="H196">
        <v>0.35971223021583087</v>
      </c>
    </row>
    <row r="197" spans="1:8">
      <c r="A197">
        <v>196</v>
      </c>
      <c r="B197">
        <v>1147.1199999999999</v>
      </c>
      <c r="C197">
        <v>1</v>
      </c>
      <c r="D197">
        <v>2.7400000000000091</v>
      </c>
      <c r="G197">
        <v>196</v>
      </c>
      <c r="H197">
        <v>0.36496350364963381</v>
      </c>
    </row>
    <row r="198" spans="1:8">
      <c r="A198">
        <v>197</v>
      </c>
      <c r="B198">
        <v>1149.8599999999999</v>
      </c>
      <c r="C198">
        <v>1</v>
      </c>
      <c r="D198">
        <v>2.7100000000000364</v>
      </c>
      <c r="G198">
        <v>197</v>
      </c>
      <c r="H198">
        <v>0.36900369003689543</v>
      </c>
    </row>
    <row r="199" spans="1:8">
      <c r="A199">
        <v>198</v>
      </c>
      <c r="B199">
        <v>1152.57</v>
      </c>
      <c r="C199">
        <v>1</v>
      </c>
      <c r="D199">
        <v>2.6800000000000637</v>
      </c>
      <c r="G199">
        <v>198</v>
      </c>
      <c r="H199">
        <v>0.3731343283582001</v>
      </c>
    </row>
    <row r="200" spans="1:8">
      <c r="A200">
        <v>199</v>
      </c>
      <c r="B200">
        <v>1155.25</v>
      </c>
      <c r="C200">
        <v>1</v>
      </c>
      <c r="D200">
        <v>2.6500000000000909</v>
      </c>
      <c r="G200">
        <v>199</v>
      </c>
      <c r="H200">
        <v>0.37735849056602477</v>
      </c>
    </row>
    <row r="201" spans="1:8">
      <c r="A201">
        <v>200</v>
      </c>
      <c r="B201">
        <v>1157.9000000000001</v>
      </c>
      <c r="C201">
        <v>1</v>
      </c>
      <c r="D201">
        <v>2.6199999999998909</v>
      </c>
      <c r="G201">
        <v>200</v>
      </c>
      <c r="H201">
        <v>0.381679389312993</v>
      </c>
    </row>
    <row r="202" spans="1:8">
      <c r="A202">
        <v>201</v>
      </c>
      <c r="B202">
        <v>1160.52</v>
      </c>
      <c r="C202">
        <v>1</v>
      </c>
      <c r="D202">
        <v>2.5799999999999272</v>
      </c>
      <c r="G202">
        <v>201</v>
      </c>
      <c r="H202">
        <v>0.38759689922481716</v>
      </c>
    </row>
    <row r="203" spans="1:8">
      <c r="A203">
        <v>202</v>
      </c>
      <c r="B203">
        <v>1163.0999999999999</v>
      </c>
      <c r="C203">
        <v>1</v>
      </c>
      <c r="D203">
        <v>2.5500000000001819</v>
      </c>
      <c r="G203">
        <v>202</v>
      </c>
      <c r="H203">
        <v>0.39215686274507006</v>
      </c>
    </row>
    <row r="204" spans="1:8">
      <c r="A204">
        <v>203</v>
      </c>
      <c r="B204">
        <v>1165.6500000000001</v>
      </c>
      <c r="C204">
        <v>1</v>
      </c>
      <c r="D204">
        <v>2.5199999999999818</v>
      </c>
      <c r="G204">
        <v>203</v>
      </c>
      <c r="H204">
        <v>0.39682539682539969</v>
      </c>
    </row>
    <row r="205" spans="1:8">
      <c r="A205">
        <v>204</v>
      </c>
      <c r="B205">
        <v>1168.17</v>
      </c>
      <c r="C205">
        <v>1</v>
      </c>
      <c r="D205">
        <v>2.4900000000000091</v>
      </c>
      <c r="G205">
        <v>204</v>
      </c>
      <c r="H205">
        <v>0.4016064257028098</v>
      </c>
    </row>
    <row r="206" spans="1:8">
      <c r="A206">
        <v>205</v>
      </c>
      <c r="B206">
        <v>1170.6600000000001</v>
      </c>
      <c r="C206">
        <v>1</v>
      </c>
      <c r="D206">
        <v>2.4499999999998181</v>
      </c>
      <c r="G206">
        <v>205</v>
      </c>
      <c r="H206">
        <v>0.40816326530615277</v>
      </c>
    </row>
    <row r="207" spans="1:8">
      <c r="A207">
        <v>206</v>
      </c>
      <c r="B207">
        <v>1173.1099999999999</v>
      </c>
      <c r="C207">
        <v>1</v>
      </c>
      <c r="D207">
        <v>2.4300000000000637</v>
      </c>
      <c r="G207">
        <v>206</v>
      </c>
      <c r="H207">
        <v>0.41152263374484521</v>
      </c>
    </row>
    <row r="208" spans="1:8">
      <c r="A208">
        <v>207</v>
      </c>
      <c r="B208">
        <v>1175.54</v>
      </c>
      <c r="C208">
        <v>1</v>
      </c>
      <c r="D208">
        <v>2.3900000000001</v>
      </c>
      <c r="G208">
        <v>207</v>
      </c>
      <c r="H208">
        <v>0.41841004184098668</v>
      </c>
    </row>
    <row r="209" spans="1:8">
      <c r="A209">
        <v>208</v>
      </c>
      <c r="B209">
        <v>1177.93</v>
      </c>
      <c r="C209">
        <v>1</v>
      </c>
      <c r="D209">
        <v>2.3599999999999</v>
      </c>
      <c r="G209">
        <v>208</v>
      </c>
      <c r="H209">
        <v>0.42372881355934</v>
      </c>
    </row>
    <row r="210" spans="1:8">
      <c r="A210">
        <v>209</v>
      </c>
      <c r="B210">
        <v>1180.29</v>
      </c>
      <c r="C210">
        <v>1</v>
      </c>
      <c r="D210">
        <v>2.3199999999999363</v>
      </c>
      <c r="G210">
        <v>209</v>
      </c>
      <c r="H210">
        <v>0.43103448275863254</v>
      </c>
    </row>
    <row r="211" spans="1:8">
      <c r="A211">
        <v>210</v>
      </c>
      <c r="B211">
        <v>1182.6099999999999</v>
      </c>
      <c r="C211">
        <v>1</v>
      </c>
      <c r="D211">
        <v>2.3000000000001819</v>
      </c>
      <c r="G211">
        <v>210</v>
      </c>
      <c r="H211">
        <v>0.4347826086956178</v>
      </c>
    </row>
    <row r="212" spans="1:8">
      <c r="A212">
        <v>211</v>
      </c>
      <c r="B212">
        <v>1184.9100000000001</v>
      </c>
      <c r="C212">
        <v>1</v>
      </c>
      <c r="D212">
        <v>2.2599999999999909</v>
      </c>
      <c r="G212">
        <v>211</v>
      </c>
      <c r="H212">
        <v>0.44247787610619649</v>
      </c>
    </row>
    <row r="213" spans="1:8">
      <c r="A213">
        <v>212</v>
      </c>
      <c r="B213">
        <v>1187.17</v>
      </c>
      <c r="C213">
        <v>1</v>
      </c>
      <c r="D213">
        <v>2.2400000000000091</v>
      </c>
      <c r="G213">
        <v>212</v>
      </c>
      <c r="H213">
        <v>0.44642857142856962</v>
      </c>
    </row>
    <row r="214" spans="1:8">
      <c r="A214">
        <v>213</v>
      </c>
      <c r="B214">
        <v>1189.4100000000001</v>
      </c>
      <c r="C214">
        <v>1</v>
      </c>
      <c r="D214">
        <v>2.1899999999998272</v>
      </c>
      <c r="G214">
        <v>213</v>
      </c>
      <c r="H214">
        <v>0.4566210045662461</v>
      </c>
    </row>
    <row r="215" spans="1:8">
      <c r="A215">
        <v>214</v>
      </c>
      <c r="B215">
        <v>1191.5999999999999</v>
      </c>
      <c r="C215">
        <v>1</v>
      </c>
      <c r="D215">
        <v>2.1700000000000728</v>
      </c>
      <c r="G215">
        <v>214</v>
      </c>
      <c r="H215">
        <v>0.46082949308754217</v>
      </c>
    </row>
    <row r="216" spans="1:8">
      <c r="A216">
        <v>215</v>
      </c>
      <c r="B216">
        <v>1193.77</v>
      </c>
      <c r="C216">
        <v>1</v>
      </c>
      <c r="D216">
        <v>2.1400000000001</v>
      </c>
      <c r="G216">
        <v>215</v>
      </c>
      <c r="H216">
        <v>0.4672897196261464</v>
      </c>
    </row>
    <row r="217" spans="1:8">
      <c r="A217">
        <v>216</v>
      </c>
      <c r="B217">
        <v>1195.9100000000001</v>
      </c>
      <c r="C217">
        <v>1</v>
      </c>
      <c r="D217">
        <v>2.0999999999999091</v>
      </c>
      <c r="G217">
        <v>216</v>
      </c>
      <c r="H217">
        <v>0.47619047619049681</v>
      </c>
    </row>
    <row r="218" spans="1:8">
      <c r="A218">
        <v>217</v>
      </c>
      <c r="B218">
        <v>1198.01</v>
      </c>
      <c r="C218">
        <v>1</v>
      </c>
      <c r="D218">
        <v>2.0699999999999363</v>
      </c>
      <c r="G218">
        <v>217</v>
      </c>
      <c r="H218">
        <v>0.48309178743962838</v>
      </c>
    </row>
    <row r="219" spans="1:8">
      <c r="A219">
        <v>218</v>
      </c>
      <c r="B219">
        <v>1200.08</v>
      </c>
      <c r="C219">
        <v>1</v>
      </c>
      <c r="D219">
        <v>2.0399999999999636</v>
      </c>
      <c r="G219">
        <v>218</v>
      </c>
      <c r="H219">
        <v>0.4901960784313813</v>
      </c>
    </row>
    <row r="220" spans="1:8">
      <c r="A220">
        <v>219</v>
      </c>
      <c r="B220">
        <v>1202.1199999999999</v>
      </c>
      <c r="C220">
        <v>1</v>
      </c>
      <c r="D220">
        <v>2.0100000000002183</v>
      </c>
      <c r="G220">
        <v>219</v>
      </c>
      <c r="H220">
        <v>0.49751243781089127</v>
      </c>
    </row>
    <row r="221" spans="1:8">
      <c r="A221">
        <v>220</v>
      </c>
      <c r="B221">
        <v>1204.1300000000001</v>
      </c>
      <c r="C221">
        <v>1</v>
      </c>
      <c r="D221">
        <v>1.9799999999997908</v>
      </c>
      <c r="G221">
        <v>220</v>
      </c>
      <c r="H221">
        <v>0.50505050505055837</v>
      </c>
    </row>
    <row r="222" spans="1:8">
      <c r="A222">
        <v>221</v>
      </c>
      <c r="B222">
        <v>1206.1099999999999</v>
      </c>
      <c r="C222">
        <v>1</v>
      </c>
      <c r="D222">
        <v>1.9400000000000546</v>
      </c>
      <c r="G222">
        <v>221</v>
      </c>
      <c r="H222">
        <v>0.51546391752575871</v>
      </c>
    </row>
    <row r="223" spans="1:8">
      <c r="A223">
        <v>222</v>
      </c>
      <c r="B223">
        <v>1208.05</v>
      </c>
      <c r="C223">
        <v>1</v>
      </c>
      <c r="D223">
        <v>1.9100000000000819</v>
      </c>
      <c r="G223">
        <v>222</v>
      </c>
      <c r="H223">
        <v>0.52356020942406134</v>
      </c>
    </row>
    <row r="224" spans="1:8">
      <c r="A224">
        <v>223</v>
      </c>
      <c r="B224">
        <v>1209.96</v>
      </c>
      <c r="C224">
        <v>1</v>
      </c>
      <c r="D224">
        <v>1.8799999999998818</v>
      </c>
      <c r="G224">
        <v>223</v>
      </c>
      <c r="H224">
        <v>0.53191489361705468</v>
      </c>
    </row>
    <row r="225" spans="1:8">
      <c r="A225">
        <v>224</v>
      </c>
      <c r="B225">
        <v>1211.8399999999999</v>
      </c>
      <c r="C225">
        <v>1</v>
      </c>
      <c r="D225">
        <v>1.8500000000001364</v>
      </c>
      <c r="G225">
        <v>224</v>
      </c>
      <c r="H225">
        <v>0.54054054054050071</v>
      </c>
    </row>
    <row r="226" spans="1:8">
      <c r="A226">
        <v>225</v>
      </c>
      <c r="B226">
        <v>1213.69</v>
      </c>
      <c r="C226">
        <v>1</v>
      </c>
      <c r="D226">
        <v>1.8099999999999454</v>
      </c>
      <c r="G226">
        <v>225</v>
      </c>
      <c r="H226">
        <v>0.55248618784532055</v>
      </c>
    </row>
    <row r="227" spans="1:8">
      <c r="A227">
        <v>226</v>
      </c>
      <c r="B227">
        <v>1215.5</v>
      </c>
      <c r="C227">
        <v>1</v>
      </c>
      <c r="D227">
        <v>1.7899999999999636</v>
      </c>
      <c r="G227">
        <v>226</v>
      </c>
      <c r="H227">
        <v>0.55865921787710637</v>
      </c>
    </row>
    <row r="228" spans="1:8">
      <c r="A228">
        <v>227</v>
      </c>
      <c r="B228">
        <v>1217.29</v>
      </c>
      <c r="C228">
        <v>1</v>
      </c>
      <c r="D228">
        <v>1.75</v>
      </c>
      <c r="G228">
        <v>227</v>
      </c>
      <c r="H228">
        <v>0.5714285714285714</v>
      </c>
    </row>
    <row r="229" spans="1:8">
      <c r="A229">
        <v>228</v>
      </c>
      <c r="B229">
        <v>1219.04</v>
      </c>
      <c r="C229">
        <v>1</v>
      </c>
      <c r="D229">
        <v>1.7200000000000273</v>
      </c>
      <c r="G229">
        <v>228</v>
      </c>
      <c r="H229">
        <v>0.58139534883720012</v>
      </c>
    </row>
    <row r="230" spans="1:8">
      <c r="A230">
        <v>229</v>
      </c>
      <c r="B230">
        <v>1220.76</v>
      </c>
      <c r="C230">
        <v>1</v>
      </c>
      <c r="D230">
        <v>1.6900000000000546</v>
      </c>
      <c r="G230">
        <v>229</v>
      </c>
      <c r="H230">
        <v>0.59171597633134188</v>
      </c>
    </row>
    <row r="231" spans="1:8">
      <c r="A231">
        <v>230</v>
      </c>
      <c r="B231">
        <v>1222.45</v>
      </c>
      <c r="C231">
        <v>1</v>
      </c>
      <c r="D231">
        <v>1.6499999999998636</v>
      </c>
      <c r="G231">
        <v>230</v>
      </c>
      <c r="H231">
        <v>0.60606060606065615</v>
      </c>
    </row>
    <row r="232" spans="1:8">
      <c r="A232">
        <v>231</v>
      </c>
      <c r="B232">
        <v>1224.0999999999999</v>
      </c>
      <c r="C232">
        <v>1</v>
      </c>
      <c r="D232">
        <v>1.6300000000001091</v>
      </c>
      <c r="G232">
        <v>231</v>
      </c>
      <c r="H232">
        <v>0.61349693251529636</v>
      </c>
    </row>
    <row r="233" spans="1:8">
      <c r="A233">
        <v>232</v>
      </c>
      <c r="B233">
        <v>1225.73</v>
      </c>
      <c r="C233">
        <v>1</v>
      </c>
      <c r="D233">
        <v>1.5899999999999181</v>
      </c>
      <c r="G233">
        <v>232</v>
      </c>
      <c r="H233">
        <v>0.62893081761009528</v>
      </c>
    </row>
    <row r="234" spans="1:8">
      <c r="A234">
        <v>233</v>
      </c>
      <c r="B234">
        <v>1227.32</v>
      </c>
      <c r="C234">
        <v>1</v>
      </c>
      <c r="D234">
        <v>1.5600000000001728</v>
      </c>
      <c r="G234">
        <v>233</v>
      </c>
      <c r="H234">
        <v>0.64102564102557003</v>
      </c>
    </row>
    <row r="235" spans="1:8">
      <c r="A235">
        <v>234</v>
      </c>
      <c r="B235">
        <v>1228.8800000000001</v>
      </c>
      <c r="C235">
        <v>1</v>
      </c>
      <c r="D235">
        <v>1.5299999999999727</v>
      </c>
      <c r="G235">
        <v>234</v>
      </c>
      <c r="H235">
        <v>0.65359477124184173</v>
      </c>
    </row>
    <row r="236" spans="1:8">
      <c r="A236">
        <v>235</v>
      </c>
      <c r="B236">
        <v>1230.4100000000001</v>
      </c>
      <c r="C236">
        <v>1</v>
      </c>
      <c r="D236">
        <v>1.4900000000000091</v>
      </c>
      <c r="G236">
        <v>235</v>
      </c>
      <c r="H236">
        <v>0.67114093959731136</v>
      </c>
    </row>
    <row r="237" spans="1:8">
      <c r="A237">
        <v>236</v>
      </c>
      <c r="B237">
        <v>1231.9000000000001</v>
      </c>
      <c r="C237">
        <v>1</v>
      </c>
      <c r="D237">
        <v>1.4699999999997999</v>
      </c>
      <c r="G237">
        <v>236</v>
      </c>
      <c r="H237">
        <v>0.68027210884362999</v>
      </c>
    </row>
    <row r="238" spans="1:8">
      <c r="A238">
        <v>237</v>
      </c>
      <c r="B238">
        <v>1233.3699999999999</v>
      </c>
      <c r="C238">
        <v>1</v>
      </c>
      <c r="D238">
        <v>1.4300000000000637</v>
      </c>
      <c r="G238">
        <v>237</v>
      </c>
      <c r="H238">
        <v>0.69930069930066818</v>
      </c>
    </row>
    <row r="239" spans="1:8">
      <c r="A239">
        <v>238</v>
      </c>
      <c r="B239">
        <v>1234.8</v>
      </c>
      <c r="C239">
        <v>1</v>
      </c>
      <c r="D239">
        <v>1.4000000000000909</v>
      </c>
      <c r="G239">
        <v>238</v>
      </c>
      <c r="H239">
        <v>0.71428571428566789</v>
      </c>
    </row>
    <row r="240" spans="1:8">
      <c r="A240">
        <v>239</v>
      </c>
      <c r="B240">
        <v>1236.2</v>
      </c>
      <c r="C240">
        <v>1</v>
      </c>
      <c r="D240">
        <v>1.3599999999999</v>
      </c>
      <c r="G240">
        <v>239</v>
      </c>
      <c r="H240">
        <v>0.73529411764711294</v>
      </c>
    </row>
    <row r="241" spans="1:8">
      <c r="A241">
        <v>240</v>
      </c>
      <c r="B241">
        <v>1237.56</v>
      </c>
      <c r="C241">
        <v>1</v>
      </c>
      <c r="D241">
        <v>1.3400000000001455</v>
      </c>
      <c r="G241">
        <v>240</v>
      </c>
      <c r="H241">
        <v>0.74626865671633691</v>
      </c>
    </row>
    <row r="242" spans="1:8">
      <c r="A242">
        <v>241</v>
      </c>
      <c r="B242">
        <v>1238.9000000000001</v>
      </c>
      <c r="C242">
        <v>1</v>
      </c>
      <c r="D242">
        <v>1.2999999999999545</v>
      </c>
      <c r="G242">
        <v>241</v>
      </c>
      <c r="H242">
        <v>0.76923076923079614</v>
      </c>
    </row>
    <row r="243" spans="1:8">
      <c r="A243">
        <v>242</v>
      </c>
      <c r="B243">
        <v>1240.2</v>
      </c>
      <c r="C243">
        <v>1</v>
      </c>
      <c r="D243">
        <v>1.2799999999999727</v>
      </c>
      <c r="G243">
        <v>242</v>
      </c>
      <c r="H243">
        <v>0.78125000000001665</v>
      </c>
    </row>
    <row r="244" spans="1:8">
      <c r="A244">
        <v>243</v>
      </c>
      <c r="B244">
        <v>1241.48</v>
      </c>
      <c r="C244">
        <v>1</v>
      </c>
      <c r="D244">
        <v>1.2400000000000091</v>
      </c>
      <c r="G244">
        <v>243</v>
      </c>
      <c r="H244">
        <v>0.80645161290321987</v>
      </c>
    </row>
    <row r="245" spans="1:8">
      <c r="A245">
        <v>244</v>
      </c>
      <c r="B245">
        <v>1242.72</v>
      </c>
      <c r="C245">
        <v>1</v>
      </c>
      <c r="D245">
        <v>1.2000000000000455</v>
      </c>
      <c r="G245">
        <v>244</v>
      </c>
      <c r="H245">
        <v>0.83333333333330173</v>
      </c>
    </row>
    <row r="246" spans="1:8">
      <c r="A246">
        <v>245</v>
      </c>
      <c r="B246">
        <v>1243.92</v>
      </c>
      <c r="C246">
        <v>1</v>
      </c>
      <c r="D246">
        <v>1.1799999999998363</v>
      </c>
      <c r="G246">
        <v>245</v>
      </c>
      <c r="H246">
        <v>0.8474576271187616</v>
      </c>
    </row>
    <row r="247" spans="1:8">
      <c r="A247">
        <v>246</v>
      </c>
      <c r="B247">
        <v>1245.0999999999999</v>
      </c>
      <c r="C247">
        <v>1</v>
      </c>
      <c r="D247">
        <v>1.1400000000001</v>
      </c>
      <c r="G247">
        <v>246</v>
      </c>
      <c r="H247">
        <v>0.87719298245606336</v>
      </c>
    </row>
    <row r="248" spans="1:8">
      <c r="A248">
        <v>247</v>
      </c>
      <c r="B248">
        <v>1246.24</v>
      </c>
      <c r="C248">
        <v>1</v>
      </c>
      <c r="D248">
        <v>1.1199999999998909</v>
      </c>
      <c r="G248">
        <v>247</v>
      </c>
      <c r="H248">
        <v>0.89285714285722984</v>
      </c>
    </row>
    <row r="249" spans="1:8">
      <c r="A249">
        <v>248</v>
      </c>
      <c r="B249">
        <v>1247.3599999999999</v>
      </c>
      <c r="C249">
        <v>1</v>
      </c>
      <c r="D249">
        <v>1.0800000000001546</v>
      </c>
      <c r="G249">
        <v>248</v>
      </c>
      <c r="H249">
        <v>0.92592592592579337</v>
      </c>
    </row>
    <row r="250" spans="1:8">
      <c r="A250">
        <v>249</v>
      </c>
      <c r="B250">
        <v>1248.44</v>
      </c>
      <c r="C250">
        <v>1</v>
      </c>
      <c r="D250">
        <v>1.0399999999999636</v>
      </c>
      <c r="G250">
        <v>249</v>
      </c>
      <c r="H250">
        <v>0.9615384615384952</v>
      </c>
    </row>
    <row r="251" spans="1:8">
      <c r="A251">
        <v>250</v>
      </c>
      <c r="B251">
        <v>1249.48</v>
      </c>
      <c r="C251">
        <v>1</v>
      </c>
      <c r="D251">
        <v>1.0199999999999818</v>
      </c>
      <c r="G251">
        <v>250</v>
      </c>
      <c r="H251">
        <v>0.9803921568627626</v>
      </c>
    </row>
    <row r="252" spans="1:8">
      <c r="A252">
        <v>251</v>
      </c>
      <c r="B252">
        <v>1250.5</v>
      </c>
      <c r="C252">
        <v>1</v>
      </c>
      <c r="D252">
        <v>1</v>
      </c>
      <c r="G252">
        <v>251</v>
      </c>
      <c r="H252">
        <v>1</v>
      </c>
    </row>
    <row r="253" spans="1:8">
      <c r="A253">
        <v>252</v>
      </c>
      <c r="B253" s="1">
        <v>1251</v>
      </c>
      <c r="C253">
        <v>1</v>
      </c>
      <c r="D253">
        <v>1</v>
      </c>
      <c r="G253">
        <v>252</v>
      </c>
      <c r="H253">
        <v>1</v>
      </c>
    </row>
    <row r="254" spans="1:8">
      <c r="A254">
        <v>253</v>
      </c>
      <c r="B254" s="1">
        <v>1252</v>
      </c>
      <c r="C254">
        <v>1</v>
      </c>
      <c r="D254">
        <v>1</v>
      </c>
      <c r="G254">
        <v>253</v>
      </c>
      <c r="H254">
        <v>1</v>
      </c>
    </row>
    <row r="255" spans="1:8">
      <c r="A255">
        <v>254</v>
      </c>
      <c r="B255" s="1">
        <v>1253</v>
      </c>
      <c r="C255">
        <v>1</v>
      </c>
      <c r="D255">
        <v>1</v>
      </c>
      <c r="G255">
        <v>254</v>
      </c>
      <c r="H255">
        <v>1</v>
      </c>
    </row>
    <row r="256" spans="1:8">
      <c r="A256">
        <v>255</v>
      </c>
      <c r="B256" s="1">
        <v>1254</v>
      </c>
      <c r="C256">
        <v>1</v>
      </c>
      <c r="D256">
        <v>1</v>
      </c>
      <c r="G256">
        <v>255</v>
      </c>
      <c r="H256">
        <v>1</v>
      </c>
    </row>
    <row r="257" spans="1:8">
      <c r="A257">
        <v>256</v>
      </c>
      <c r="B257" s="1">
        <v>1255</v>
      </c>
      <c r="C257">
        <v>1</v>
      </c>
      <c r="D257">
        <v>1</v>
      </c>
      <c r="G257">
        <v>256</v>
      </c>
      <c r="H257">
        <v>1</v>
      </c>
    </row>
    <row r="258" spans="1:8">
      <c r="A258">
        <v>257</v>
      </c>
      <c r="B258" s="1">
        <v>1256</v>
      </c>
      <c r="C258">
        <v>1</v>
      </c>
      <c r="D258">
        <v>1</v>
      </c>
      <c r="G258">
        <v>257</v>
      </c>
      <c r="H258">
        <v>1</v>
      </c>
    </row>
    <row r="259" spans="1:8">
      <c r="A259">
        <v>258</v>
      </c>
      <c r="B259" s="1">
        <v>1257</v>
      </c>
      <c r="C259">
        <v>1</v>
      </c>
      <c r="D259">
        <v>1</v>
      </c>
      <c r="G259">
        <v>258</v>
      </c>
      <c r="H259">
        <v>1</v>
      </c>
    </row>
    <row r="260" spans="1:8">
      <c r="A260">
        <v>259</v>
      </c>
      <c r="B260" s="1">
        <v>1258</v>
      </c>
      <c r="C260">
        <v>1</v>
      </c>
      <c r="D260">
        <v>1</v>
      </c>
      <c r="G260">
        <v>259</v>
      </c>
      <c r="H260">
        <v>1</v>
      </c>
    </row>
    <row r="261" spans="1:8">
      <c r="A261">
        <v>260</v>
      </c>
      <c r="B261" s="1">
        <v>1259</v>
      </c>
      <c r="C261">
        <v>1</v>
      </c>
      <c r="D261">
        <v>1</v>
      </c>
      <c r="G261">
        <v>260</v>
      </c>
      <c r="H261">
        <v>1</v>
      </c>
    </row>
    <row r="262" spans="1:8">
      <c r="A262">
        <v>261</v>
      </c>
      <c r="B262" s="1">
        <v>1260</v>
      </c>
      <c r="C262">
        <v>1</v>
      </c>
      <c r="D262">
        <v>1</v>
      </c>
      <c r="G262">
        <v>261</v>
      </c>
      <c r="H262">
        <v>1</v>
      </c>
    </row>
    <row r="263" spans="1:8">
      <c r="A263">
        <v>262</v>
      </c>
      <c r="B263" s="1">
        <v>1261</v>
      </c>
      <c r="C263">
        <v>1</v>
      </c>
      <c r="D263">
        <v>1</v>
      </c>
      <c r="G263">
        <v>262</v>
      </c>
      <c r="H263">
        <v>1</v>
      </c>
    </row>
    <row r="264" spans="1:8">
      <c r="A264">
        <v>263</v>
      </c>
      <c r="B264" s="1">
        <v>1262</v>
      </c>
      <c r="C264">
        <v>1</v>
      </c>
      <c r="D264">
        <v>1</v>
      </c>
      <c r="G264">
        <v>263</v>
      </c>
      <c r="H264">
        <v>1</v>
      </c>
    </row>
    <row r="265" spans="1:8">
      <c r="A265">
        <v>264</v>
      </c>
      <c r="B265" s="1">
        <v>1263</v>
      </c>
      <c r="C265">
        <v>1</v>
      </c>
      <c r="D265">
        <v>1</v>
      </c>
      <c r="G265">
        <v>264</v>
      </c>
      <c r="H265">
        <v>1</v>
      </c>
    </row>
    <row r="266" spans="1:8">
      <c r="A266">
        <v>265</v>
      </c>
      <c r="B266" s="1">
        <v>1264</v>
      </c>
      <c r="C266">
        <v>1</v>
      </c>
      <c r="D266">
        <v>1</v>
      </c>
      <c r="G266">
        <v>265</v>
      </c>
      <c r="H266">
        <v>1</v>
      </c>
    </row>
    <row r="267" spans="1:8">
      <c r="A267">
        <v>266</v>
      </c>
      <c r="B267" s="1">
        <v>1265</v>
      </c>
      <c r="C267">
        <v>1</v>
      </c>
      <c r="D267">
        <v>1</v>
      </c>
      <c r="G267">
        <v>266</v>
      </c>
      <c r="H267">
        <v>1</v>
      </c>
    </row>
    <row r="268" spans="1:8">
      <c r="A268">
        <v>267</v>
      </c>
      <c r="B268" s="1">
        <v>1266</v>
      </c>
      <c r="C268">
        <v>1</v>
      </c>
      <c r="D268">
        <v>1</v>
      </c>
      <c r="G268">
        <v>267</v>
      </c>
      <c r="H268">
        <v>1</v>
      </c>
    </row>
    <row r="269" spans="1:8">
      <c r="A269">
        <v>268</v>
      </c>
      <c r="B269" s="1">
        <v>1267</v>
      </c>
      <c r="C269">
        <v>1</v>
      </c>
      <c r="D269">
        <v>1</v>
      </c>
      <c r="G269">
        <v>268</v>
      </c>
      <c r="H269">
        <v>1</v>
      </c>
    </row>
    <row r="270" spans="1:8">
      <c r="A270">
        <v>269</v>
      </c>
      <c r="B270" s="1">
        <v>1268</v>
      </c>
      <c r="C270">
        <v>1</v>
      </c>
      <c r="D270">
        <v>1</v>
      </c>
      <c r="G270">
        <v>269</v>
      </c>
      <c r="H270">
        <v>1</v>
      </c>
    </row>
    <row r="271" spans="1:8">
      <c r="A271">
        <v>270</v>
      </c>
      <c r="B271" s="1">
        <v>1269</v>
      </c>
      <c r="C271">
        <v>1</v>
      </c>
      <c r="D271">
        <v>1</v>
      </c>
      <c r="G271">
        <v>270</v>
      </c>
      <c r="H271">
        <v>1</v>
      </c>
    </row>
    <row r="272" spans="1:8">
      <c r="A272">
        <v>271</v>
      </c>
      <c r="B272" s="1">
        <v>1270</v>
      </c>
      <c r="C272">
        <v>1</v>
      </c>
      <c r="D272">
        <v>1</v>
      </c>
      <c r="G272">
        <v>271</v>
      </c>
      <c r="H272">
        <v>1</v>
      </c>
    </row>
    <row r="273" spans="1:8">
      <c r="A273">
        <v>272</v>
      </c>
      <c r="B273" s="1">
        <v>1271</v>
      </c>
      <c r="C273">
        <v>1</v>
      </c>
      <c r="D273">
        <v>1</v>
      </c>
      <c r="G273">
        <v>272</v>
      </c>
      <c r="H273">
        <v>1</v>
      </c>
    </row>
    <row r="274" spans="1:8">
      <c r="A274">
        <v>273</v>
      </c>
      <c r="B274" s="1">
        <v>1272</v>
      </c>
      <c r="C274">
        <v>1</v>
      </c>
      <c r="D274">
        <v>1</v>
      </c>
      <c r="G274">
        <v>273</v>
      </c>
      <c r="H274">
        <v>1</v>
      </c>
    </row>
    <row r="275" spans="1:8">
      <c r="A275">
        <v>274</v>
      </c>
      <c r="B275" s="1">
        <v>1273</v>
      </c>
      <c r="C275">
        <v>1</v>
      </c>
      <c r="D275">
        <v>1</v>
      </c>
      <c r="G275">
        <v>274</v>
      </c>
      <c r="H275">
        <v>1</v>
      </c>
    </row>
    <row r="276" spans="1:8">
      <c r="A276">
        <v>275</v>
      </c>
      <c r="B276" s="1">
        <v>1274</v>
      </c>
      <c r="C276">
        <v>1</v>
      </c>
      <c r="D276">
        <v>1</v>
      </c>
      <c r="G276">
        <v>275</v>
      </c>
      <c r="H276">
        <v>1</v>
      </c>
    </row>
    <row r="277" spans="1:8">
      <c r="A277">
        <v>276</v>
      </c>
      <c r="B277" s="1">
        <v>1275</v>
      </c>
      <c r="C277">
        <v>1</v>
      </c>
      <c r="D277">
        <v>1</v>
      </c>
      <c r="G277">
        <v>276</v>
      </c>
      <c r="H277">
        <v>1</v>
      </c>
    </row>
    <row r="278" spans="1:8">
      <c r="A278">
        <v>277</v>
      </c>
      <c r="B278" s="1">
        <v>1276</v>
      </c>
      <c r="C278">
        <v>1</v>
      </c>
      <c r="D278">
        <v>1</v>
      </c>
      <c r="G278">
        <v>277</v>
      </c>
      <c r="H278">
        <v>1</v>
      </c>
    </row>
    <row r="279" spans="1:8">
      <c r="A279">
        <v>278</v>
      </c>
      <c r="B279" s="1">
        <v>1277</v>
      </c>
      <c r="C279">
        <v>1</v>
      </c>
      <c r="D279">
        <v>1</v>
      </c>
      <c r="G279">
        <v>278</v>
      </c>
      <c r="H279">
        <v>1</v>
      </c>
    </row>
    <row r="280" spans="1:8">
      <c r="A280">
        <v>279</v>
      </c>
      <c r="B280" s="1">
        <v>1278</v>
      </c>
      <c r="C280">
        <v>1</v>
      </c>
      <c r="D280">
        <v>1</v>
      </c>
      <c r="G280">
        <v>279</v>
      </c>
      <c r="H280">
        <v>1</v>
      </c>
    </row>
    <row r="281" spans="1:8">
      <c r="A281">
        <v>280</v>
      </c>
      <c r="B281" s="1">
        <v>1279</v>
      </c>
      <c r="C281">
        <v>1</v>
      </c>
      <c r="D281">
        <v>1</v>
      </c>
      <c r="G281">
        <v>280</v>
      </c>
      <c r="H281">
        <v>1</v>
      </c>
    </row>
    <row r="282" spans="1:8">
      <c r="A282">
        <v>281</v>
      </c>
      <c r="B282" s="1">
        <v>1280</v>
      </c>
      <c r="C282">
        <v>1</v>
      </c>
      <c r="D282">
        <v>1</v>
      </c>
      <c r="G282">
        <v>281</v>
      </c>
      <c r="H282">
        <v>1</v>
      </c>
    </row>
    <row r="283" spans="1:8">
      <c r="A283">
        <v>282</v>
      </c>
      <c r="B283" s="1">
        <v>1281</v>
      </c>
      <c r="C283">
        <v>1</v>
      </c>
      <c r="D283">
        <v>1</v>
      </c>
      <c r="G283">
        <v>282</v>
      </c>
      <c r="H283">
        <v>1</v>
      </c>
    </row>
    <row r="284" spans="1:8">
      <c r="A284">
        <v>283</v>
      </c>
      <c r="B284" s="1">
        <v>1282</v>
      </c>
      <c r="C284">
        <v>1</v>
      </c>
      <c r="D284">
        <v>1</v>
      </c>
      <c r="G284">
        <v>283</v>
      </c>
      <c r="H284">
        <v>1</v>
      </c>
    </row>
    <row r="285" spans="1:8">
      <c r="A285">
        <v>284</v>
      </c>
      <c r="B285" s="1">
        <v>1283</v>
      </c>
      <c r="C285">
        <v>1</v>
      </c>
      <c r="D285">
        <v>1</v>
      </c>
      <c r="G285">
        <v>284</v>
      </c>
      <c r="H285">
        <v>1</v>
      </c>
    </row>
    <row r="286" spans="1:8">
      <c r="A286">
        <v>285</v>
      </c>
      <c r="B286" s="1">
        <v>1284</v>
      </c>
      <c r="C286">
        <v>1</v>
      </c>
      <c r="D286">
        <v>1</v>
      </c>
      <c r="G286">
        <v>285</v>
      </c>
      <c r="H286">
        <v>1</v>
      </c>
    </row>
    <row r="287" spans="1:8">
      <c r="A287">
        <v>286</v>
      </c>
      <c r="B287" s="1">
        <v>1285</v>
      </c>
      <c r="C287">
        <v>1</v>
      </c>
      <c r="D287">
        <v>1</v>
      </c>
      <c r="G287">
        <v>286</v>
      </c>
      <c r="H287">
        <v>1</v>
      </c>
    </row>
    <row r="288" spans="1:8">
      <c r="A288">
        <v>287</v>
      </c>
      <c r="B288" s="1">
        <v>1286</v>
      </c>
      <c r="C288">
        <v>1</v>
      </c>
      <c r="D288">
        <v>1</v>
      </c>
      <c r="G288">
        <v>287</v>
      </c>
      <c r="H288">
        <v>1</v>
      </c>
    </row>
    <row r="289" spans="1:8">
      <c r="A289">
        <v>288</v>
      </c>
      <c r="B289" s="1">
        <v>1287</v>
      </c>
      <c r="C289">
        <v>1</v>
      </c>
      <c r="D289">
        <v>1</v>
      </c>
      <c r="G289">
        <v>288</v>
      </c>
      <c r="H289">
        <v>1</v>
      </c>
    </row>
    <row r="290" spans="1:8">
      <c r="A290">
        <v>289</v>
      </c>
      <c r="B290" s="1">
        <v>1288</v>
      </c>
      <c r="C290">
        <v>1</v>
      </c>
      <c r="D290">
        <v>1</v>
      </c>
      <c r="G290">
        <v>289</v>
      </c>
      <c r="H290">
        <v>1</v>
      </c>
    </row>
    <row r="291" spans="1:8">
      <c r="A291">
        <v>290</v>
      </c>
      <c r="B291" s="1">
        <v>1289</v>
      </c>
      <c r="C291">
        <v>1</v>
      </c>
      <c r="D291">
        <v>1</v>
      </c>
      <c r="G291">
        <v>290</v>
      </c>
      <c r="H291">
        <v>1</v>
      </c>
    </row>
    <row r="292" spans="1:8">
      <c r="A292">
        <v>291</v>
      </c>
      <c r="B292" s="1">
        <v>1290</v>
      </c>
      <c r="C292">
        <v>1</v>
      </c>
      <c r="D292">
        <v>1</v>
      </c>
      <c r="G292">
        <v>291</v>
      </c>
      <c r="H292">
        <v>1</v>
      </c>
    </row>
    <row r="293" spans="1:8">
      <c r="A293">
        <v>292</v>
      </c>
      <c r="B293" s="1">
        <v>1291</v>
      </c>
      <c r="C293">
        <v>1</v>
      </c>
      <c r="D293">
        <v>1</v>
      </c>
      <c r="G293">
        <v>292</v>
      </c>
      <c r="H293">
        <v>1</v>
      </c>
    </row>
    <row r="294" spans="1:8">
      <c r="A294">
        <v>293</v>
      </c>
      <c r="B294" s="1">
        <v>1292</v>
      </c>
      <c r="C294">
        <v>1</v>
      </c>
      <c r="D294">
        <v>1</v>
      </c>
      <c r="G294">
        <v>293</v>
      </c>
      <c r="H294">
        <v>1</v>
      </c>
    </row>
    <row r="295" spans="1:8">
      <c r="A295">
        <v>294</v>
      </c>
      <c r="B295" s="1">
        <v>1293</v>
      </c>
      <c r="C295">
        <v>1</v>
      </c>
      <c r="D295">
        <v>1</v>
      </c>
      <c r="G295">
        <v>294</v>
      </c>
      <c r="H295">
        <v>1</v>
      </c>
    </row>
    <row r="296" spans="1:8">
      <c r="A296">
        <v>295</v>
      </c>
      <c r="B296" s="1">
        <v>1294</v>
      </c>
      <c r="C296">
        <v>1</v>
      </c>
      <c r="D296">
        <v>1</v>
      </c>
      <c r="G296">
        <v>295</v>
      </c>
      <c r="H296">
        <v>1</v>
      </c>
    </row>
    <row r="297" spans="1:8">
      <c r="A297">
        <v>296</v>
      </c>
      <c r="B297" s="1">
        <v>1295</v>
      </c>
      <c r="C297">
        <v>1</v>
      </c>
      <c r="D297">
        <v>1</v>
      </c>
      <c r="G297">
        <v>296</v>
      </c>
      <c r="H297">
        <v>1</v>
      </c>
    </row>
    <row r="298" spans="1:8">
      <c r="A298">
        <v>297</v>
      </c>
      <c r="B298" s="1">
        <v>1296</v>
      </c>
      <c r="C298">
        <v>1</v>
      </c>
      <c r="D298">
        <v>1</v>
      </c>
      <c r="G298">
        <v>297</v>
      </c>
      <c r="H298">
        <v>1</v>
      </c>
    </row>
    <row r="299" spans="1:8">
      <c r="A299">
        <v>298</v>
      </c>
      <c r="B299" s="1">
        <v>1297</v>
      </c>
      <c r="C299">
        <v>1</v>
      </c>
      <c r="D299">
        <v>1</v>
      </c>
      <c r="G299">
        <v>298</v>
      </c>
      <c r="H299">
        <v>1</v>
      </c>
    </row>
    <row r="300" spans="1:8">
      <c r="A300">
        <v>299</v>
      </c>
      <c r="B300" s="1">
        <v>1298</v>
      </c>
      <c r="C300">
        <v>1</v>
      </c>
      <c r="D300">
        <v>1</v>
      </c>
      <c r="G300">
        <v>299</v>
      </c>
      <c r="H300">
        <v>1</v>
      </c>
    </row>
    <row r="301" spans="1:8">
      <c r="A301">
        <v>300</v>
      </c>
      <c r="B301" s="1">
        <v>1299</v>
      </c>
      <c r="C301">
        <v>1</v>
      </c>
      <c r="D301">
        <v>1</v>
      </c>
      <c r="G301">
        <v>300</v>
      </c>
      <c r="H301">
        <v>1</v>
      </c>
    </row>
    <row r="302" spans="1:8">
      <c r="A302">
        <v>301</v>
      </c>
      <c r="B302" s="1">
        <v>1300</v>
      </c>
      <c r="C302">
        <v>1</v>
      </c>
      <c r="D302">
        <v>1</v>
      </c>
      <c r="G302">
        <v>301</v>
      </c>
      <c r="H302">
        <v>1</v>
      </c>
    </row>
    <row r="303" spans="1:8">
      <c r="A303">
        <v>302</v>
      </c>
      <c r="B303" s="1">
        <v>1301</v>
      </c>
      <c r="C303">
        <v>1</v>
      </c>
      <c r="D303">
        <v>1</v>
      </c>
      <c r="G303">
        <v>302</v>
      </c>
      <c r="H303">
        <v>1</v>
      </c>
    </row>
    <row r="304" spans="1:8">
      <c r="A304">
        <v>303</v>
      </c>
      <c r="B304" s="1">
        <v>1302</v>
      </c>
      <c r="C304">
        <v>1</v>
      </c>
      <c r="D304">
        <v>1</v>
      </c>
      <c r="G304">
        <v>303</v>
      </c>
      <c r="H304">
        <v>1</v>
      </c>
    </row>
    <row r="305" spans="1:8">
      <c r="A305">
        <v>304</v>
      </c>
      <c r="B305" s="1">
        <v>1303</v>
      </c>
      <c r="C305">
        <v>1</v>
      </c>
      <c r="D305">
        <v>1</v>
      </c>
      <c r="G305">
        <v>304</v>
      </c>
      <c r="H305">
        <v>1</v>
      </c>
    </row>
    <row r="306" spans="1:8">
      <c r="A306">
        <v>305</v>
      </c>
      <c r="B306" s="1">
        <v>1304</v>
      </c>
      <c r="C306">
        <v>1</v>
      </c>
      <c r="D306">
        <v>1</v>
      </c>
      <c r="G306">
        <v>305</v>
      </c>
      <c r="H306">
        <v>1</v>
      </c>
    </row>
    <row r="307" spans="1:8">
      <c r="A307">
        <v>306</v>
      </c>
      <c r="B307" s="1">
        <v>1305</v>
      </c>
      <c r="C307">
        <v>1</v>
      </c>
      <c r="D307">
        <v>1</v>
      </c>
      <c r="G307">
        <v>306</v>
      </c>
      <c r="H307">
        <v>1</v>
      </c>
    </row>
    <row r="308" spans="1:8">
      <c r="A308">
        <v>307</v>
      </c>
      <c r="B308" s="1">
        <v>1306</v>
      </c>
      <c r="C308">
        <v>1</v>
      </c>
      <c r="D308">
        <v>1</v>
      </c>
      <c r="G308">
        <v>307</v>
      </c>
      <c r="H308">
        <v>1</v>
      </c>
    </row>
    <row r="309" spans="1:8">
      <c r="A309">
        <v>308</v>
      </c>
      <c r="B309" s="1">
        <v>1307</v>
      </c>
      <c r="C309">
        <v>1</v>
      </c>
      <c r="D309">
        <v>1</v>
      </c>
      <c r="G309">
        <v>308</v>
      </c>
      <c r="H309">
        <v>1</v>
      </c>
    </row>
    <row r="310" spans="1:8">
      <c r="A310">
        <v>309</v>
      </c>
      <c r="B310" s="1">
        <v>1308</v>
      </c>
      <c r="C310">
        <v>1</v>
      </c>
      <c r="D310">
        <v>1</v>
      </c>
      <c r="G310">
        <v>309</v>
      </c>
      <c r="H310">
        <v>1</v>
      </c>
    </row>
    <row r="311" spans="1:8">
      <c r="A311">
        <v>310</v>
      </c>
      <c r="B311" s="1">
        <v>1309</v>
      </c>
      <c r="C311">
        <v>1</v>
      </c>
      <c r="D311">
        <v>1</v>
      </c>
      <c r="G311">
        <v>310</v>
      </c>
      <c r="H311">
        <v>1</v>
      </c>
    </row>
    <row r="312" spans="1:8">
      <c r="A312">
        <v>311</v>
      </c>
      <c r="B312" s="1">
        <v>1310</v>
      </c>
      <c r="C312">
        <v>1</v>
      </c>
      <c r="D312">
        <v>1</v>
      </c>
      <c r="G312">
        <v>311</v>
      </c>
      <c r="H312">
        <v>1</v>
      </c>
    </row>
    <row r="313" spans="1:8">
      <c r="A313">
        <v>312</v>
      </c>
      <c r="B313" s="1">
        <v>1311</v>
      </c>
      <c r="C313">
        <v>1</v>
      </c>
      <c r="D313">
        <v>1</v>
      </c>
      <c r="G313">
        <v>312</v>
      </c>
      <c r="H313">
        <v>1</v>
      </c>
    </row>
    <row r="314" spans="1:8">
      <c r="A314">
        <v>313</v>
      </c>
      <c r="B314" s="1">
        <v>1312</v>
      </c>
      <c r="C314">
        <v>1</v>
      </c>
      <c r="D314">
        <v>1</v>
      </c>
      <c r="G314">
        <v>313</v>
      </c>
      <c r="H314">
        <v>1</v>
      </c>
    </row>
    <row r="315" spans="1:8">
      <c r="A315">
        <v>314</v>
      </c>
      <c r="B315" s="1">
        <v>1313</v>
      </c>
      <c r="C315">
        <v>1</v>
      </c>
      <c r="D315">
        <v>1</v>
      </c>
      <c r="G315">
        <v>314</v>
      </c>
      <c r="H315">
        <v>1</v>
      </c>
    </row>
    <row r="316" spans="1:8">
      <c r="A316">
        <v>315</v>
      </c>
      <c r="B316" s="1">
        <v>1314</v>
      </c>
      <c r="C316">
        <v>1</v>
      </c>
      <c r="D316">
        <v>1</v>
      </c>
      <c r="G316">
        <v>315</v>
      </c>
      <c r="H316">
        <v>1</v>
      </c>
    </row>
    <row r="317" spans="1:8">
      <c r="A317">
        <v>316</v>
      </c>
      <c r="B317" s="1">
        <v>1315</v>
      </c>
      <c r="C317">
        <v>1</v>
      </c>
      <c r="D317">
        <v>1</v>
      </c>
      <c r="G317">
        <v>316</v>
      </c>
      <c r="H317">
        <v>1</v>
      </c>
    </row>
    <row r="318" spans="1:8">
      <c r="A318">
        <v>317</v>
      </c>
      <c r="B318" s="1">
        <v>1316</v>
      </c>
      <c r="C318">
        <v>1</v>
      </c>
      <c r="D318">
        <v>1</v>
      </c>
      <c r="G318">
        <v>317</v>
      </c>
      <c r="H318">
        <v>1</v>
      </c>
    </row>
    <row r="319" spans="1:8">
      <c r="A319">
        <v>318</v>
      </c>
      <c r="B319" s="1">
        <v>1317</v>
      </c>
      <c r="C319">
        <v>1</v>
      </c>
      <c r="D319">
        <v>1</v>
      </c>
      <c r="G319">
        <v>318</v>
      </c>
      <c r="H319">
        <v>1</v>
      </c>
    </row>
    <row r="320" spans="1:8">
      <c r="A320">
        <v>319</v>
      </c>
      <c r="B320" s="1">
        <v>1318</v>
      </c>
      <c r="C320">
        <v>1</v>
      </c>
      <c r="D320">
        <v>1</v>
      </c>
      <c r="G320">
        <v>319</v>
      </c>
      <c r="H320">
        <v>1</v>
      </c>
    </row>
    <row r="321" spans="1:8">
      <c r="A321">
        <v>320</v>
      </c>
      <c r="B321" s="1">
        <v>1319</v>
      </c>
      <c r="C321">
        <v>1</v>
      </c>
      <c r="D321">
        <v>1</v>
      </c>
      <c r="G321">
        <v>320</v>
      </c>
      <c r="H321">
        <v>1</v>
      </c>
    </row>
    <row r="322" spans="1:8">
      <c r="A322">
        <v>321</v>
      </c>
      <c r="B322" s="1">
        <v>1320</v>
      </c>
      <c r="C322">
        <v>1</v>
      </c>
      <c r="D322">
        <v>1</v>
      </c>
      <c r="G322">
        <v>321</v>
      </c>
      <c r="H322">
        <v>1</v>
      </c>
    </row>
    <row r="323" spans="1:8">
      <c r="A323">
        <v>322</v>
      </c>
      <c r="B323" s="1">
        <v>1321</v>
      </c>
      <c r="C323">
        <v>1</v>
      </c>
      <c r="D323">
        <v>1</v>
      </c>
      <c r="G323">
        <v>322</v>
      </c>
      <c r="H323">
        <v>1</v>
      </c>
    </row>
    <row r="324" spans="1:8">
      <c r="A324">
        <v>323</v>
      </c>
      <c r="B324" s="1">
        <v>1322</v>
      </c>
      <c r="C324">
        <v>1</v>
      </c>
      <c r="D324">
        <v>1</v>
      </c>
      <c r="G324">
        <v>323</v>
      </c>
      <c r="H324">
        <v>1</v>
      </c>
    </row>
    <row r="325" spans="1:8">
      <c r="A325">
        <v>324</v>
      </c>
      <c r="B325" s="1">
        <v>1323</v>
      </c>
      <c r="C325">
        <v>1</v>
      </c>
      <c r="D325">
        <v>1</v>
      </c>
      <c r="G325">
        <v>324</v>
      </c>
      <c r="H325">
        <v>1</v>
      </c>
    </row>
    <row r="326" spans="1:8">
      <c r="A326">
        <v>325</v>
      </c>
      <c r="B326" s="1">
        <v>1324</v>
      </c>
      <c r="C326">
        <v>1</v>
      </c>
      <c r="D326">
        <v>1</v>
      </c>
      <c r="G326">
        <v>325</v>
      </c>
      <c r="H326">
        <v>1</v>
      </c>
    </row>
    <row r="327" spans="1:8">
      <c r="A327">
        <v>326</v>
      </c>
      <c r="B327" s="1">
        <v>1325</v>
      </c>
      <c r="C327">
        <v>1</v>
      </c>
      <c r="D327">
        <v>1</v>
      </c>
      <c r="G327">
        <v>326</v>
      </c>
      <c r="H327">
        <v>1</v>
      </c>
    </row>
    <row r="328" spans="1:8">
      <c r="A328">
        <v>327</v>
      </c>
      <c r="B328" s="1">
        <v>1326</v>
      </c>
      <c r="C328">
        <v>1</v>
      </c>
      <c r="D328">
        <v>1</v>
      </c>
      <c r="G328">
        <v>327</v>
      </c>
      <c r="H328">
        <v>1</v>
      </c>
    </row>
    <row r="329" spans="1:8">
      <c r="A329">
        <v>328</v>
      </c>
      <c r="B329" s="1">
        <v>1327</v>
      </c>
      <c r="C329">
        <v>1</v>
      </c>
      <c r="D329">
        <v>1</v>
      </c>
      <c r="G329">
        <v>328</v>
      </c>
      <c r="H329">
        <v>1</v>
      </c>
    </row>
    <row r="330" spans="1:8">
      <c r="A330">
        <v>329</v>
      </c>
      <c r="B330" s="1">
        <v>1328</v>
      </c>
      <c r="C330">
        <v>1</v>
      </c>
      <c r="D330">
        <v>1</v>
      </c>
      <c r="G330">
        <v>329</v>
      </c>
      <c r="H330">
        <v>1</v>
      </c>
    </row>
    <row r="331" spans="1:8">
      <c r="A331">
        <v>330</v>
      </c>
      <c r="B331" s="1">
        <v>1329</v>
      </c>
      <c r="C331">
        <v>1</v>
      </c>
      <c r="D331">
        <v>1</v>
      </c>
      <c r="G331">
        <v>330</v>
      </c>
      <c r="H331">
        <v>1</v>
      </c>
    </row>
    <row r="332" spans="1:8">
      <c r="A332">
        <v>331</v>
      </c>
      <c r="B332" s="1">
        <v>1330</v>
      </c>
      <c r="C332">
        <v>1</v>
      </c>
      <c r="D332">
        <v>1</v>
      </c>
      <c r="G332">
        <v>331</v>
      </c>
      <c r="H332">
        <v>1</v>
      </c>
    </row>
    <row r="333" spans="1:8">
      <c r="A333">
        <v>332</v>
      </c>
      <c r="B333" s="1">
        <v>1331</v>
      </c>
      <c r="C333">
        <v>1</v>
      </c>
      <c r="D333">
        <v>1</v>
      </c>
      <c r="G333">
        <v>332</v>
      </c>
      <c r="H333">
        <v>1</v>
      </c>
    </row>
    <row r="334" spans="1:8">
      <c r="A334">
        <v>333</v>
      </c>
      <c r="B334" s="1">
        <v>1332</v>
      </c>
      <c r="C334">
        <v>1</v>
      </c>
      <c r="D334">
        <v>1</v>
      </c>
      <c r="G334">
        <v>333</v>
      </c>
      <c r="H334">
        <v>1</v>
      </c>
    </row>
    <row r="335" spans="1:8">
      <c r="A335">
        <v>334</v>
      </c>
      <c r="B335" s="1">
        <v>1333</v>
      </c>
      <c r="C335">
        <v>1</v>
      </c>
      <c r="D335">
        <v>1</v>
      </c>
      <c r="G335">
        <v>334</v>
      </c>
      <c r="H335">
        <v>1</v>
      </c>
    </row>
    <row r="336" spans="1:8">
      <c r="A336">
        <v>335</v>
      </c>
      <c r="B336" s="1">
        <v>1334</v>
      </c>
      <c r="C336">
        <v>1</v>
      </c>
      <c r="D336">
        <v>1</v>
      </c>
      <c r="G336">
        <v>335</v>
      </c>
      <c r="H336">
        <v>1</v>
      </c>
    </row>
    <row r="337" spans="1:8">
      <c r="A337">
        <v>336</v>
      </c>
      <c r="B337" s="1">
        <v>1335</v>
      </c>
      <c r="C337">
        <v>1</v>
      </c>
      <c r="D337">
        <v>1</v>
      </c>
      <c r="G337">
        <v>336</v>
      </c>
      <c r="H337">
        <v>1</v>
      </c>
    </row>
    <row r="338" spans="1:8">
      <c r="A338">
        <v>337</v>
      </c>
      <c r="B338" s="1">
        <v>1336</v>
      </c>
      <c r="C338">
        <v>1</v>
      </c>
      <c r="D338">
        <v>1</v>
      </c>
      <c r="G338">
        <v>337</v>
      </c>
      <c r="H338">
        <v>1</v>
      </c>
    </row>
    <row r="339" spans="1:8">
      <c r="A339">
        <v>338</v>
      </c>
      <c r="B339" s="1">
        <v>1337</v>
      </c>
      <c r="C339">
        <v>1</v>
      </c>
      <c r="D339">
        <v>1</v>
      </c>
      <c r="G339">
        <v>338</v>
      </c>
      <c r="H339">
        <v>1</v>
      </c>
    </row>
    <row r="340" spans="1:8">
      <c r="A340">
        <v>339</v>
      </c>
      <c r="B340" s="1">
        <v>1338</v>
      </c>
      <c r="C340">
        <v>1</v>
      </c>
      <c r="D340">
        <v>1</v>
      </c>
      <c r="G340">
        <v>339</v>
      </c>
      <c r="H340">
        <v>1</v>
      </c>
    </row>
    <row r="341" spans="1:8">
      <c r="A341">
        <v>340</v>
      </c>
      <c r="B341" s="1">
        <v>1339</v>
      </c>
      <c r="C341">
        <v>1</v>
      </c>
      <c r="D341">
        <v>1</v>
      </c>
      <c r="G341">
        <v>340</v>
      </c>
      <c r="H341">
        <v>1</v>
      </c>
    </row>
    <row r="342" spans="1:8">
      <c r="A342">
        <v>341</v>
      </c>
      <c r="B342" s="1">
        <v>1340</v>
      </c>
      <c r="C342">
        <v>1</v>
      </c>
      <c r="D342">
        <v>1</v>
      </c>
      <c r="G342">
        <v>341</v>
      </c>
      <c r="H342">
        <v>1</v>
      </c>
    </row>
    <row r="343" spans="1:8">
      <c r="A343">
        <v>342</v>
      </c>
      <c r="B343" s="1">
        <v>1341</v>
      </c>
      <c r="C343">
        <v>1</v>
      </c>
      <c r="D343">
        <v>1</v>
      </c>
      <c r="G343">
        <v>342</v>
      </c>
      <c r="H343">
        <v>1</v>
      </c>
    </row>
    <row r="344" spans="1:8">
      <c r="A344">
        <v>343</v>
      </c>
      <c r="B344" s="1">
        <v>1342</v>
      </c>
      <c r="C344">
        <v>1</v>
      </c>
      <c r="D344">
        <v>1</v>
      </c>
      <c r="G344">
        <v>343</v>
      </c>
      <c r="H344">
        <v>1</v>
      </c>
    </row>
    <row r="345" spans="1:8">
      <c r="A345">
        <v>344</v>
      </c>
      <c r="B345" s="1">
        <v>1343</v>
      </c>
      <c r="C345">
        <v>1</v>
      </c>
      <c r="D345">
        <v>1</v>
      </c>
      <c r="G345">
        <v>344</v>
      </c>
      <c r="H345">
        <v>1</v>
      </c>
    </row>
    <row r="346" spans="1:8">
      <c r="A346">
        <v>345</v>
      </c>
      <c r="B346" s="1">
        <v>1344</v>
      </c>
      <c r="C346">
        <v>1</v>
      </c>
      <c r="D346">
        <v>1</v>
      </c>
      <c r="G346">
        <v>345</v>
      </c>
      <c r="H346">
        <v>1</v>
      </c>
    </row>
    <row r="347" spans="1:8">
      <c r="A347">
        <v>346</v>
      </c>
      <c r="B347" s="1">
        <v>1345</v>
      </c>
      <c r="C347">
        <v>1</v>
      </c>
      <c r="D347">
        <v>1</v>
      </c>
      <c r="G347">
        <v>346</v>
      </c>
      <c r="H347">
        <v>1</v>
      </c>
    </row>
    <row r="348" spans="1:8">
      <c r="A348">
        <v>347</v>
      </c>
      <c r="B348" s="1">
        <v>1346</v>
      </c>
      <c r="C348">
        <v>1</v>
      </c>
      <c r="D348">
        <v>1</v>
      </c>
      <c r="G348">
        <v>347</v>
      </c>
      <c r="H348">
        <v>1</v>
      </c>
    </row>
    <row r="349" spans="1:8">
      <c r="A349">
        <v>348</v>
      </c>
      <c r="B349" s="1">
        <v>1347</v>
      </c>
      <c r="C349">
        <v>1</v>
      </c>
      <c r="D349">
        <v>1</v>
      </c>
      <c r="G349">
        <v>348</v>
      </c>
      <c r="H349">
        <v>1</v>
      </c>
    </row>
    <row r="350" spans="1:8">
      <c r="A350">
        <v>349</v>
      </c>
      <c r="B350" s="1">
        <v>1348</v>
      </c>
      <c r="C350">
        <v>1</v>
      </c>
      <c r="D350">
        <v>1</v>
      </c>
      <c r="G350">
        <v>349</v>
      </c>
      <c r="H350">
        <v>1</v>
      </c>
    </row>
    <row r="351" spans="1:8">
      <c r="A351">
        <v>350</v>
      </c>
      <c r="B351" s="1">
        <v>1349</v>
      </c>
      <c r="C351">
        <v>1</v>
      </c>
      <c r="D351">
        <v>1</v>
      </c>
      <c r="G351">
        <v>350</v>
      </c>
      <c r="H351">
        <v>1</v>
      </c>
    </row>
    <row r="352" spans="1:8">
      <c r="A352">
        <v>351</v>
      </c>
      <c r="B352" s="1">
        <v>1350</v>
      </c>
      <c r="C352">
        <v>1</v>
      </c>
      <c r="D352">
        <v>1</v>
      </c>
      <c r="G352">
        <v>351</v>
      </c>
      <c r="H352">
        <v>1</v>
      </c>
    </row>
    <row r="353" spans="1:8">
      <c r="A353">
        <v>352</v>
      </c>
      <c r="B353" s="1">
        <v>1351</v>
      </c>
      <c r="C353">
        <v>1</v>
      </c>
      <c r="D353">
        <v>1</v>
      </c>
      <c r="G353">
        <v>352</v>
      </c>
      <c r="H353">
        <v>1</v>
      </c>
    </row>
    <row r="354" spans="1:8">
      <c r="A354">
        <v>353</v>
      </c>
      <c r="B354" s="1">
        <v>1352</v>
      </c>
      <c r="C354">
        <v>1</v>
      </c>
      <c r="D354">
        <v>1</v>
      </c>
      <c r="G354">
        <v>353</v>
      </c>
      <c r="H354">
        <v>1</v>
      </c>
    </row>
    <row r="355" spans="1:8">
      <c r="A355">
        <v>354</v>
      </c>
      <c r="B355" s="1">
        <v>1353</v>
      </c>
      <c r="C355">
        <v>1</v>
      </c>
      <c r="D355">
        <v>1</v>
      </c>
      <c r="G355">
        <v>354</v>
      </c>
      <c r="H355">
        <v>1</v>
      </c>
    </row>
    <row r="356" spans="1:8">
      <c r="A356">
        <v>355</v>
      </c>
      <c r="B356" s="1">
        <v>1354</v>
      </c>
      <c r="C356">
        <v>1</v>
      </c>
      <c r="D356">
        <v>1</v>
      </c>
      <c r="G356">
        <v>355</v>
      </c>
      <c r="H356">
        <v>1</v>
      </c>
    </row>
    <row r="357" spans="1:8">
      <c r="A357">
        <v>356</v>
      </c>
      <c r="B357" s="1">
        <v>1355</v>
      </c>
      <c r="C357">
        <v>1</v>
      </c>
      <c r="D357">
        <v>1</v>
      </c>
      <c r="G357">
        <v>356</v>
      </c>
      <c r="H357">
        <v>1</v>
      </c>
    </row>
    <row r="358" spans="1:8">
      <c r="A358">
        <v>357</v>
      </c>
      <c r="B358" s="1">
        <v>1356</v>
      </c>
      <c r="C358">
        <v>1</v>
      </c>
      <c r="D358">
        <v>1</v>
      </c>
      <c r="G358">
        <v>357</v>
      </c>
      <c r="H358">
        <v>1</v>
      </c>
    </row>
    <row r="359" spans="1:8">
      <c r="A359">
        <v>358</v>
      </c>
      <c r="B359" s="1">
        <v>1357</v>
      </c>
      <c r="C359">
        <v>1</v>
      </c>
      <c r="D359">
        <v>1</v>
      </c>
      <c r="G359">
        <v>358</v>
      </c>
      <c r="H359">
        <v>1</v>
      </c>
    </row>
    <row r="360" spans="1:8">
      <c r="A360">
        <v>359</v>
      </c>
      <c r="B360" s="1">
        <v>1358</v>
      </c>
      <c r="C360">
        <v>1</v>
      </c>
      <c r="D360">
        <v>1</v>
      </c>
      <c r="G360">
        <v>359</v>
      </c>
      <c r="H360">
        <v>1</v>
      </c>
    </row>
    <row r="361" spans="1:8">
      <c r="A361">
        <v>360</v>
      </c>
      <c r="B361" s="1">
        <v>1359</v>
      </c>
      <c r="C361">
        <v>1</v>
      </c>
      <c r="D361">
        <v>1</v>
      </c>
      <c r="G361">
        <v>360</v>
      </c>
      <c r="H361">
        <v>1</v>
      </c>
    </row>
    <row r="362" spans="1:8">
      <c r="A362">
        <v>361</v>
      </c>
      <c r="B362" s="1">
        <v>1360</v>
      </c>
      <c r="C362">
        <v>1</v>
      </c>
      <c r="D362">
        <v>1</v>
      </c>
      <c r="G362">
        <v>361</v>
      </c>
      <c r="H362">
        <v>1</v>
      </c>
    </row>
    <row r="363" spans="1:8">
      <c r="A363">
        <v>362</v>
      </c>
      <c r="B363" s="1">
        <v>1361</v>
      </c>
      <c r="C363">
        <v>1</v>
      </c>
      <c r="D363">
        <v>1</v>
      </c>
      <c r="G363">
        <v>362</v>
      </c>
      <c r="H363">
        <v>1</v>
      </c>
    </row>
    <row r="364" spans="1:8">
      <c r="A364">
        <v>363</v>
      </c>
      <c r="B364" s="1">
        <v>1362</v>
      </c>
      <c r="C364">
        <v>1</v>
      </c>
      <c r="D364">
        <v>1</v>
      </c>
      <c r="G364">
        <v>363</v>
      </c>
      <c r="H364">
        <v>1</v>
      </c>
    </row>
    <row r="365" spans="1:8">
      <c r="A365">
        <v>364</v>
      </c>
      <c r="B365" s="1">
        <v>1363</v>
      </c>
      <c r="C365">
        <v>1</v>
      </c>
      <c r="D365">
        <v>1</v>
      </c>
      <c r="G365">
        <v>364</v>
      </c>
      <c r="H365">
        <v>1</v>
      </c>
    </row>
    <row r="366" spans="1:8">
      <c r="A366">
        <v>365</v>
      </c>
      <c r="B366" s="1">
        <v>1364</v>
      </c>
      <c r="C366">
        <v>1</v>
      </c>
      <c r="D366">
        <v>1</v>
      </c>
      <c r="G366">
        <v>365</v>
      </c>
      <c r="H366">
        <v>1</v>
      </c>
    </row>
    <row r="367" spans="1:8">
      <c r="A367">
        <v>366</v>
      </c>
      <c r="B367" s="1">
        <v>1365</v>
      </c>
      <c r="C367">
        <v>1</v>
      </c>
      <c r="D367">
        <v>1</v>
      </c>
      <c r="G367">
        <v>366</v>
      </c>
      <c r="H367">
        <v>1</v>
      </c>
    </row>
    <row r="368" spans="1:8">
      <c r="A368">
        <v>367</v>
      </c>
      <c r="B368" s="1">
        <v>1366</v>
      </c>
      <c r="C368">
        <v>1</v>
      </c>
      <c r="D368">
        <v>1</v>
      </c>
      <c r="G368">
        <v>367</v>
      </c>
      <c r="H368">
        <v>1</v>
      </c>
    </row>
    <row r="369" spans="1:8">
      <c r="A369">
        <v>368</v>
      </c>
      <c r="B369" s="1">
        <v>1367</v>
      </c>
      <c r="C369">
        <v>1</v>
      </c>
      <c r="D369">
        <v>1</v>
      </c>
      <c r="G369">
        <v>368</v>
      </c>
      <c r="H369">
        <v>1</v>
      </c>
    </row>
    <row r="370" spans="1:8">
      <c r="A370">
        <v>369</v>
      </c>
      <c r="B370" s="1">
        <v>1368</v>
      </c>
      <c r="C370">
        <v>1</v>
      </c>
      <c r="D370">
        <v>1</v>
      </c>
      <c r="G370">
        <v>369</v>
      </c>
      <c r="H370">
        <v>1</v>
      </c>
    </row>
    <row r="371" spans="1:8">
      <c r="A371">
        <v>370</v>
      </c>
      <c r="B371" s="1">
        <v>1369</v>
      </c>
      <c r="C371">
        <v>1</v>
      </c>
      <c r="D371">
        <v>1</v>
      </c>
      <c r="G371">
        <v>370</v>
      </c>
      <c r="H371">
        <v>1</v>
      </c>
    </row>
    <row r="372" spans="1:8">
      <c r="A372">
        <v>371</v>
      </c>
      <c r="B372" s="1">
        <v>1370</v>
      </c>
      <c r="C372">
        <v>1</v>
      </c>
      <c r="D372">
        <v>1</v>
      </c>
      <c r="G372">
        <v>371</v>
      </c>
      <c r="H372">
        <v>1</v>
      </c>
    </row>
    <row r="373" spans="1:8">
      <c r="A373">
        <v>372</v>
      </c>
      <c r="B373" s="1">
        <v>1371</v>
      </c>
      <c r="C373">
        <v>1</v>
      </c>
      <c r="D373">
        <v>1</v>
      </c>
      <c r="G373">
        <v>372</v>
      </c>
      <c r="H373">
        <v>1</v>
      </c>
    </row>
    <row r="374" spans="1:8">
      <c r="A374">
        <v>373</v>
      </c>
      <c r="B374" s="1">
        <v>1372</v>
      </c>
      <c r="C374">
        <v>1</v>
      </c>
      <c r="D374">
        <v>1</v>
      </c>
      <c r="G374">
        <v>373</v>
      </c>
      <c r="H374">
        <v>1</v>
      </c>
    </row>
    <row r="375" spans="1:8">
      <c r="A375">
        <v>374</v>
      </c>
      <c r="B375" s="1">
        <v>1373</v>
      </c>
      <c r="C375">
        <v>1</v>
      </c>
      <c r="D375">
        <v>1</v>
      </c>
      <c r="G375">
        <v>374</v>
      </c>
      <c r="H375">
        <v>1</v>
      </c>
    </row>
    <row r="376" spans="1:8">
      <c r="A376">
        <v>375</v>
      </c>
      <c r="B376" s="1">
        <v>1374</v>
      </c>
      <c r="C376">
        <v>1</v>
      </c>
      <c r="D376">
        <v>1</v>
      </c>
      <c r="G376">
        <v>375</v>
      </c>
      <c r="H376">
        <v>1</v>
      </c>
    </row>
    <row r="377" spans="1:8">
      <c r="A377">
        <v>376</v>
      </c>
      <c r="B377" s="1">
        <v>1375</v>
      </c>
      <c r="C377">
        <v>1</v>
      </c>
      <c r="D377">
        <v>1</v>
      </c>
      <c r="G377">
        <v>376</v>
      </c>
      <c r="H377">
        <v>1</v>
      </c>
    </row>
    <row r="378" spans="1:8">
      <c r="A378">
        <v>377</v>
      </c>
      <c r="B378" s="1">
        <v>1376</v>
      </c>
      <c r="C378">
        <v>1</v>
      </c>
      <c r="D378">
        <v>1</v>
      </c>
      <c r="G378">
        <v>377</v>
      </c>
      <c r="H378">
        <v>1</v>
      </c>
    </row>
    <row r="379" spans="1:8">
      <c r="A379">
        <v>378</v>
      </c>
      <c r="B379" s="1">
        <v>1377</v>
      </c>
      <c r="C379">
        <v>1</v>
      </c>
      <c r="D379">
        <v>1</v>
      </c>
      <c r="G379">
        <v>378</v>
      </c>
      <c r="H379">
        <v>1</v>
      </c>
    </row>
    <row r="380" spans="1:8">
      <c r="A380">
        <v>379</v>
      </c>
      <c r="B380" s="1">
        <v>1378</v>
      </c>
      <c r="C380">
        <v>1</v>
      </c>
      <c r="D380">
        <v>1</v>
      </c>
      <c r="G380">
        <v>379</v>
      </c>
      <c r="H380">
        <v>1</v>
      </c>
    </row>
    <row r="381" spans="1:8">
      <c r="A381">
        <v>380</v>
      </c>
      <c r="B381" s="1">
        <v>1379</v>
      </c>
      <c r="C381">
        <v>1</v>
      </c>
      <c r="D381">
        <v>1</v>
      </c>
      <c r="G381">
        <v>380</v>
      </c>
      <c r="H381">
        <v>1</v>
      </c>
    </row>
    <row r="382" spans="1:8">
      <c r="A382">
        <v>381</v>
      </c>
      <c r="B382" s="1">
        <v>1380</v>
      </c>
      <c r="C382">
        <v>1</v>
      </c>
      <c r="D382">
        <v>1</v>
      </c>
      <c r="G382">
        <v>381</v>
      </c>
      <c r="H382">
        <v>1</v>
      </c>
    </row>
    <row r="383" spans="1:8">
      <c r="A383">
        <v>382</v>
      </c>
      <c r="B383" s="1">
        <v>1381</v>
      </c>
      <c r="C383">
        <v>1</v>
      </c>
      <c r="D383">
        <v>1</v>
      </c>
      <c r="G383">
        <v>382</v>
      </c>
      <c r="H383">
        <v>1</v>
      </c>
    </row>
    <row r="384" spans="1:8">
      <c r="A384">
        <v>383</v>
      </c>
      <c r="B384" s="1">
        <v>1382</v>
      </c>
      <c r="C384">
        <v>1</v>
      </c>
      <c r="D384">
        <v>1</v>
      </c>
      <c r="G384">
        <v>383</v>
      </c>
      <c r="H384">
        <v>1</v>
      </c>
    </row>
    <row r="385" spans="1:8">
      <c r="A385">
        <v>384</v>
      </c>
      <c r="B385" s="1">
        <v>1383</v>
      </c>
      <c r="C385">
        <v>1</v>
      </c>
      <c r="D385">
        <v>1</v>
      </c>
      <c r="G385">
        <v>384</v>
      </c>
      <c r="H385">
        <v>1</v>
      </c>
    </row>
    <row r="386" spans="1:8">
      <c r="A386">
        <v>385</v>
      </c>
      <c r="B386" s="1">
        <v>1384</v>
      </c>
      <c r="C386">
        <v>1</v>
      </c>
      <c r="D386">
        <v>1</v>
      </c>
      <c r="G386">
        <v>385</v>
      </c>
      <c r="H386">
        <v>1</v>
      </c>
    </row>
    <row r="387" spans="1:8">
      <c r="A387">
        <v>386</v>
      </c>
      <c r="B387" s="1">
        <v>1385</v>
      </c>
      <c r="C387">
        <v>1</v>
      </c>
      <c r="D387">
        <v>1</v>
      </c>
      <c r="G387">
        <v>386</v>
      </c>
      <c r="H387">
        <v>1</v>
      </c>
    </row>
    <row r="388" spans="1:8">
      <c r="A388">
        <v>387</v>
      </c>
      <c r="B388" s="1">
        <v>1386</v>
      </c>
      <c r="C388">
        <v>1</v>
      </c>
      <c r="D388">
        <v>1</v>
      </c>
      <c r="G388">
        <v>387</v>
      </c>
      <c r="H388">
        <v>1</v>
      </c>
    </row>
    <row r="389" spans="1:8">
      <c r="A389">
        <v>388</v>
      </c>
      <c r="B389" s="1">
        <v>1387</v>
      </c>
      <c r="C389">
        <v>1</v>
      </c>
      <c r="D389">
        <v>1</v>
      </c>
      <c r="G389">
        <v>388</v>
      </c>
      <c r="H389">
        <v>1</v>
      </c>
    </row>
    <row r="390" spans="1:8">
      <c r="A390">
        <v>389</v>
      </c>
      <c r="B390" s="1">
        <v>1388</v>
      </c>
      <c r="C390">
        <v>1</v>
      </c>
      <c r="D390">
        <v>1</v>
      </c>
      <c r="G390">
        <v>389</v>
      </c>
      <c r="H390">
        <v>1</v>
      </c>
    </row>
    <row r="391" spans="1:8">
      <c r="A391">
        <v>390</v>
      </c>
      <c r="B391" s="1">
        <v>1389</v>
      </c>
      <c r="C391">
        <v>1</v>
      </c>
      <c r="D391">
        <v>1</v>
      </c>
      <c r="G391">
        <v>390</v>
      </c>
      <c r="H391">
        <v>1</v>
      </c>
    </row>
    <row r="392" spans="1:8">
      <c r="A392">
        <v>391</v>
      </c>
      <c r="B392" s="1">
        <v>1390</v>
      </c>
      <c r="C392">
        <v>1</v>
      </c>
      <c r="D392">
        <v>1</v>
      </c>
      <c r="G392">
        <v>391</v>
      </c>
      <c r="H392">
        <v>1</v>
      </c>
    </row>
    <row r="393" spans="1:8">
      <c r="A393">
        <v>392</v>
      </c>
      <c r="B393" s="1">
        <v>1391</v>
      </c>
      <c r="C393">
        <v>1</v>
      </c>
      <c r="D393">
        <v>1</v>
      </c>
      <c r="G393">
        <v>392</v>
      </c>
      <c r="H393">
        <v>1</v>
      </c>
    </row>
    <row r="394" spans="1:8">
      <c r="A394">
        <v>393</v>
      </c>
      <c r="B394" s="1">
        <v>1392</v>
      </c>
      <c r="C394">
        <v>1</v>
      </c>
      <c r="D394">
        <v>1</v>
      </c>
      <c r="G394">
        <v>393</v>
      </c>
      <c r="H394">
        <v>1</v>
      </c>
    </row>
    <row r="395" spans="1:8">
      <c r="A395">
        <v>394</v>
      </c>
      <c r="B395" s="1">
        <v>1393</v>
      </c>
      <c r="C395">
        <v>1</v>
      </c>
      <c r="D395">
        <v>1</v>
      </c>
      <c r="G395">
        <v>394</v>
      </c>
      <c r="H395">
        <v>1</v>
      </c>
    </row>
    <row r="396" spans="1:8">
      <c r="A396">
        <v>395</v>
      </c>
      <c r="B396" s="1">
        <v>1394</v>
      </c>
      <c r="C396">
        <v>1</v>
      </c>
      <c r="D396">
        <v>1</v>
      </c>
      <c r="G396">
        <v>395</v>
      </c>
      <c r="H396">
        <v>1</v>
      </c>
    </row>
    <row r="397" spans="1:8">
      <c r="A397">
        <v>396</v>
      </c>
      <c r="B397" s="1">
        <v>1395</v>
      </c>
      <c r="C397">
        <v>1</v>
      </c>
      <c r="D397">
        <v>1</v>
      </c>
      <c r="G397">
        <v>396</v>
      </c>
      <c r="H397">
        <v>1</v>
      </c>
    </row>
    <row r="398" spans="1:8">
      <c r="A398">
        <v>397</v>
      </c>
      <c r="B398" s="1">
        <v>1396</v>
      </c>
      <c r="C398">
        <v>1</v>
      </c>
      <c r="D398">
        <v>1</v>
      </c>
      <c r="G398">
        <v>397</v>
      </c>
      <c r="H398">
        <v>1</v>
      </c>
    </row>
    <row r="399" spans="1:8">
      <c r="A399">
        <v>398</v>
      </c>
      <c r="B399" s="1">
        <v>1397</v>
      </c>
      <c r="C399">
        <v>1</v>
      </c>
      <c r="D399">
        <v>1</v>
      </c>
      <c r="G399">
        <v>398</v>
      </c>
      <c r="H399">
        <v>1</v>
      </c>
    </row>
    <row r="400" spans="1:8">
      <c r="A400">
        <v>399</v>
      </c>
      <c r="B400" s="1">
        <v>1398</v>
      </c>
      <c r="C400">
        <v>1</v>
      </c>
      <c r="D400">
        <v>1</v>
      </c>
      <c r="G400">
        <v>399</v>
      </c>
      <c r="H400">
        <v>1</v>
      </c>
    </row>
    <row r="401" spans="1:8">
      <c r="A401">
        <v>400</v>
      </c>
      <c r="B401" s="1">
        <v>1399</v>
      </c>
      <c r="C401">
        <v>1</v>
      </c>
      <c r="D401">
        <v>1</v>
      </c>
      <c r="G401">
        <v>400</v>
      </c>
      <c r="H401">
        <v>1</v>
      </c>
    </row>
    <row r="402" spans="1:8">
      <c r="A402">
        <v>401</v>
      </c>
      <c r="B402" s="1">
        <v>1400</v>
      </c>
      <c r="C402">
        <v>1</v>
      </c>
      <c r="D402">
        <v>1</v>
      </c>
      <c r="G402">
        <v>401</v>
      </c>
      <c r="H402">
        <v>1</v>
      </c>
    </row>
    <row r="403" spans="1:8">
      <c r="A403">
        <v>402</v>
      </c>
      <c r="B403" s="1">
        <v>1401</v>
      </c>
      <c r="C403">
        <v>1</v>
      </c>
      <c r="D403">
        <v>1</v>
      </c>
      <c r="G403">
        <v>402</v>
      </c>
      <c r="H403">
        <v>1</v>
      </c>
    </row>
    <row r="404" spans="1:8">
      <c r="A404">
        <v>403</v>
      </c>
      <c r="B404" s="1">
        <v>1402</v>
      </c>
      <c r="C404">
        <v>1</v>
      </c>
      <c r="D404">
        <v>1</v>
      </c>
      <c r="G404">
        <v>403</v>
      </c>
      <c r="H404">
        <v>1</v>
      </c>
    </row>
    <row r="405" spans="1:8">
      <c r="A405">
        <v>404</v>
      </c>
      <c r="B405" s="1">
        <v>1403</v>
      </c>
      <c r="C405">
        <v>1</v>
      </c>
      <c r="D405">
        <v>1</v>
      </c>
      <c r="G405">
        <v>404</v>
      </c>
      <c r="H405">
        <v>1</v>
      </c>
    </row>
    <row r="406" spans="1:8">
      <c r="A406">
        <v>405</v>
      </c>
      <c r="B406" s="1">
        <v>1404</v>
      </c>
      <c r="C406">
        <v>1</v>
      </c>
      <c r="D406">
        <v>1</v>
      </c>
      <c r="G406">
        <v>405</v>
      </c>
      <c r="H406">
        <v>1</v>
      </c>
    </row>
    <row r="407" spans="1:8">
      <c r="A407">
        <v>406</v>
      </c>
      <c r="B407" s="1">
        <v>1405</v>
      </c>
      <c r="C407">
        <v>1</v>
      </c>
      <c r="D407">
        <v>1</v>
      </c>
      <c r="G407">
        <v>406</v>
      </c>
      <c r="H407">
        <v>1</v>
      </c>
    </row>
    <row r="408" spans="1:8">
      <c r="A408">
        <v>407</v>
      </c>
      <c r="B408" s="1">
        <v>1406</v>
      </c>
      <c r="C408">
        <v>1</v>
      </c>
      <c r="D408">
        <v>1</v>
      </c>
      <c r="G408">
        <v>407</v>
      </c>
      <c r="H408">
        <v>1</v>
      </c>
    </row>
    <row r="409" spans="1:8">
      <c r="A409">
        <v>408</v>
      </c>
      <c r="B409" s="1">
        <v>1407</v>
      </c>
      <c r="C409">
        <v>1</v>
      </c>
      <c r="D409">
        <v>1</v>
      </c>
      <c r="G409">
        <v>408</v>
      </c>
      <c r="H409">
        <v>1</v>
      </c>
    </row>
    <row r="410" spans="1:8">
      <c r="A410">
        <v>409</v>
      </c>
      <c r="B410" s="1">
        <v>1408</v>
      </c>
      <c r="C410">
        <v>1</v>
      </c>
      <c r="D410">
        <v>1</v>
      </c>
      <c r="G410">
        <v>409</v>
      </c>
      <c r="H410">
        <v>1</v>
      </c>
    </row>
    <row r="411" spans="1:8">
      <c r="A411">
        <v>410</v>
      </c>
      <c r="B411" s="1">
        <v>1409</v>
      </c>
      <c r="C411">
        <v>1</v>
      </c>
      <c r="D411">
        <v>1</v>
      </c>
      <c r="G411">
        <v>410</v>
      </c>
      <c r="H411">
        <v>1</v>
      </c>
    </row>
    <row r="412" spans="1:8">
      <c r="A412">
        <v>411</v>
      </c>
      <c r="B412" s="1">
        <v>1410</v>
      </c>
      <c r="C412">
        <v>1</v>
      </c>
      <c r="D412">
        <v>1</v>
      </c>
      <c r="G412">
        <v>411</v>
      </c>
      <c r="H412">
        <v>1</v>
      </c>
    </row>
    <row r="413" spans="1:8">
      <c r="A413">
        <v>412</v>
      </c>
      <c r="B413" s="1">
        <v>1411</v>
      </c>
      <c r="C413">
        <v>1</v>
      </c>
      <c r="D413">
        <v>1</v>
      </c>
      <c r="G413">
        <v>412</v>
      </c>
      <c r="H413">
        <v>1</v>
      </c>
    </row>
    <row r="414" spans="1:8">
      <c r="A414">
        <v>413</v>
      </c>
      <c r="B414" s="1">
        <v>1412</v>
      </c>
      <c r="C414">
        <v>1</v>
      </c>
      <c r="D414">
        <v>1</v>
      </c>
      <c r="G414">
        <v>413</v>
      </c>
      <c r="H414">
        <v>1</v>
      </c>
    </row>
    <row r="415" spans="1:8">
      <c r="A415">
        <v>414</v>
      </c>
      <c r="B415" s="1">
        <v>1413</v>
      </c>
      <c r="C415">
        <v>1</v>
      </c>
      <c r="D415">
        <v>1</v>
      </c>
      <c r="G415">
        <v>414</v>
      </c>
      <c r="H415">
        <v>1</v>
      </c>
    </row>
    <row r="416" spans="1:8">
      <c r="A416">
        <v>415</v>
      </c>
      <c r="B416" s="1">
        <v>1414</v>
      </c>
      <c r="C416">
        <v>1</v>
      </c>
      <c r="D416">
        <v>1</v>
      </c>
      <c r="G416">
        <v>415</v>
      </c>
      <c r="H416">
        <v>1</v>
      </c>
    </row>
    <row r="417" spans="1:8">
      <c r="A417">
        <v>416</v>
      </c>
      <c r="B417" s="1">
        <v>1415</v>
      </c>
      <c r="C417">
        <v>1</v>
      </c>
      <c r="D417">
        <v>1</v>
      </c>
      <c r="G417">
        <v>416</v>
      </c>
      <c r="H417">
        <v>1</v>
      </c>
    </row>
    <row r="418" spans="1:8">
      <c r="A418">
        <v>417</v>
      </c>
      <c r="B418" s="1">
        <v>1416</v>
      </c>
      <c r="C418">
        <v>1</v>
      </c>
      <c r="D418">
        <v>1</v>
      </c>
      <c r="G418">
        <v>417</v>
      </c>
      <c r="H418">
        <v>1</v>
      </c>
    </row>
    <row r="419" spans="1:8">
      <c r="A419">
        <v>418</v>
      </c>
      <c r="B419" s="1">
        <v>1417</v>
      </c>
      <c r="C419">
        <v>1</v>
      </c>
      <c r="D419">
        <v>1</v>
      </c>
      <c r="G419">
        <v>418</v>
      </c>
      <c r="H419">
        <v>1</v>
      </c>
    </row>
    <row r="420" spans="1:8">
      <c r="A420">
        <v>419</v>
      </c>
      <c r="B420" s="1">
        <v>1418</v>
      </c>
      <c r="C420">
        <v>1</v>
      </c>
      <c r="D420">
        <v>1</v>
      </c>
      <c r="G420">
        <v>419</v>
      </c>
      <c r="H420">
        <v>1</v>
      </c>
    </row>
    <row r="421" spans="1:8">
      <c r="A421">
        <v>420</v>
      </c>
      <c r="B421" s="1">
        <v>1419</v>
      </c>
      <c r="C421">
        <v>1</v>
      </c>
      <c r="D421">
        <v>1</v>
      </c>
      <c r="G421">
        <v>420</v>
      </c>
      <c r="H421">
        <v>1</v>
      </c>
    </row>
    <row r="422" spans="1:8">
      <c r="A422">
        <v>421</v>
      </c>
      <c r="B422" s="1">
        <v>1420</v>
      </c>
      <c r="C422">
        <v>1</v>
      </c>
      <c r="D422">
        <v>1</v>
      </c>
      <c r="G422">
        <v>421</v>
      </c>
      <c r="H422">
        <v>1</v>
      </c>
    </row>
    <row r="423" spans="1:8">
      <c r="A423">
        <v>422</v>
      </c>
      <c r="B423" s="1">
        <v>1421</v>
      </c>
      <c r="C423">
        <v>1</v>
      </c>
      <c r="D423">
        <v>1</v>
      </c>
      <c r="G423">
        <v>422</v>
      </c>
      <c r="H423">
        <v>1</v>
      </c>
    </row>
    <row r="424" spans="1:8">
      <c r="A424">
        <v>423</v>
      </c>
      <c r="B424" s="1">
        <v>1422</v>
      </c>
      <c r="C424">
        <v>1</v>
      </c>
      <c r="D424">
        <v>1</v>
      </c>
      <c r="G424">
        <v>423</v>
      </c>
      <c r="H424">
        <v>1</v>
      </c>
    </row>
    <row r="425" spans="1:8">
      <c r="A425">
        <v>424</v>
      </c>
      <c r="B425" s="1">
        <v>1423</v>
      </c>
      <c r="C425">
        <v>1</v>
      </c>
      <c r="D425">
        <v>1</v>
      </c>
      <c r="G425">
        <v>424</v>
      </c>
      <c r="H425">
        <v>1</v>
      </c>
    </row>
    <row r="426" spans="1:8">
      <c r="A426">
        <v>425</v>
      </c>
      <c r="B426" s="1">
        <v>1424</v>
      </c>
      <c r="C426">
        <v>1</v>
      </c>
      <c r="D426">
        <v>1</v>
      </c>
      <c r="G426">
        <v>425</v>
      </c>
      <c r="H426">
        <v>1</v>
      </c>
    </row>
    <row r="427" spans="1:8">
      <c r="A427">
        <v>426</v>
      </c>
      <c r="B427" s="1">
        <v>1425</v>
      </c>
      <c r="C427">
        <v>1</v>
      </c>
      <c r="D427">
        <v>1</v>
      </c>
      <c r="G427">
        <v>426</v>
      </c>
      <c r="H427">
        <v>1</v>
      </c>
    </row>
    <row r="428" spans="1:8">
      <c r="A428">
        <v>427</v>
      </c>
      <c r="B428" s="1">
        <v>1426</v>
      </c>
      <c r="C428">
        <v>1</v>
      </c>
      <c r="D428">
        <v>1</v>
      </c>
      <c r="G428">
        <v>427</v>
      </c>
      <c r="H428">
        <v>1</v>
      </c>
    </row>
    <row r="429" spans="1:8">
      <c r="A429">
        <v>428</v>
      </c>
      <c r="B429" s="1">
        <v>1427</v>
      </c>
      <c r="C429">
        <v>1</v>
      </c>
      <c r="D429">
        <v>1</v>
      </c>
      <c r="G429">
        <v>428</v>
      </c>
      <c r="H429">
        <v>1</v>
      </c>
    </row>
    <row r="430" spans="1:8">
      <c r="A430">
        <v>429</v>
      </c>
      <c r="B430" s="1">
        <v>1428</v>
      </c>
      <c r="C430">
        <v>1</v>
      </c>
      <c r="D430">
        <v>1</v>
      </c>
      <c r="G430">
        <v>429</v>
      </c>
      <c r="H430">
        <v>1</v>
      </c>
    </row>
    <row r="431" spans="1:8">
      <c r="A431">
        <v>430</v>
      </c>
      <c r="B431" s="1">
        <v>1429</v>
      </c>
      <c r="C431">
        <v>1</v>
      </c>
      <c r="D431">
        <v>1</v>
      </c>
      <c r="G431">
        <v>430</v>
      </c>
      <c r="H431">
        <v>1</v>
      </c>
    </row>
    <row r="432" spans="1:8">
      <c r="A432">
        <v>431</v>
      </c>
      <c r="B432" s="1">
        <v>1430</v>
      </c>
      <c r="C432">
        <v>1</v>
      </c>
      <c r="D432">
        <v>1</v>
      </c>
      <c r="G432">
        <v>431</v>
      </c>
      <c r="H432">
        <v>1</v>
      </c>
    </row>
    <row r="433" spans="1:8">
      <c r="A433">
        <v>432</v>
      </c>
      <c r="B433" s="1">
        <v>1431</v>
      </c>
      <c r="C433">
        <v>1</v>
      </c>
      <c r="D433">
        <v>1</v>
      </c>
      <c r="G433">
        <v>432</v>
      </c>
      <c r="H433">
        <v>1</v>
      </c>
    </row>
    <row r="434" spans="1:8">
      <c r="A434">
        <v>433</v>
      </c>
      <c r="B434" s="1">
        <v>1432</v>
      </c>
      <c r="C434">
        <v>1</v>
      </c>
      <c r="D434">
        <v>1</v>
      </c>
      <c r="G434">
        <v>433</v>
      </c>
      <c r="H434">
        <v>1</v>
      </c>
    </row>
    <row r="435" spans="1:8">
      <c r="A435">
        <v>434</v>
      </c>
      <c r="B435" s="1">
        <v>1433</v>
      </c>
      <c r="C435">
        <v>1</v>
      </c>
      <c r="D435">
        <v>1</v>
      </c>
      <c r="G435">
        <v>434</v>
      </c>
      <c r="H435">
        <v>1</v>
      </c>
    </row>
    <row r="436" spans="1:8">
      <c r="A436">
        <v>435</v>
      </c>
      <c r="B436" s="1">
        <v>1434</v>
      </c>
      <c r="C436">
        <v>1</v>
      </c>
      <c r="D436">
        <v>1</v>
      </c>
      <c r="G436">
        <v>435</v>
      </c>
      <c r="H436">
        <v>1</v>
      </c>
    </row>
    <row r="437" spans="1:8">
      <c r="A437">
        <v>436</v>
      </c>
      <c r="B437" s="1">
        <v>1435</v>
      </c>
      <c r="C437">
        <v>1</v>
      </c>
      <c r="D437">
        <v>1</v>
      </c>
      <c r="G437">
        <v>436</v>
      </c>
      <c r="H437">
        <v>1</v>
      </c>
    </row>
    <row r="438" spans="1:8">
      <c r="A438">
        <v>437</v>
      </c>
      <c r="B438" s="1">
        <v>1436</v>
      </c>
      <c r="C438">
        <v>1</v>
      </c>
      <c r="D438">
        <v>1</v>
      </c>
      <c r="G438">
        <v>437</v>
      </c>
      <c r="H438">
        <v>1</v>
      </c>
    </row>
    <row r="439" spans="1:8">
      <c r="A439">
        <v>438</v>
      </c>
      <c r="B439" s="1">
        <v>1437</v>
      </c>
      <c r="C439">
        <v>1</v>
      </c>
      <c r="D439">
        <v>1</v>
      </c>
      <c r="G439">
        <v>438</v>
      </c>
      <c r="H439">
        <v>1</v>
      </c>
    </row>
    <row r="440" spans="1:8">
      <c r="A440">
        <v>439</v>
      </c>
      <c r="B440" s="1">
        <v>1438</v>
      </c>
      <c r="C440">
        <v>1</v>
      </c>
      <c r="D440">
        <v>1</v>
      </c>
      <c r="G440">
        <v>439</v>
      </c>
      <c r="H440">
        <v>1</v>
      </c>
    </row>
    <row r="441" spans="1:8">
      <c r="A441">
        <v>440</v>
      </c>
      <c r="B441" s="1">
        <v>1439</v>
      </c>
      <c r="C441">
        <v>1</v>
      </c>
      <c r="D441">
        <v>1</v>
      </c>
      <c r="G441">
        <v>440</v>
      </c>
      <c r="H441">
        <v>1</v>
      </c>
    </row>
    <row r="442" spans="1:8">
      <c r="A442">
        <v>441</v>
      </c>
      <c r="B442" s="1">
        <v>1440</v>
      </c>
      <c r="C442">
        <v>1</v>
      </c>
      <c r="D442">
        <v>1</v>
      </c>
      <c r="G442">
        <v>441</v>
      </c>
      <c r="H442">
        <v>1</v>
      </c>
    </row>
    <row r="443" spans="1:8">
      <c r="A443">
        <v>442</v>
      </c>
      <c r="B443" s="1">
        <v>1441</v>
      </c>
      <c r="C443">
        <v>1</v>
      </c>
      <c r="D443">
        <v>1</v>
      </c>
      <c r="G443">
        <v>442</v>
      </c>
      <c r="H443">
        <v>1</v>
      </c>
    </row>
    <row r="444" spans="1:8">
      <c r="A444">
        <v>443</v>
      </c>
      <c r="B444" s="1">
        <v>1442</v>
      </c>
      <c r="C444">
        <v>1</v>
      </c>
      <c r="D444">
        <v>1</v>
      </c>
      <c r="G444">
        <v>443</v>
      </c>
      <c r="H444">
        <v>1</v>
      </c>
    </row>
    <row r="445" spans="1:8">
      <c r="A445">
        <v>444</v>
      </c>
      <c r="B445" s="1">
        <v>1443</v>
      </c>
      <c r="C445">
        <v>1</v>
      </c>
      <c r="D445">
        <v>1</v>
      </c>
      <c r="G445">
        <v>444</v>
      </c>
      <c r="H445">
        <v>1</v>
      </c>
    </row>
    <row r="446" spans="1:8">
      <c r="A446">
        <v>445</v>
      </c>
      <c r="B446" s="1">
        <v>1444</v>
      </c>
      <c r="C446">
        <v>1</v>
      </c>
      <c r="D446">
        <v>1</v>
      </c>
      <c r="G446">
        <v>445</v>
      </c>
      <c r="H446">
        <v>1</v>
      </c>
    </row>
    <row r="447" spans="1:8">
      <c r="A447">
        <v>446</v>
      </c>
      <c r="B447" s="1">
        <v>1445</v>
      </c>
      <c r="C447">
        <v>1</v>
      </c>
      <c r="D447">
        <v>1</v>
      </c>
      <c r="G447">
        <v>446</v>
      </c>
      <c r="H447">
        <v>1</v>
      </c>
    </row>
    <row r="448" spans="1:8">
      <c r="A448">
        <v>447</v>
      </c>
      <c r="B448" s="1">
        <v>1446</v>
      </c>
      <c r="C448">
        <v>1</v>
      </c>
      <c r="D448">
        <v>1</v>
      </c>
      <c r="G448">
        <v>447</v>
      </c>
      <c r="H448">
        <v>1</v>
      </c>
    </row>
    <row r="449" spans="1:8">
      <c r="A449">
        <v>448</v>
      </c>
      <c r="B449" s="1">
        <v>1447</v>
      </c>
      <c r="C449">
        <v>1</v>
      </c>
      <c r="D449">
        <v>1</v>
      </c>
      <c r="G449">
        <v>448</v>
      </c>
      <c r="H449">
        <v>1</v>
      </c>
    </row>
    <row r="450" spans="1:8">
      <c r="A450">
        <v>449</v>
      </c>
      <c r="B450" s="1">
        <v>1448</v>
      </c>
      <c r="C450">
        <v>1</v>
      </c>
      <c r="D450">
        <v>1</v>
      </c>
      <c r="G450">
        <v>449</v>
      </c>
      <c r="H450">
        <v>1</v>
      </c>
    </row>
    <row r="451" spans="1:8">
      <c r="A451">
        <v>450</v>
      </c>
      <c r="B451" s="1">
        <v>1449</v>
      </c>
      <c r="C451">
        <v>1</v>
      </c>
      <c r="D451">
        <v>1</v>
      </c>
      <c r="G451">
        <v>450</v>
      </c>
      <c r="H451">
        <v>1</v>
      </c>
    </row>
    <row r="452" spans="1:8">
      <c r="A452">
        <v>451</v>
      </c>
      <c r="B452" s="1">
        <v>1450</v>
      </c>
      <c r="C452">
        <v>1</v>
      </c>
      <c r="D452">
        <v>1</v>
      </c>
      <c r="G452">
        <v>451</v>
      </c>
      <c r="H452">
        <v>1</v>
      </c>
    </row>
    <row r="453" spans="1:8">
      <c r="A453">
        <v>452</v>
      </c>
      <c r="B453" s="1">
        <v>1451</v>
      </c>
      <c r="C453">
        <v>1</v>
      </c>
      <c r="D453">
        <v>1</v>
      </c>
      <c r="G453">
        <v>452</v>
      </c>
      <c r="H453">
        <v>1</v>
      </c>
    </row>
    <row r="454" spans="1:8">
      <c r="A454">
        <v>453</v>
      </c>
      <c r="B454" s="1">
        <v>1452</v>
      </c>
      <c r="C454">
        <v>1</v>
      </c>
      <c r="D454">
        <v>1</v>
      </c>
      <c r="G454">
        <v>453</v>
      </c>
      <c r="H454">
        <v>1</v>
      </c>
    </row>
    <row r="455" spans="1:8">
      <c r="A455">
        <v>454</v>
      </c>
      <c r="B455" s="1">
        <v>1453</v>
      </c>
      <c r="C455">
        <v>1</v>
      </c>
      <c r="D455">
        <v>1</v>
      </c>
      <c r="G455">
        <v>454</v>
      </c>
      <c r="H455">
        <v>1</v>
      </c>
    </row>
    <row r="456" spans="1:8">
      <c r="A456">
        <v>455</v>
      </c>
      <c r="B456" s="1">
        <v>1454</v>
      </c>
      <c r="C456">
        <v>1</v>
      </c>
      <c r="D456">
        <v>1</v>
      </c>
      <c r="G456">
        <v>455</v>
      </c>
      <c r="H456">
        <v>1</v>
      </c>
    </row>
    <row r="457" spans="1:8">
      <c r="A457">
        <v>456</v>
      </c>
      <c r="B457" s="1">
        <v>1455</v>
      </c>
      <c r="C457">
        <v>1</v>
      </c>
      <c r="D457">
        <v>1</v>
      </c>
      <c r="G457">
        <v>456</v>
      </c>
      <c r="H457">
        <v>1</v>
      </c>
    </row>
    <row r="458" spans="1:8">
      <c r="A458">
        <v>457</v>
      </c>
      <c r="B458" s="1">
        <v>1456</v>
      </c>
      <c r="C458">
        <v>1</v>
      </c>
      <c r="D458">
        <v>1</v>
      </c>
      <c r="G458">
        <v>457</v>
      </c>
      <c r="H458">
        <v>1</v>
      </c>
    </row>
    <row r="459" spans="1:8">
      <c r="A459">
        <v>458</v>
      </c>
      <c r="B459" s="1">
        <v>1457</v>
      </c>
      <c r="C459">
        <v>1</v>
      </c>
      <c r="D459">
        <v>1</v>
      </c>
      <c r="G459">
        <v>458</v>
      </c>
      <c r="H459">
        <v>1</v>
      </c>
    </row>
    <row r="460" spans="1:8">
      <c r="A460">
        <v>459</v>
      </c>
      <c r="B460" s="1">
        <v>1458</v>
      </c>
      <c r="C460">
        <v>1</v>
      </c>
      <c r="D460">
        <v>1</v>
      </c>
      <c r="G460">
        <v>459</v>
      </c>
      <c r="H460">
        <v>1</v>
      </c>
    </row>
    <row r="461" spans="1:8">
      <c r="A461">
        <v>460</v>
      </c>
      <c r="B461" s="1">
        <v>1459</v>
      </c>
      <c r="C461">
        <v>1</v>
      </c>
      <c r="D461">
        <v>1</v>
      </c>
      <c r="G461">
        <v>460</v>
      </c>
      <c r="H461">
        <v>1</v>
      </c>
    </row>
    <row r="462" spans="1:8">
      <c r="A462">
        <v>461</v>
      </c>
      <c r="B462" s="1">
        <v>1460</v>
      </c>
      <c r="C462">
        <v>1</v>
      </c>
      <c r="D462">
        <v>1</v>
      </c>
      <c r="G462">
        <v>461</v>
      </c>
      <c r="H462">
        <v>1</v>
      </c>
    </row>
    <row r="463" spans="1:8">
      <c r="A463">
        <v>462</v>
      </c>
      <c r="B463" s="1">
        <v>1461</v>
      </c>
      <c r="C463">
        <v>1</v>
      </c>
      <c r="D463">
        <v>1</v>
      </c>
      <c r="G463">
        <v>462</v>
      </c>
      <c r="H463">
        <v>1</v>
      </c>
    </row>
    <row r="464" spans="1:8">
      <c r="A464">
        <v>463</v>
      </c>
      <c r="B464" s="1">
        <v>1462</v>
      </c>
      <c r="C464">
        <v>1</v>
      </c>
      <c r="D464">
        <v>1</v>
      </c>
      <c r="G464">
        <v>463</v>
      </c>
      <c r="H464">
        <v>1</v>
      </c>
    </row>
    <row r="465" spans="1:8">
      <c r="A465">
        <v>464</v>
      </c>
      <c r="B465" s="1">
        <v>1463</v>
      </c>
      <c r="C465">
        <v>1</v>
      </c>
      <c r="D465">
        <v>1</v>
      </c>
      <c r="G465">
        <v>464</v>
      </c>
      <c r="H465">
        <v>1</v>
      </c>
    </row>
    <row r="466" spans="1:8">
      <c r="A466">
        <v>465</v>
      </c>
      <c r="B466" s="1">
        <v>1464</v>
      </c>
      <c r="C466">
        <v>1</v>
      </c>
      <c r="D466">
        <v>1</v>
      </c>
      <c r="G466">
        <v>465</v>
      </c>
      <c r="H466">
        <v>1</v>
      </c>
    </row>
    <row r="467" spans="1:8">
      <c r="A467">
        <v>466</v>
      </c>
      <c r="B467" s="1">
        <v>1465</v>
      </c>
      <c r="C467">
        <v>1</v>
      </c>
      <c r="D467">
        <v>1</v>
      </c>
      <c r="G467">
        <v>466</v>
      </c>
      <c r="H467">
        <v>1</v>
      </c>
    </row>
    <row r="468" spans="1:8">
      <c r="A468">
        <v>467</v>
      </c>
      <c r="B468" s="1">
        <v>1466</v>
      </c>
      <c r="C468">
        <v>1</v>
      </c>
      <c r="D468">
        <v>1</v>
      </c>
      <c r="G468">
        <v>467</v>
      </c>
      <c r="H468">
        <v>1</v>
      </c>
    </row>
    <row r="469" spans="1:8">
      <c r="A469">
        <v>468</v>
      </c>
      <c r="B469" s="1">
        <v>1467</v>
      </c>
      <c r="C469">
        <v>1</v>
      </c>
      <c r="D469">
        <v>1</v>
      </c>
      <c r="G469">
        <v>468</v>
      </c>
      <c r="H469">
        <v>1</v>
      </c>
    </row>
    <row r="470" spans="1:8">
      <c r="A470">
        <v>469</v>
      </c>
      <c r="B470" s="1">
        <v>1468</v>
      </c>
      <c r="C470">
        <v>1</v>
      </c>
      <c r="D470">
        <v>1</v>
      </c>
      <c r="G470">
        <v>469</v>
      </c>
      <c r="H470">
        <v>1</v>
      </c>
    </row>
    <row r="471" spans="1:8">
      <c r="A471">
        <v>470</v>
      </c>
      <c r="B471" s="1">
        <v>1469</v>
      </c>
      <c r="C471">
        <v>1</v>
      </c>
      <c r="D471">
        <v>1</v>
      </c>
      <c r="G471">
        <v>470</v>
      </c>
      <c r="H471">
        <v>1</v>
      </c>
    </row>
    <row r="472" spans="1:8">
      <c r="A472">
        <v>471</v>
      </c>
      <c r="B472" s="1">
        <v>1470</v>
      </c>
      <c r="C472">
        <v>1</v>
      </c>
      <c r="D472">
        <v>1</v>
      </c>
      <c r="G472">
        <v>471</v>
      </c>
      <c r="H472">
        <v>1</v>
      </c>
    </row>
    <row r="473" spans="1:8">
      <c r="A473">
        <v>472</v>
      </c>
      <c r="B473" s="1">
        <v>1471</v>
      </c>
      <c r="C473">
        <v>1</v>
      </c>
      <c r="D473">
        <v>1</v>
      </c>
      <c r="G473">
        <v>472</v>
      </c>
      <c r="H473">
        <v>1</v>
      </c>
    </row>
    <row r="474" spans="1:8">
      <c r="A474">
        <v>473</v>
      </c>
      <c r="B474" s="1">
        <v>1472</v>
      </c>
      <c r="C474">
        <v>1</v>
      </c>
      <c r="D474">
        <v>1</v>
      </c>
      <c r="G474">
        <v>473</v>
      </c>
      <c r="H474">
        <v>1</v>
      </c>
    </row>
    <row r="475" spans="1:8">
      <c r="A475">
        <v>474</v>
      </c>
      <c r="B475" s="1">
        <v>1473</v>
      </c>
      <c r="C475">
        <v>1</v>
      </c>
      <c r="D475">
        <v>1</v>
      </c>
      <c r="G475">
        <v>474</v>
      </c>
      <c r="H475">
        <v>1</v>
      </c>
    </row>
    <row r="476" spans="1:8">
      <c r="A476">
        <v>475</v>
      </c>
      <c r="B476" s="1">
        <v>1474</v>
      </c>
      <c r="C476">
        <v>1</v>
      </c>
      <c r="D476">
        <v>1</v>
      </c>
      <c r="G476">
        <v>475</v>
      </c>
      <c r="H476">
        <v>1</v>
      </c>
    </row>
    <row r="477" spans="1:8">
      <c r="A477">
        <v>476</v>
      </c>
      <c r="B477" s="1">
        <v>1475</v>
      </c>
      <c r="C477">
        <v>1</v>
      </c>
      <c r="D477">
        <v>1</v>
      </c>
      <c r="G477">
        <v>476</v>
      </c>
      <c r="H477">
        <v>1</v>
      </c>
    </row>
    <row r="478" spans="1:8">
      <c r="A478">
        <v>477</v>
      </c>
      <c r="B478" s="1">
        <v>1476</v>
      </c>
      <c r="C478">
        <v>1</v>
      </c>
      <c r="D478">
        <v>1</v>
      </c>
      <c r="G478">
        <v>477</v>
      </c>
      <c r="H478">
        <v>1</v>
      </c>
    </row>
    <row r="479" spans="1:8">
      <c r="A479">
        <v>478</v>
      </c>
      <c r="B479" s="1">
        <v>1477</v>
      </c>
      <c r="C479">
        <v>1</v>
      </c>
      <c r="D479">
        <v>1</v>
      </c>
      <c r="G479">
        <v>478</v>
      </c>
      <c r="H479">
        <v>1</v>
      </c>
    </row>
    <row r="480" spans="1:8">
      <c r="A480">
        <v>479</v>
      </c>
      <c r="B480" s="1">
        <v>1478</v>
      </c>
      <c r="C480">
        <v>1</v>
      </c>
      <c r="D480">
        <v>1</v>
      </c>
      <c r="G480">
        <v>479</v>
      </c>
      <c r="H480">
        <v>1</v>
      </c>
    </row>
    <row r="481" spans="1:8">
      <c r="A481">
        <v>480</v>
      </c>
      <c r="B481" s="1">
        <v>1479</v>
      </c>
      <c r="C481">
        <v>1</v>
      </c>
      <c r="D481">
        <v>1</v>
      </c>
      <c r="G481">
        <v>480</v>
      </c>
      <c r="H481">
        <v>1</v>
      </c>
    </row>
    <row r="482" spans="1:8">
      <c r="A482">
        <v>481</v>
      </c>
      <c r="B482" s="1">
        <v>1480</v>
      </c>
      <c r="C482">
        <v>1</v>
      </c>
      <c r="D482">
        <v>1</v>
      </c>
      <c r="G482">
        <v>481</v>
      </c>
      <c r="H482">
        <v>1</v>
      </c>
    </row>
    <row r="483" spans="1:8">
      <c r="A483">
        <v>482</v>
      </c>
      <c r="B483" s="1">
        <v>1481</v>
      </c>
      <c r="C483">
        <v>1</v>
      </c>
      <c r="D483">
        <v>1</v>
      </c>
      <c r="G483">
        <v>482</v>
      </c>
      <c r="H483">
        <v>1</v>
      </c>
    </row>
    <row r="484" spans="1:8">
      <c r="A484">
        <v>483</v>
      </c>
      <c r="B484" s="1">
        <v>1482</v>
      </c>
      <c r="C484">
        <v>1</v>
      </c>
      <c r="D484">
        <v>1</v>
      </c>
      <c r="G484">
        <v>483</v>
      </c>
      <c r="H484">
        <v>1</v>
      </c>
    </row>
    <row r="485" spans="1:8">
      <c r="A485">
        <v>484</v>
      </c>
      <c r="B485" s="1">
        <v>1483</v>
      </c>
      <c r="C485">
        <v>1</v>
      </c>
      <c r="D485">
        <v>1</v>
      </c>
      <c r="G485">
        <v>484</v>
      </c>
      <c r="H485">
        <v>1</v>
      </c>
    </row>
    <row r="486" spans="1:8">
      <c r="A486">
        <v>485</v>
      </c>
      <c r="B486" s="1">
        <v>1484</v>
      </c>
      <c r="C486">
        <v>1</v>
      </c>
      <c r="D486">
        <v>1</v>
      </c>
      <c r="G486">
        <v>485</v>
      </c>
      <c r="H486">
        <v>1</v>
      </c>
    </row>
    <row r="487" spans="1:8">
      <c r="A487">
        <v>486</v>
      </c>
      <c r="B487" s="1">
        <v>1485</v>
      </c>
      <c r="C487">
        <v>1</v>
      </c>
      <c r="D487">
        <v>1</v>
      </c>
      <c r="G487">
        <v>486</v>
      </c>
      <c r="H487">
        <v>1</v>
      </c>
    </row>
    <row r="488" spans="1:8">
      <c r="A488">
        <v>487</v>
      </c>
      <c r="B488" s="1">
        <v>1486</v>
      </c>
      <c r="C488">
        <v>1</v>
      </c>
      <c r="D488">
        <v>1</v>
      </c>
      <c r="G488">
        <v>487</v>
      </c>
      <c r="H488">
        <v>1</v>
      </c>
    </row>
    <row r="489" spans="1:8">
      <c r="A489">
        <v>488</v>
      </c>
      <c r="B489" s="1">
        <v>1487</v>
      </c>
      <c r="C489">
        <v>1</v>
      </c>
      <c r="D489">
        <v>1</v>
      </c>
      <c r="G489">
        <v>488</v>
      </c>
      <c r="H489">
        <v>1</v>
      </c>
    </row>
    <row r="490" spans="1:8">
      <c r="A490">
        <v>489</v>
      </c>
      <c r="B490" s="1">
        <v>1488</v>
      </c>
      <c r="C490">
        <v>1</v>
      </c>
      <c r="D490">
        <v>1</v>
      </c>
      <c r="G490">
        <v>489</v>
      </c>
      <c r="H490">
        <v>1</v>
      </c>
    </row>
    <row r="491" spans="1:8">
      <c r="A491">
        <v>490</v>
      </c>
      <c r="B491" s="1">
        <v>1489</v>
      </c>
      <c r="C491">
        <v>1</v>
      </c>
      <c r="D491">
        <v>1</v>
      </c>
      <c r="G491">
        <v>490</v>
      </c>
      <c r="H491">
        <v>1</v>
      </c>
    </row>
    <row r="492" spans="1:8">
      <c r="A492">
        <v>491</v>
      </c>
      <c r="B492" s="1">
        <v>1490</v>
      </c>
      <c r="C492">
        <v>1</v>
      </c>
      <c r="D492">
        <v>1</v>
      </c>
      <c r="G492">
        <v>491</v>
      </c>
      <c r="H492">
        <v>1</v>
      </c>
    </row>
    <row r="493" spans="1:8">
      <c r="A493">
        <v>492</v>
      </c>
      <c r="B493" s="1">
        <v>1491</v>
      </c>
      <c r="C493">
        <v>1</v>
      </c>
      <c r="D493">
        <v>1</v>
      </c>
      <c r="G493">
        <v>492</v>
      </c>
      <c r="H493">
        <v>1</v>
      </c>
    </row>
    <row r="494" spans="1:8">
      <c r="A494">
        <v>493</v>
      </c>
      <c r="B494" s="1">
        <v>1492</v>
      </c>
      <c r="C494">
        <v>1</v>
      </c>
      <c r="D494">
        <v>1</v>
      </c>
      <c r="G494">
        <v>493</v>
      </c>
      <c r="H494">
        <v>1</v>
      </c>
    </row>
    <row r="495" spans="1:8">
      <c r="A495">
        <v>494</v>
      </c>
      <c r="B495" s="1">
        <v>1493</v>
      </c>
      <c r="C495">
        <v>1</v>
      </c>
      <c r="D495">
        <v>1</v>
      </c>
      <c r="G495">
        <v>494</v>
      </c>
      <c r="H495">
        <v>1</v>
      </c>
    </row>
    <row r="496" spans="1:8">
      <c r="A496">
        <v>495</v>
      </c>
      <c r="B496" s="1">
        <v>1494</v>
      </c>
      <c r="C496">
        <v>1</v>
      </c>
      <c r="D496">
        <v>1</v>
      </c>
      <c r="G496">
        <v>495</v>
      </c>
      <c r="H496">
        <v>1</v>
      </c>
    </row>
    <row r="497" spans="1:8">
      <c r="A497">
        <v>496</v>
      </c>
      <c r="B497" s="1">
        <v>1495</v>
      </c>
      <c r="C497">
        <v>1</v>
      </c>
      <c r="D497">
        <v>1</v>
      </c>
      <c r="G497">
        <v>496</v>
      </c>
      <c r="H497">
        <v>1</v>
      </c>
    </row>
    <row r="498" spans="1:8">
      <c r="A498">
        <v>497</v>
      </c>
      <c r="B498" s="1">
        <v>1496</v>
      </c>
      <c r="C498">
        <v>1</v>
      </c>
      <c r="D498">
        <v>1</v>
      </c>
      <c r="G498">
        <v>497</v>
      </c>
      <c r="H498">
        <v>1</v>
      </c>
    </row>
    <row r="499" spans="1:8">
      <c r="A499">
        <v>498</v>
      </c>
      <c r="B499" s="1">
        <v>1497</v>
      </c>
      <c r="C499">
        <v>1</v>
      </c>
      <c r="D499">
        <v>1</v>
      </c>
      <c r="G499">
        <v>498</v>
      </c>
      <c r="H499">
        <v>1</v>
      </c>
    </row>
    <row r="500" spans="1:8">
      <c r="A500">
        <v>499</v>
      </c>
      <c r="B500" s="1">
        <v>1498</v>
      </c>
      <c r="C500">
        <v>1</v>
      </c>
      <c r="D500">
        <v>1</v>
      </c>
      <c r="G500">
        <v>499</v>
      </c>
      <c r="H500">
        <v>1</v>
      </c>
    </row>
    <row r="501" spans="1:8">
      <c r="A501">
        <v>500</v>
      </c>
      <c r="B501" s="1">
        <v>1499</v>
      </c>
      <c r="C501">
        <v>1</v>
      </c>
      <c r="D501">
        <v>1</v>
      </c>
      <c r="G501">
        <v>500</v>
      </c>
      <c r="H501">
        <v>1</v>
      </c>
    </row>
    <row r="502" spans="1:8">
      <c r="A502">
        <v>501</v>
      </c>
      <c r="B502" s="1">
        <v>1500</v>
      </c>
      <c r="C502">
        <v>1</v>
      </c>
      <c r="D502">
        <v>1</v>
      </c>
      <c r="G502">
        <v>501</v>
      </c>
      <c r="H502">
        <v>1</v>
      </c>
    </row>
    <row r="503" spans="1:8">
      <c r="A503">
        <v>502</v>
      </c>
      <c r="B503" s="1">
        <v>1501</v>
      </c>
      <c r="C503">
        <v>1</v>
      </c>
      <c r="D503">
        <v>1</v>
      </c>
      <c r="G503">
        <v>502</v>
      </c>
      <c r="H503">
        <v>1</v>
      </c>
    </row>
    <row r="504" spans="1:8">
      <c r="A504">
        <v>503</v>
      </c>
      <c r="B504" s="1">
        <v>1502</v>
      </c>
      <c r="C504">
        <v>1</v>
      </c>
      <c r="D504">
        <v>1</v>
      </c>
      <c r="G504">
        <v>503</v>
      </c>
      <c r="H504">
        <v>1</v>
      </c>
    </row>
    <row r="505" spans="1:8">
      <c r="A505">
        <v>504</v>
      </c>
      <c r="B505" s="1">
        <v>1503</v>
      </c>
      <c r="C505">
        <v>1</v>
      </c>
      <c r="D505">
        <v>1</v>
      </c>
      <c r="G505">
        <v>504</v>
      </c>
      <c r="H505">
        <v>1</v>
      </c>
    </row>
    <row r="506" spans="1:8">
      <c r="A506">
        <v>505</v>
      </c>
      <c r="B506" s="1">
        <v>1504</v>
      </c>
      <c r="C506">
        <v>1</v>
      </c>
      <c r="D506">
        <v>1</v>
      </c>
      <c r="G506">
        <v>505</v>
      </c>
      <c r="H506">
        <v>1</v>
      </c>
    </row>
    <row r="507" spans="1:8">
      <c r="A507">
        <v>506</v>
      </c>
      <c r="B507" s="1">
        <v>1505</v>
      </c>
      <c r="C507">
        <v>1</v>
      </c>
      <c r="D507">
        <v>1</v>
      </c>
      <c r="G507">
        <v>506</v>
      </c>
      <c r="H507">
        <v>1</v>
      </c>
    </row>
    <row r="508" spans="1:8">
      <c r="A508">
        <v>507</v>
      </c>
      <c r="B508" s="1">
        <v>1506</v>
      </c>
      <c r="C508">
        <v>1</v>
      </c>
      <c r="D508">
        <v>1</v>
      </c>
      <c r="G508">
        <v>507</v>
      </c>
      <c r="H508">
        <v>1</v>
      </c>
    </row>
    <row r="509" spans="1:8">
      <c r="A509">
        <v>508</v>
      </c>
      <c r="B509" s="1">
        <v>1507</v>
      </c>
      <c r="C509">
        <v>1</v>
      </c>
      <c r="D509">
        <v>1</v>
      </c>
      <c r="G509">
        <v>508</v>
      </c>
      <c r="H509">
        <v>1</v>
      </c>
    </row>
    <row r="510" spans="1:8">
      <c r="A510">
        <v>509</v>
      </c>
      <c r="B510" s="1">
        <v>1508</v>
      </c>
      <c r="C510">
        <v>1</v>
      </c>
      <c r="D510">
        <v>1</v>
      </c>
      <c r="G510">
        <v>509</v>
      </c>
      <c r="H510">
        <v>1</v>
      </c>
    </row>
    <row r="511" spans="1:8">
      <c r="A511">
        <v>510</v>
      </c>
      <c r="B511" s="1">
        <v>1509</v>
      </c>
      <c r="C511">
        <v>1</v>
      </c>
      <c r="D511">
        <v>1</v>
      </c>
      <c r="G511">
        <v>510</v>
      </c>
      <c r="H511">
        <v>1</v>
      </c>
    </row>
    <row r="512" spans="1:8">
      <c r="A512">
        <v>511</v>
      </c>
      <c r="B512" s="1">
        <v>1510</v>
      </c>
      <c r="C512">
        <v>1</v>
      </c>
      <c r="D512">
        <v>1</v>
      </c>
      <c r="G512">
        <v>511</v>
      </c>
      <c r="H512">
        <v>1</v>
      </c>
    </row>
    <row r="513" spans="1:8">
      <c r="A513">
        <v>512</v>
      </c>
      <c r="B513" s="1">
        <v>1511</v>
      </c>
      <c r="C513">
        <v>1</v>
      </c>
      <c r="D513">
        <v>1</v>
      </c>
      <c r="G513">
        <v>512</v>
      </c>
      <c r="H513">
        <v>1</v>
      </c>
    </row>
    <row r="514" spans="1:8">
      <c r="A514">
        <v>513</v>
      </c>
      <c r="B514" s="1">
        <v>1512</v>
      </c>
      <c r="C514">
        <v>1</v>
      </c>
      <c r="D514">
        <v>1</v>
      </c>
      <c r="G514">
        <v>513</v>
      </c>
      <c r="H514">
        <v>1</v>
      </c>
    </row>
    <row r="515" spans="1:8">
      <c r="A515">
        <v>514</v>
      </c>
      <c r="B515" s="1">
        <v>1513</v>
      </c>
      <c r="C515">
        <v>1</v>
      </c>
      <c r="D515">
        <v>1</v>
      </c>
      <c r="G515">
        <v>514</v>
      </c>
      <c r="H515">
        <v>1</v>
      </c>
    </row>
    <row r="516" spans="1:8">
      <c r="A516">
        <v>515</v>
      </c>
      <c r="B516" s="1">
        <v>1514</v>
      </c>
      <c r="C516">
        <v>1</v>
      </c>
      <c r="D516">
        <v>1</v>
      </c>
      <c r="G516">
        <v>515</v>
      </c>
      <c r="H516">
        <v>1</v>
      </c>
    </row>
    <row r="517" spans="1:8">
      <c r="A517">
        <v>516</v>
      </c>
      <c r="B517" s="1">
        <v>1515</v>
      </c>
      <c r="C517">
        <v>1</v>
      </c>
      <c r="D517">
        <v>1</v>
      </c>
      <c r="G517">
        <v>516</v>
      </c>
      <c r="H517">
        <v>1</v>
      </c>
    </row>
    <row r="518" spans="1:8">
      <c r="A518">
        <v>517</v>
      </c>
      <c r="B518" s="1">
        <v>1516</v>
      </c>
      <c r="C518">
        <v>1</v>
      </c>
      <c r="D518">
        <v>1</v>
      </c>
      <c r="G518">
        <v>517</v>
      </c>
      <c r="H518">
        <v>1</v>
      </c>
    </row>
    <row r="519" spans="1:8">
      <c r="A519">
        <v>518</v>
      </c>
      <c r="B519" s="1">
        <v>1517</v>
      </c>
      <c r="C519">
        <v>1</v>
      </c>
      <c r="D519">
        <v>1</v>
      </c>
      <c r="G519">
        <v>518</v>
      </c>
      <c r="H519">
        <v>1</v>
      </c>
    </row>
    <row r="520" spans="1:8">
      <c r="A520">
        <v>519</v>
      </c>
      <c r="B520" s="1">
        <v>1518</v>
      </c>
      <c r="C520">
        <v>1</v>
      </c>
      <c r="D520">
        <v>1</v>
      </c>
      <c r="G520">
        <v>519</v>
      </c>
      <c r="H520">
        <v>1</v>
      </c>
    </row>
    <row r="521" spans="1:8">
      <c r="A521">
        <v>520</v>
      </c>
      <c r="B521" s="1">
        <v>1519</v>
      </c>
      <c r="C521">
        <v>1</v>
      </c>
      <c r="D521">
        <v>1</v>
      </c>
      <c r="G521">
        <v>520</v>
      </c>
      <c r="H521">
        <v>1</v>
      </c>
    </row>
    <row r="522" spans="1:8">
      <c r="A522">
        <v>521</v>
      </c>
      <c r="B522" s="1">
        <v>1520</v>
      </c>
      <c r="C522">
        <v>1</v>
      </c>
      <c r="D522">
        <v>1</v>
      </c>
      <c r="G522">
        <v>521</v>
      </c>
      <c r="H522">
        <v>1</v>
      </c>
    </row>
    <row r="523" spans="1:8">
      <c r="A523">
        <v>522</v>
      </c>
      <c r="B523" s="1">
        <v>1521</v>
      </c>
      <c r="C523">
        <v>1</v>
      </c>
      <c r="D523">
        <v>1</v>
      </c>
      <c r="G523">
        <v>522</v>
      </c>
      <c r="H523">
        <v>1</v>
      </c>
    </row>
    <row r="524" spans="1:8">
      <c r="A524">
        <v>523</v>
      </c>
      <c r="B524" s="1">
        <v>1522</v>
      </c>
      <c r="C524">
        <v>1</v>
      </c>
      <c r="D524">
        <v>1</v>
      </c>
      <c r="G524">
        <v>523</v>
      </c>
      <c r="H524">
        <v>1</v>
      </c>
    </row>
    <row r="525" spans="1:8">
      <c r="A525">
        <v>524</v>
      </c>
      <c r="B525" s="1">
        <v>1523</v>
      </c>
      <c r="C525">
        <v>1</v>
      </c>
      <c r="D525">
        <v>1</v>
      </c>
      <c r="G525">
        <v>524</v>
      </c>
      <c r="H525">
        <v>1</v>
      </c>
    </row>
    <row r="526" spans="1:8">
      <c r="A526">
        <v>525</v>
      </c>
      <c r="B526" s="1">
        <v>1524</v>
      </c>
      <c r="C526">
        <v>1</v>
      </c>
      <c r="D526">
        <v>1</v>
      </c>
      <c r="G526">
        <v>525</v>
      </c>
      <c r="H526">
        <v>1</v>
      </c>
    </row>
    <row r="527" spans="1:8">
      <c r="A527">
        <v>526</v>
      </c>
      <c r="B527" s="1">
        <v>1525</v>
      </c>
      <c r="C527">
        <v>1</v>
      </c>
      <c r="D527">
        <v>1</v>
      </c>
      <c r="G527">
        <v>526</v>
      </c>
      <c r="H527">
        <v>1</v>
      </c>
    </row>
    <row r="528" spans="1:8">
      <c r="A528">
        <v>527</v>
      </c>
      <c r="B528" s="1">
        <v>1526</v>
      </c>
      <c r="C528">
        <v>1</v>
      </c>
      <c r="D528">
        <v>1</v>
      </c>
      <c r="G528">
        <v>527</v>
      </c>
      <c r="H528">
        <v>1</v>
      </c>
    </row>
    <row r="529" spans="1:8">
      <c r="A529">
        <v>528</v>
      </c>
      <c r="B529" s="1">
        <v>1527</v>
      </c>
      <c r="C529">
        <v>1</v>
      </c>
      <c r="D529">
        <v>1</v>
      </c>
      <c r="G529">
        <v>528</v>
      </c>
      <c r="H529">
        <v>1</v>
      </c>
    </row>
    <row r="530" spans="1:8">
      <c r="A530">
        <v>529</v>
      </c>
      <c r="B530" s="1">
        <v>1528</v>
      </c>
      <c r="C530">
        <v>1</v>
      </c>
      <c r="D530">
        <v>1</v>
      </c>
      <c r="G530">
        <v>529</v>
      </c>
      <c r="H530">
        <v>1</v>
      </c>
    </row>
    <row r="531" spans="1:8">
      <c r="A531">
        <v>530</v>
      </c>
      <c r="B531" s="1">
        <v>1529</v>
      </c>
      <c r="C531">
        <v>1</v>
      </c>
      <c r="D531">
        <v>1</v>
      </c>
      <c r="G531">
        <v>530</v>
      </c>
      <c r="H531">
        <v>1</v>
      </c>
    </row>
    <row r="532" spans="1:8">
      <c r="A532">
        <v>531</v>
      </c>
      <c r="B532" s="1">
        <v>1530</v>
      </c>
      <c r="C532">
        <v>1</v>
      </c>
      <c r="D532">
        <v>1</v>
      </c>
      <c r="G532">
        <v>531</v>
      </c>
      <c r="H532">
        <v>1</v>
      </c>
    </row>
    <row r="533" spans="1:8">
      <c r="A533">
        <v>532</v>
      </c>
      <c r="B533" s="1">
        <v>1531</v>
      </c>
      <c r="C533">
        <v>1</v>
      </c>
      <c r="D533">
        <v>1</v>
      </c>
      <c r="G533">
        <v>532</v>
      </c>
      <c r="H533">
        <v>1</v>
      </c>
    </row>
    <row r="534" spans="1:8">
      <c r="A534">
        <v>533</v>
      </c>
      <c r="B534" s="1">
        <v>1532</v>
      </c>
      <c r="C534">
        <v>1</v>
      </c>
      <c r="D534">
        <v>1</v>
      </c>
      <c r="G534">
        <v>533</v>
      </c>
      <c r="H534">
        <v>1</v>
      </c>
    </row>
    <row r="535" spans="1:8">
      <c r="A535">
        <v>534</v>
      </c>
      <c r="B535" s="1">
        <v>1533</v>
      </c>
      <c r="C535">
        <v>1</v>
      </c>
      <c r="D535">
        <v>1</v>
      </c>
      <c r="G535">
        <v>534</v>
      </c>
      <c r="H535">
        <v>1</v>
      </c>
    </row>
    <row r="536" spans="1:8">
      <c r="A536">
        <v>535</v>
      </c>
      <c r="B536" s="1">
        <v>1534</v>
      </c>
      <c r="C536">
        <v>1</v>
      </c>
      <c r="D536">
        <v>1</v>
      </c>
      <c r="G536">
        <v>535</v>
      </c>
      <c r="H536">
        <v>1</v>
      </c>
    </row>
    <row r="537" spans="1:8">
      <c r="A537">
        <v>536</v>
      </c>
      <c r="B537" s="1">
        <v>1535</v>
      </c>
      <c r="C537">
        <v>1</v>
      </c>
      <c r="D537">
        <v>1</v>
      </c>
      <c r="G537">
        <v>536</v>
      </c>
      <c r="H537">
        <v>1</v>
      </c>
    </row>
    <row r="538" spans="1:8">
      <c r="A538">
        <v>537</v>
      </c>
      <c r="B538" s="1">
        <v>1536</v>
      </c>
      <c r="C538">
        <v>1</v>
      </c>
      <c r="D538">
        <v>1</v>
      </c>
      <c r="G538">
        <v>537</v>
      </c>
      <c r="H538">
        <v>1</v>
      </c>
    </row>
    <row r="539" spans="1:8">
      <c r="A539">
        <v>538</v>
      </c>
      <c r="B539" s="1">
        <v>1537</v>
      </c>
      <c r="C539">
        <v>1</v>
      </c>
      <c r="D539">
        <v>1</v>
      </c>
      <c r="G539">
        <v>538</v>
      </c>
      <c r="H539">
        <v>1</v>
      </c>
    </row>
    <row r="540" spans="1:8">
      <c r="A540">
        <v>539</v>
      </c>
      <c r="B540" s="1">
        <v>1538</v>
      </c>
      <c r="C540">
        <v>1</v>
      </c>
      <c r="D540">
        <v>1</v>
      </c>
      <c r="G540">
        <v>539</v>
      </c>
      <c r="H540">
        <v>1</v>
      </c>
    </row>
    <row r="541" spans="1:8">
      <c r="A541">
        <v>540</v>
      </c>
      <c r="B541" s="1">
        <v>1539</v>
      </c>
      <c r="C541">
        <v>1</v>
      </c>
      <c r="D541">
        <v>1</v>
      </c>
      <c r="G541">
        <v>540</v>
      </c>
      <c r="H541">
        <v>1</v>
      </c>
    </row>
    <row r="542" spans="1:8">
      <c r="A542">
        <v>541</v>
      </c>
      <c r="B542" s="1">
        <v>1540</v>
      </c>
      <c r="C542">
        <v>1</v>
      </c>
      <c r="D542">
        <v>1</v>
      </c>
      <c r="G542">
        <v>541</v>
      </c>
      <c r="H542">
        <v>1</v>
      </c>
    </row>
    <row r="543" spans="1:8">
      <c r="A543">
        <v>542</v>
      </c>
      <c r="B543" s="1">
        <v>1541</v>
      </c>
      <c r="C543">
        <v>1</v>
      </c>
      <c r="D543">
        <v>1</v>
      </c>
      <c r="G543">
        <v>542</v>
      </c>
      <c r="H543">
        <v>1</v>
      </c>
    </row>
    <row r="544" spans="1:8">
      <c r="A544">
        <v>543</v>
      </c>
      <c r="B544" s="1">
        <v>1542</v>
      </c>
      <c r="C544">
        <v>1</v>
      </c>
      <c r="D544">
        <v>1</v>
      </c>
      <c r="G544">
        <v>543</v>
      </c>
      <c r="H544">
        <v>1</v>
      </c>
    </row>
    <row r="545" spans="1:8">
      <c r="A545">
        <v>544</v>
      </c>
      <c r="B545" s="1">
        <v>1543</v>
      </c>
      <c r="C545">
        <v>1</v>
      </c>
      <c r="D545">
        <v>1</v>
      </c>
      <c r="G545">
        <v>544</v>
      </c>
      <c r="H545">
        <v>1</v>
      </c>
    </row>
    <row r="546" spans="1:8">
      <c r="A546">
        <v>545</v>
      </c>
      <c r="B546" s="1">
        <v>1544</v>
      </c>
      <c r="C546">
        <v>1</v>
      </c>
      <c r="D546">
        <v>1</v>
      </c>
      <c r="G546">
        <v>545</v>
      </c>
      <c r="H546">
        <v>1</v>
      </c>
    </row>
    <row r="547" spans="1:8">
      <c r="A547">
        <v>546</v>
      </c>
      <c r="B547" s="1">
        <v>1545</v>
      </c>
      <c r="C547">
        <v>1</v>
      </c>
      <c r="D547">
        <v>1</v>
      </c>
      <c r="G547">
        <v>546</v>
      </c>
      <c r="H547">
        <v>1</v>
      </c>
    </row>
    <row r="548" spans="1:8">
      <c r="A548">
        <v>547</v>
      </c>
      <c r="B548" s="1">
        <v>1546</v>
      </c>
      <c r="C548">
        <v>1</v>
      </c>
      <c r="D548">
        <v>1</v>
      </c>
      <c r="G548">
        <v>547</v>
      </c>
      <c r="H548">
        <v>1</v>
      </c>
    </row>
    <row r="549" spans="1:8">
      <c r="A549">
        <v>548</v>
      </c>
      <c r="B549" s="1">
        <v>1547</v>
      </c>
      <c r="C549">
        <v>1</v>
      </c>
      <c r="D549">
        <v>1</v>
      </c>
      <c r="G549">
        <v>548</v>
      </c>
      <c r="H549">
        <v>1</v>
      </c>
    </row>
    <row r="550" spans="1:8">
      <c r="A550">
        <v>549</v>
      </c>
      <c r="B550" s="1">
        <v>1548</v>
      </c>
      <c r="C550">
        <v>1</v>
      </c>
      <c r="D550">
        <v>1</v>
      </c>
      <c r="G550">
        <v>549</v>
      </c>
      <c r="H550">
        <v>1</v>
      </c>
    </row>
    <row r="551" spans="1:8">
      <c r="A551">
        <v>550</v>
      </c>
      <c r="B551" s="1">
        <v>1549</v>
      </c>
      <c r="C551">
        <v>1</v>
      </c>
      <c r="D551">
        <v>1</v>
      </c>
      <c r="G551">
        <v>550</v>
      </c>
      <c r="H551">
        <v>1</v>
      </c>
    </row>
    <row r="552" spans="1:8">
      <c r="A552">
        <v>551</v>
      </c>
      <c r="B552" s="1">
        <v>1550</v>
      </c>
      <c r="C552">
        <v>1</v>
      </c>
      <c r="D552">
        <v>1</v>
      </c>
      <c r="G552">
        <v>551</v>
      </c>
      <c r="H552">
        <v>1</v>
      </c>
    </row>
    <row r="553" spans="1:8">
      <c r="A553">
        <v>552</v>
      </c>
      <c r="B553" s="1">
        <v>1551</v>
      </c>
      <c r="C553">
        <v>1</v>
      </c>
      <c r="D553">
        <v>1</v>
      </c>
      <c r="G553">
        <v>552</v>
      </c>
      <c r="H553">
        <v>1</v>
      </c>
    </row>
    <row r="554" spans="1:8">
      <c r="A554">
        <v>553</v>
      </c>
      <c r="B554" s="1">
        <v>1552</v>
      </c>
      <c r="C554">
        <v>1</v>
      </c>
      <c r="D554">
        <v>1</v>
      </c>
      <c r="G554">
        <v>553</v>
      </c>
      <c r="H554">
        <v>1</v>
      </c>
    </row>
    <row r="555" spans="1:8">
      <c r="A555">
        <v>554</v>
      </c>
      <c r="B555" s="1">
        <v>1553</v>
      </c>
      <c r="C555">
        <v>1</v>
      </c>
      <c r="D555">
        <v>1</v>
      </c>
      <c r="G555">
        <v>554</v>
      </c>
      <c r="H555">
        <v>1</v>
      </c>
    </row>
    <row r="556" spans="1:8">
      <c r="A556">
        <v>555</v>
      </c>
      <c r="B556" s="1">
        <v>1554</v>
      </c>
      <c r="C556">
        <v>1</v>
      </c>
      <c r="D556">
        <v>1</v>
      </c>
      <c r="G556">
        <v>555</v>
      </c>
      <c r="H556">
        <v>1</v>
      </c>
    </row>
    <row r="557" spans="1:8">
      <c r="A557">
        <v>556</v>
      </c>
      <c r="B557" s="1">
        <v>1555</v>
      </c>
      <c r="C557">
        <v>1</v>
      </c>
      <c r="D557">
        <v>1</v>
      </c>
      <c r="G557">
        <v>556</v>
      </c>
      <c r="H557">
        <v>1</v>
      </c>
    </row>
    <row r="558" spans="1:8">
      <c r="A558">
        <v>557</v>
      </c>
      <c r="B558" s="1">
        <v>1556</v>
      </c>
      <c r="C558">
        <v>1</v>
      </c>
      <c r="D558">
        <v>1</v>
      </c>
      <c r="G558">
        <v>557</v>
      </c>
      <c r="H558">
        <v>1</v>
      </c>
    </row>
    <row r="559" spans="1:8">
      <c r="A559">
        <v>558</v>
      </c>
      <c r="B559" s="1">
        <v>1557</v>
      </c>
      <c r="C559">
        <v>1</v>
      </c>
      <c r="D559">
        <v>1</v>
      </c>
      <c r="G559">
        <v>558</v>
      </c>
      <c r="H559">
        <v>1</v>
      </c>
    </row>
    <row r="560" spans="1:8">
      <c r="A560">
        <v>559</v>
      </c>
      <c r="B560" s="1">
        <v>1558</v>
      </c>
      <c r="C560">
        <v>1</v>
      </c>
      <c r="D560">
        <v>1</v>
      </c>
      <c r="G560">
        <v>559</v>
      </c>
      <c r="H560">
        <v>1</v>
      </c>
    </row>
    <row r="561" spans="1:8">
      <c r="A561">
        <v>560</v>
      </c>
      <c r="B561" s="1">
        <v>1559</v>
      </c>
      <c r="C561">
        <v>1</v>
      </c>
      <c r="D561">
        <v>1</v>
      </c>
      <c r="G561">
        <v>560</v>
      </c>
      <c r="H561">
        <v>1</v>
      </c>
    </row>
    <row r="562" spans="1:8">
      <c r="A562">
        <v>561</v>
      </c>
      <c r="B562" s="1">
        <v>1560</v>
      </c>
      <c r="C562">
        <v>1</v>
      </c>
      <c r="D562">
        <v>1</v>
      </c>
      <c r="G562">
        <v>561</v>
      </c>
      <c r="H562">
        <v>1</v>
      </c>
    </row>
    <row r="563" spans="1:8">
      <c r="A563">
        <v>562</v>
      </c>
      <c r="B563" s="1">
        <v>1561</v>
      </c>
      <c r="C563">
        <v>1</v>
      </c>
      <c r="D563">
        <v>1</v>
      </c>
      <c r="G563">
        <v>562</v>
      </c>
      <c r="H563">
        <v>1</v>
      </c>
    </row>
    <row r="564" spans="1:8">
      <c r="A564">
        <v>563</v>
      </c>
      <c r="B564" s="1">
        <v>1562</v>
      </c>
      <c r="C564">
        <v>1</v>
      </c>
      <c r="D564">
        <v>1</v>
      </c>
      <c r="G564">
        <v>563</v>
      </c>
      <c r="H564">
        <v>1</v>
      </c>
    </row>
    <row r="565" spans="1:8">
      <c r="A565">
        <v>564</v>
      </c>
      <c r="B565" s="1">
        <v>1563</v>
      </c>
      <c r="C565">
        <v>1</v>
      </c>
      <c r="D565">
        <v>1</v>
      </c>
      <c r="G565">
        <v>564</v>
      </c>
      <c r="H565">
        <v>1</v>
      </c>
    </row>
    <row r="566" spans="1:8">
      <c r="A566">
        <v>565</v>
      </c>
      <c r="B566" s="1">
        <v>1564</v>
      </c>
      <c r="C566">
        <v>1</v>
      </c>
      <c r="D566">
        <v>1</v>
      </c>
      <c r="G566">
        <v>565</v>
      </c>
      <c r="H566">
        <v>1</v>
      </c>
    </row>
    <row r="567" spans="1:8">
      <c r="A567">
        <v>566</v>
      </c>
      <c r="B567" s="1">
        <v>1565</v>
      </c>
      <c r="C567">
        <v>1</v>
      </c>
      <c r="D567">
        <v>1</v>
      </c>
      <c r="G567">
        <v>566</v>
      </c>
      <c r="H567">
        <v>1</v>
      </c>
    </row>
    <row r="568" spans="1:8">
      <c r="A568">
        <v>567</v>
      </c>
      <c r="B568" s="1">
        <v>1566</v>
      </c>
      <c r="C568">
        <v>1</v>
      </c>
      <c r="D568">
        <v>1</v>
      </c>
      <c r="G568">
        <v>567</v>
      </c>
      <c r="H568">
        <v>1</v>
      </c>
    </row>
    <row r="569" spans="1:8">
      <c r="A569">
        <v>568</v>
      </c>
      <c r="B569" s="1">
        <v>1567</v>
      </c>
      <c r="C569">
        <v>1</v>
      </c>
      <c r="D569">
        <v>1</v>
      </c>
      <c r="G569">
        <v>568</v>
      </c>
      <c r="H569">
        <v>1</v>
      </c>
    </row>
    <row r="570" spans="1:8">
      <c r="A570">
        <v>569</v>
      </c>
      <c r="B570" s="1">
        <v>1568</v>
      </c>
      <c r="C570">
        <v>1</v>
      </c>
      <c r="D570">
        <v>1</v>
      </c>
      <c r="G570">
        <v>569</v>
      </c>
      <c r="H570">
        <v>1</v>
      </c>
    </row>
    <row r="571" spans="1:8">
      <c r="A571">
        <v>570</v>
      </c>
      <c r="B571" s="1">
        <v>1569</v>
      </c>
      <c r="C571">
        <v>1</v>
      </c>
      <c r="D571">
        <v>1</v>
      </c>
      <c r="G571">
        <v>570</v>
      </c>
      <c r="H571">
        <v>1</v>
      </c>
    </row>
    <row r="572" spans="1:8">
      <c r="A572">
        <v>571</v>
      </c>
      <c r="B572" s="1">
        <v>1570</v>
      </c>
      <c r="C572">
        <v>1</v>
      </c>
      <c r="D572">
        <v>1</v>
      </c>
      <c r="G572">
        <v>571</v>
      </c>
      <c r="H572">
        <v>1</v>
      </c>
    </row>
    <row r="573" spans="1:8">
      <c r="A573">
        <v>572</v>
      </c>
      <c r="B573" s="1">
        <v>1571</v>
      </c>
      <c r="C573">
        <v>1</v>
      </c>
      <c r="D573">
        <v>1</v>
      </c>
      <c r="G573">
        <v>572</v>
      </c>
      <c r="H573">
        <v>1</v>
      </c>
    </row>
    <row r="574" spans="1:8">
      <c r="A574">
        <v>573</v>
      </c>
      <c r="B574" s="1">
        <v>1572</v>
      </c>
      <c r="C574">
        <v>1</v>
      </c>
      <c r="D574">
        <v>1</v>
      </c>
      <c r="G574">
        <v>573</v>
      </c>
      <c r="H574">
        <v>1</v>
      </c>
    </row>
    <row r="575" spans="1:8">
      <c r="A575">
        <v>574</v>
      </c>
      <c r="B575" s="1">
        <v>1573</v>
      </c>
      <c r="C575">
        <v>1</v>
      </c>
      <c r="D575">
        <v>1</v>
      </c>
      <c r="G575">
        <v>574</v>
      </c>
      <c r="H575">
        <v>1</v>
      </c>
    </row>
    <row r="576" spans="1:8">
      <c r="A576">
        <v>575</v>
      </c>
      <c r="B576" s="1">
        <v>1574</v>
      </c>
      <c r="C576">
        <v>1</v>
      </c>
      <c r="D576">
        <v>1</v>
      </c>
      <c r="G576">
        <v>575</v>
      </c>
      <c r="H576">
        <v>1</v>
      </c>
    </row>
    <row r="577" spans="1:8">
      <c r="A577">
        <v>576</v>
      </c>
      <c r="B577" s="1">
        <v>1575</v>
      </c>
      <c r="C577">
        <v>1</v>
      </c>
      <c r="D577">
        <v>1</v>
      </c>
      <c r="G577">
        <v>576</v>
      </c>
      <c r="H577">
        <v>1</v>
      </c>
    </row>
    <row r="578" spans="1:8">
      <c r="A578">
        <v>577</v>
      </c>
      <c r="B578" s="1">
        <v>1576</v>
      </c>
      <c r="C578">
        <v>1</v>
      </c>
      <c r="D578">
        <v>1</v>
      </c>
      <c r="G578">
        <v>577</v>
      </c>
      <c r="H578">
        <v>1</v>
      </c>
    </row>
    <row r="579" spans="1:8">
      <c r="A579">
        <v>578</v>
      </c>
      <c r="B579" s="1">
        <v>1577</v>
      </c>
      <c r="C579">
        <v>1</v>
      </c>
      <c r="D579">
        <v>1</v>
      </c>
      <c r="G579">
        <v>578</v>
      </c>
      <c r="H579">
        <v>1</v>
      </c>
    </row>
    <row r="580" spans="1:8">
      <c r="A580">
        <v>579</v>
      </c>
      <c r="B580" s="1">
        <v>1578</v>
      </c>
      <c r="C580">
        <v>1</v>
      </c>
      <c r="D580">
        <v>1</v>
      </c>
      <c r="G580">
        <v>579</v>
      </c>
      <c r="H580">
        <v>1</v>
      </c>
    </row>
    <row r="581" spans="1:8">
      <c r="A581">
        <v>580</v>
      </c>
      <c r="B581" s="1">
        <v>1579</v>
      </c>
      <c r="C581">
        <v>1</v>
      </c>
      <c r="D581">
        <v>1</v>
      </c>
      <c r="G581">
        <v>580</v>
      </c>
      <c r="H581">
        <v>1</v>
      </c>
    </row>
    <row r="582" spans="1:8">
      <c r="A582">
        <v>581</v>
      </c>
      <c r="B582" s="1">
        <v>1580</v>
      </c>
      <c r="C582">
        <v>1</v>
      </c>
      <c r="D582">
        <v>1</v>
      </c>
      <c r="G582">
        <v>581</v>
      </c>
      <c r="H582">
        <v>1</v>
      </c>
    </row>
    <row r="583" spans="1:8">
      <c r="A583">
        <v>582</v>
      </c>
      <c r="B583" s="1">
        <v>1581</v>
      </c>
      <c r="C583">
        <v>1</v>
      </c>
      <c r="D583">
        <v>1</v>
      </c>
      <c r="G583">
        <v>582</v>
      </c>
      <c r="H583">
        <v>1</v>
      </c>
    </row>
    <row r="584" spans="1:8">
      <c r="A584">
        <v>583</v>
      </c>
      <c r="B584" s="1">
        <v>1582</v>
      </c>
      <c r="C584">
        <v>1</v>
      </c>
      <c r="D584">
        <v>1</v>
      </c>
      <c r="G584">
        <v>583</v>
      </c>
      <c r="H584">
        <v>1</v>
      </c>
    </row>
    <row r="585" spans="1:8">
      <c r="A585">
        <v>584</v>
      </c>
      <c r="B585" s="1">
        <v>1583</v>
      </c>
      <c r="C585">
        <v>1</v>
      </c>
      <c r="D585">
        <v>1</v>
      </c>
      <c r="G585">
        <v>584</v>
      </c>
      <c r="H585">
        <v>1</v>
      </c>
    </row>
    <row r="586" spans="1:8">
      <c r="A586">
        <v>585</v>
      </c>
      <c r="B586" s="1">
        <v>1584</v>
      </c>
      <c r="C586">
        <v>1</v>
      </c>
      <c r="D586">
        <v>1</v>
      </c>
      <c r="G586">
        <v>585</v>
      </c>
      <c r="H586">
        <v>1</v>
      </c>
    </row>
    <row r="587" spans="1:8">
      <c r="A587">
        <v>586</v>
      </c>
      <c r="B587" s="1">
        <v>1585</v>
      </c>
      <c r="C587">
        <v>1</v>
      </c>
      <c r="D587">
        <v>1</v>
      </c>
      <c r="G587">
        <v>586</v>
      </c>
      <c r="H587">
        <v>1</v>
      </c>
    </row>
    <row r="588" spans="1:8">
      <c r="A588">
        <v>587</v>
      </c>
      <c r="B588" s="1">
        <v>1586</v>
      </c>
      <c r="C588">
        <v>1</v>
      </c>
      <c r="D588">
        <v>1</v>
      </c>
      <c r="G588">
        <v>587</v>
      </c>
      <c r="H588">
        <v>1</v>
      </c>
    </row>
    <row r="589" spans="1:8">
      <c r="A589">
        <v>588</v>
      </c>
      <c r="B589" s="1">
        <v>1587</v>
      </c>
      <c r="C589">
        <v>1</v>
      </c>
      <c r="D589">
        <v>1</v>
      </c>
      <c r="G589">
        <v>588</v>
      </c>
      <c r="H589">
        <v>1</v>
      </c>
    </row>
    <row r="590" spans="1:8">
      <c r="A590">
        <v>589</v>
      </c>
      <c r="B590" s="1">
        <v>1588</v>
      </c>
      <c r="C590">
        <v>1</v>
      </c>
      <c r="D590">
        <v>1</v>
      </c>
      <c r="G590">
        <v>589</v>
      </c>
      <c r="H590">
        <v>1</v>
      </c>
    </row>
    <row r="591" spans="1:8">
      <c r="A591">
        <v>590</v>
      </c>
      <c r="B591" s="1">
        <v>1589</v>
      </c>
      <c r="C591">
        <v>1</v>
      </c>
      <c r="D591">
        <v>1</v>
      </c>
      <c r="G591">
        <v>590</v>
      </c>
      <c r="H591">
        <v>1</v>
      </c>
    </row>
    <row r="592" spans="1:8">
      <c r="A592">
        <v>591</v>
      </c>
      <c r="B592" s="1">
        <v>1590</v>
      </c>
      <c r="C592">
        <v>1</v>
      </c>
      <c r="D592">
        <v>1</v>
      </c>
      <c r="G592">
        <v>591</v>
      </c>
      <c r="H592">
        <v>1</v>
      </c>
    </row>
    <row r="593" spans="1:8">
      <c r="A593">
        <v>592</v>
      </c>
      <c r="B593" s="1">
        <v>1591</v>
      </c>
      <c r="C593">
        <v>1</v>
      </c>
      <c r="D593">
        <v>1</v>
      </c>
      <c r="G593">
        <v>592</v>
      </c>
      <c r="H593">
        <v>1</v>
      </c>
    </row>
    <row r="594" spans="1:8">
      <c r="A594">
        <v>593</v>
      </c>
      <c r="B594" s="1">
        <v>1592</v>
      </c>
      <c r="C594">
        <v>1</v>
      </c>
      <c r="D594">
        <v>1</v>
      </c>
      <c r="G594">
        <v>593</v>
      </c>
      <c r="H594">
        <v>1</v>
      </c>
    </row>
    <row r="595" spans="1:8">
      <c r="A595">
        <v>594</v>
      </c>
      <c r="B595" s="1">
        <v>1593</v>
      </c>
      <c r="C595">
        <v>1</v>
      </c>
      <c r="D595">
        <v>1</v>
      </c>
      <c r="G595">
        <v>594</v>
      </c>
      <c r="H595">
        <v>1</v>
      </c>
    </row>
    <row r="596" spans="1:8">
      <c r="A596">
        <v>595</v>
      </c>
      <c r="B596" s="1">
        <v>1594</v>
      </c>
      <c r="C596">
        <v>1</v>
      </c>
      <c r="D596">
        <v>1</v>
      </c>
      <c r="G596">
        <v>595</v>
      </c>
      <c r="H596">
        <v>1</v>
      </c>
    </row>
    <row r="597" spans="1:8">
      <c r="A597">
        <v>596</v>
      </c>
      <c r="B597" s="1">
        <v>1595</v>
      </c>
      <c r="C597">
        <v>1</v>
      </c>
      <c r="D597">
        <v>1</v>
      </c>
      <c r="G597">
        <v>596</v>
      </c>
      <c r="H597">
        <v>1</v>
      </c>
    </row>
    <row r="598" spans="1:8">
      <c r="A598">
        <v>597</v>
      </c>
      <c r="B598" s="1">
        <v>1596</v>
      </c>
      <c r="C598">
        <v>1</v>
      </c>
      <c r="D598">
        <v>1</v>
      </c>
      <c r="G598">
        <v>597</v>
      </c>
      <c r="H598">
        <v>1</v>
      </c>
    </row>
    <row r="599" spans="1:8">
      <c r="A599">
        <v>598</v>
      </c>
      <c r="B599" s="1">
        <v>1597</v>
      </c>
      <c r="C599">
        <v>1</v>
      </c>
      <c r="D599">
        <v>1</v>
      </c>
      <c r="G599">
        <v>598</v>
      </c>
      <c r="H599">
        <v>1</v>
      </c>
    </row>
    <row r="600" spans="1:8">
      <c r="A600">
        <v>599</v>
      </c>
      <c r="B600" s="1">
        <v>1598</v>
      </c>
      <c r="C600">
        <v>1</v>
      </c>
      <c r="D600">
        <v>1</v>
      </c>
      <c r="G600">
        <v>599</v>
      </c>
      <c r="H600">
        <v>1</v>
      </c>
    </row>
    <row r="601" spans="1:8">
      <c r="A601">
        <v>600</v>
      </c>
      <c r="B601" s="1">
        <v>1599</v>
      </c>
      <c r="C601">
        <v>1</v>
      </c>
      <c r="D601">
        <v>1</v>
      </c>
      <c r="G601">
        <v>600</v>
      </c>
      <c r="H601">
        <v>1</v>
      </c>
    </row>
    <row r="602" spans="1:8">
      <c r="A602">
        <v>601</v>
      </c>
      <c r="B602" s="1">
        <v>1600</v>
      </c>
      <c r="C602">
        <v>1</v>
      </c>
      <c r="D602">
        <v>1</v>
      </c>
      <c r="G602">
        <v>601</v>
      </c>
      <c r="H602">
        <v>1</v>
      </c>
    </row>
    <row r="603" spans="1:8">
      <c r="A603">
        <v>602</v>
      </c>
      <c r="B603" s="1">
        <v>1601</v>
      </c>
      <c r="C603">
        <v>1</v>
      </c>
      <c r="D603">
        <v>1</v>
      </c>
      <c r="G603">
        <v>602</v>
      </c>
      <c r="H603">
        <v>1</v>
      </c>
    </row>
    <row r="604" spans="1:8">
      <c r="A604">
        <v>603</v>
      </c>
      <c r="B604" s="1">
        <v>1602</v>
      </c>
      <c r="C604">
        <v>1</v>
      </c>
      <c r="D604">
        <v>1</v>
      </c>
      <c r="G604">
        <v>603</v>
      </c>
      <c r="H604">
        <v>1</v>
      </c>
    </row>
    <row r="605" spans="1:8">
      <c r="A605">
        <v>604</v>
      </c>
      <c r="B605" s="1">
        <v>1603</v>
      </c>
      <c r="C605">
        <v>1</v>
      </c>
      <c r="D605">
        <v>1</v>
      </c>
      <c r="G605">
        <v>604</v>
      </c>
      <c r="H605">
        <v>1</v>
      </c>
    </row>
    <row r="606" spans="1:8">
      <c r="A606">
        <v>605</v>
      </c>
      <c r="B606" s="1">
        <v>1604</v>
      </c>
      <c r="C606">
        <v>1</v>
      </c>
      <c r="D606">
        <v>1</v>
      </c>
      <c r="G606">
        <v>605</v>
      </c>
      <c r="H606">
        <v>1</v>
      </c>
    </row>
    <row r="607" spans="1:8">
      <c r="A607">
        <v>606</v>
      </c>
      <c r="B607" s="1">
        <v>1605</v>
      </c>
      <c r="C607">
        <v>1</v>
      </c>
      <c r="D607">
        <v>1</v>
      </c>
      <c r="G607">
        <v>606</v>
      </c>
      <c r="H607">
        <v>1</v>
      </c>
    </row>
    <row r="608" spans="1:8">
      <c r="A608">
        <v>607</v>
      </c>
      <c r="B608" s="1">
        <v>1606</v>
      </c>
      <c r="C608">
        <v>1</v>
      </c>
      <c r="D608">
        <v>1</v>
      </c>
      <c r="G608">
        <v>607</v>
      </c>
      <c r="H608">
        <v>1</v>
      </c>
    </row>
    <row r="609" spans="1:8">
      <c r="A609">
        <v>608</v>
      </c>
      <c r="B609" s="1">
        <v>1607</v>
      </c>
      <c r="C609">
        <v>1</v>
      </c>
      <c r="D609">
        <v>1</v>
      </c>
      <c r="G609">
        <v>608</v>
      </c>
      <c r="H609">
        <v>1</v>
      </c>
    </row>
    <row r="610" spans="1:8">
      <c r="A610">
        <v>609</v>
      </c>
      <c r="B610" s="1">
        <v>1608</v>
      </c>
      <c r="C610">
        <v>1</v>
      </c>
      <c r="D610">
        <v>1</v>
      </c>
      <c r="G610">
        <v>609</v>
      </c>
      <c r="H610">
        <v>1</v>
      </c>
    </row>
    <row r="611" spans="1:8">
      <c r="A611">
        <v>610</v>
      </c>
      <c r="B611" s="1">
        <v>1609</v>
      </c>
      <c r="C611">
        <v>1</v>
      </c>
      <c r="D611">
        <v>1</v>
      </c>
      <c r="G611">
        <v>610</v>
      </c>
      <c r="H611">
        <v>1</v>
      </c>
    </row>
    <row r="612" spans="1:8">
      <c r="A612">
        <v>611</v>
      </c>
      <c r="B612" s="1">
        <v>1610</v>
      </c>
      <c r="C612">
        <v>1</v>
      </c>
      <c r="D612">
        <v>1</v>
      </c>
      <c r="G612">
        <v>611</v>
      </c>
      <c r="H612">
        <v>1</v>
      </c>
    </row>
    <row r="613" spans="1:8">
      <c r="A613">
        <v>612</v>
      </c>
      <c r="B613" s="1">
        <v>1611</v>
      </c>
      <c r="C613">
        <v>1</v>
      </c>
      <c r="D613">
        <v>1</v>
      </c>
      <c r="G613">
        <v>612</v>
      </c>
      <c r="H613">
        <v>1</v>
      </c>
    </row>
    <row r="614" spans="1:8">
      <c r="A614">
        <v>613</v>
      </c>
      <c r="B614" s="1">
        <v>1612</v>
      </c>
      <c r="C614">
        <v>1</v>
      </c>
      <c r="D614">
        <v>1</v>
      </c>
      <c r="G614">
        <v>613</v>
      </c>
      <c r="H614">
        <v>1</v>
      </c>
    </row>
    <row r="615" spans="1:8">
      <c r="A615">
        <v>614</v>
      </c>
      <c r="B615" s="1">
        <v>1613</v>
      </c>
      <c r="C615">
        <v>1</v>
      </c>
      <c r="D615">
        <v>1</v>
      </c>
      <c r="G615">
        <v>614</v>
      </c>
      <c r="H615">
        <v>1</v>
      </c>
    </row>
    <row r="616" spans="1:8">
      <c r="A616">
        <v>615</v>
      </c>
      <c r="B616" s="1">
        <v>1614</v>
      </c>
      <c r="C616">
        <v>1</v>
      </c>
      <c r="D616">
        <v>1</v>
      </c>
      <c r="G616">
        <v>615</v>
      </c>
      <c r="H616">
        <v>1</v>
      </c>
    </row>
    <row r="617" spans="1:8">
      <c r="A617">
        <v>616</v>
      </c>
      <c r="B617" s="1">
        <v>1615</v>
      </c>
      <c r="C617">
        <v>1</v>
      </c>
      <c r="D617">
        <v>1</v>
      </c>
      <c r="G617">
        <v>616</v>
      </c>
      <c r="H617">
        <v>1</v>
      </c>
    </row>
    <row r="618" spans="1:8">
      <c r="A618">
        <v>617</v>
      </c>
      <c r="B618" s="1">
        <v>1616</v>
      </c>
      <c r="C618">
        <v>1</v>
      </c>
      <c r="D618">
        <v>1</v>
      </c>
      <c r="G618">
        <v>617</v>
      </c>
      <c r="H618">
        <v>1</v>
      </c>
    </row>
    <row r="619" spans="1:8">
      <c r="A619">
        <v>618</v>
      </c>
      <c r="B619" s="1">
        <v>1617</v>
      </c>
      <c r="C619">
        <v>1</v>
      </c>
      <c r="D619">
        <v>1</v>
      </c>
      <c r="G619">
        <v>618</v>
      </c>
      <c r="H619">
        <v>1</v>
      </c>
    </row>
    <row r="620" spans="1:8">
      <c r="A620">
        <v>619</v>
      </c>
      <c r="B620" s="1">
        <v>1618</v>
      </c>
      <c r="C620">
        <v>1</v>
      </c>
      <c r="D620">
        <v>1</v>
      </c>
      <c r="G620">
        <v>619</v>
      </c>
      <c r="H620">
        <v>1</v>
      </c>
    </row>
    <row r="621" spans="1:8">
      <c r="A621">
        <v>620</v>
      </c>
      <c r="B621" s="1">
        <v>1619</v>
      </c>
      <c r="C621">
        <v>1</v>
      </c>
      <c r="D621">
        <v>1</v>
      </c>
      <c r="G621">
        <v>620</v>
      </c>
      <c r="H621">
        <v>1</v>
      </c>
    </row>
    <row r="622" spans="1:8">
      <c r="A622">
        <v>621</v>
      </c>
      <c r="B622" s="1">
        <v>1620</v>
      </c>
      <c r="C622">
        <v>1</v>
      </c>
      <c r="D622">
        <v>1</v>
      </c>
      <c r="G622">
        <v>621</v>
      </c>
      <c r="H622">
        <v>1</v>
      </c>
    </row>
    <row r="623" spans="1:8">
      <c r="A623">
        <v>622</v>
      </c>
      <c r="B623" s="1">
        <v>1621</v>
      </c>
      <c r="C623">
        <v>1</v>
      </c>
      <c r="D623">
        <v>1</v>
      </c>
      <c r="G623">
        <v>622</v>
      </c>
      <c r="H623">
        <v>1</v>
      </c>
    </row>
    <row r="624" spans="1:8">
      <c r="A624">
        <v>623</v>
      </c>
      <c r="B624" s="1">
        <v>1622</v>
      </c>
      <c r="C624">
        <v>1</v>
      </c>
      <c r="D624">
        <v>1</v>
      </c>
      <c r="G624">
        <v>623</v>
      </c>
      <c r="H624">
        <v>1</v>
      </c>
    </row>
    <row r="625" spans="1:8">
      <c r="A625">
        <v>624</v>
      </c>
      <c r="B625" s="1">
        <v>1623</v>
      </c>
      <c r="C625">
        <v>1</v>
      </c>
      <c r="D625">
        <v>1</v>
      </c>
      <c r="G625">
        <v>624</v>
      </c>
      <c r="H625">
        <v>1</v>
      </c>
    </row>
    <row r="626" spans="1:8">
      <c r="A626">
        <v>625</v>
      </c>
      <c r="B626" s="1">
        <v>1624</v>
      </c>
      <c r="C626">
        <v>1</v>
      </c>
      <c r="D626">
        <v>1</v>
      </c>
      <c r="G626">
        <v>625</v>
      </c>
      <c r="H626">
        <v>1</v>
      </c>
    </row>
    <row r="627" spans="1:8">
      <c r="A627">
        <v>626</v>
      </c>
      <c r="B627" s="1">
        <v>1625</v>
      </c>
      <c r="C627">
        <v>1</v>
      </c>
      <c r="D627">
        <v>1</v>
      </c>
      <c r="G627">
        <v>626</v>
      </c>
      <c r="H627">
        <v>1</v>
      </c>
    </row>
    <row r="628" spans="1:8">
      <c r="A628">
        <v>627</v>
      </c>
      <c r="B628" s="1">
        <v>1626</v>
      </c>
      <c r="C628">
        <v>1</v>
      </c>
      <c r="D628">
        <v>1</v>
      </c>
      <c r="G628">
        <v>627</v>
      </c>
      <c r="H628">
        <v>1</v>
      </c>
    </row>
    <row r="629" spans="1:8">
      <c r="A629">
        <v>628</v>
      </c>
      <c r="B629" s="1">
        <v>1627</v>
      </c>
      <c r="C629">
        <v>1</v>
      </c>
      <c r="D629">
        <v>1</v>
      </c>
      <c r="G629">
        <v>628</v>
      </c>
      <c r="H629">
        <v>1</v>
      </c>
    </row>
    <row r="630" spans="1:8">
      <c r="A630">
        <v>629</v>
      </c>
      <c r="B630" s="1">
        <v>1628</v>
      </c>
      <c r="C630">
        <v>1</v>
      </c>
      <c r="D630">
        <v>1</v>
      </c>
      <c r="G630">
        <v>629</v>
      </c>
      <c r="H630">
        <v>1</v>
      </c>
    </row>
    <row r="631" spans="1:8">
      <c r="A631">
        <v>630</v>
      </c>
      <c r="B631" s="1">
        <v>1629</v>
      </c>
      <c r="C631">
        <v>1</v>
      </c>
      <c r="D631">
        <v>1</v>
      </c>
      <c r="G631">
        <v>630</v>
      </c>
      <c r="H631">
        <v>1</v>
      </c>
    </row>
    <row r="632" spans="1:8">
      <c r="A632">
        <v>631</v>
      </c>
      <c r="B632" s="1">
        <v>1630</v>
      </c>
      <c r="C632">
        <v>1</v>
      </c>
      <c r="D632">
        <v>1</v>
      </c>
      <c r="G632">
        <v>631</v>
      </c>
      <c r="H632">
        <v>1</v>
      </c>
    </row>
    <row r="633" spans="1:8">
      <c r="A633">
        <v>632</v>
      </c>
      <c r="B633" s="1">
        <v>1631</v>
      </c>
      <c r="C633">
        <v>1</v>
      </c>
      <c r="D633">
        <v>1</v>
      </c>
      <c r="G633">
        <v>632</v>
      </c>
      <c r="H633">
        <v>1</v>
      </c>
    </row>
    <row r="634" spans="1:8">
      <c r="A634">
        <v>633</v>
      </c>
      <c r="B634" s="1">
        <v>1632</v>
      </c>
      <c r="C634">
        <v>1</v>
      </c>
      <c r="D634">
        <v>1</v>
      </c>
      <c r="G634">
        <v>633</v>
      </c>
      <c r="H634">
        <v>1</v>
      </c>
    </row>
    <row r="635" spans="1:8">
      <c r="A635">
        <v>634</v>
      </c>
      <c r="B635" s="1">
        <v>1633</v>
      </c>
      <c r="C635">
        <v>1</v>
      </c>
      <c r="D635">
        <v>1</v>
      </c>
      <c r="G635">
        <v>634</v>
      </c>
      <c r="H635">
        <v>1</v>
      </c>
    </row>
    <row r="636" spans="1:8">
      <c r="A636">
        <v>635</v>
      </c>
      <c r="B636" s="1">
        <v>1634</v>
      </c>
      <c r="C636">
        <v>1</v>
      </c>
      <c r="D636">
        <v>1</v>
      </c>
      <c r="G636">
        <v>635</v>
      </c>
      <c r="H636">
        <v>1</v>
      </c>
    </row>
    <row r="637" spans="1:8">
      <c r="A637">
        <v>636</v>
      </c>
      <c r="B637" s="1">
        <v>1635</v>
      </c>
      <c r="C637">
        <v>1</v>
      </c>
      <c r="D637">
        <v>1</v>
      </c>
      <c r="G637">
        <v>636</v>
      </c>
      <c r="H637">
        <v>1</v>
      </c>
    </row>
    <row r="638" spans="1:8">
      <c r="A638">
        <v>637</v>
      </c>
      <c r="B638" s="1">
        <v>1636</v>
      </c>
      <c r="C638">
        <v>1</v>
      </c>
      <c r="D638">
        <v>1</v>
      </c>
      <c r="G638">
        <v>637</v>
      </c>
      <c r="H638">
        <v>1</v>
      </c>
    </row>
    <row r="639" spans="1:8">
      <c r="A639">
        <v>638</v>
      </c>
      <c r="B639" s="1">
        <v>1637</v>
      </c>
      <c r="C639">
        <v>1</v>
      </c>
      <c r="D639">
        <v>1</v>
      </c>
      <c r="G639">
        <v>638</v>
      </c>
      <c r="H639">
        <v>1</v>
      </c>
    </row>
    <row r="640" spans="1:8">
      <c r="A640">
        <v>639</v>
      </c>
      <c r="B640" s="1">
        <v>1638</v>
      </c>
      <c r="C640">
        <v>1</v>
      </c>
      <c r="D640">
        <v>1</v>
      </c>
      <c r="G640">
        <v>639</v>
      </c>
      <c r="H640">
        <v>1</v>
      </c>
    </row>
    <row r="641" spans="1:8">
      <c r="A641">
        <v>640</v>
      </c>
      <c r="B641" s="1">
        <v>1639</v>
      </c>
      <c r="C641">
        <v>1</v>
      </c>
      <c r="D641">
        <v>1</v>
      </c>
      <c r="G641">
        <v>640</v>
      </c>
      <c r="H641">
        <v>1</v>
      </c>
    </row>
    <row r="642" spans="1:8">
      <c r="A642">
        <v>641</v>
      </c>
      <c r="B642" s="1">
        <v>1640</v>
      </c>
      <c r="C642">
        <v>1</v>
      </c>
      <c r="D642">
        <v>1</v>
      </c>
      <c r="G642">
        <v>641</v>
      </c>
      <c r="H642">
        <v>1</v>
      </c>
    </row>
    <row r="643" spans="1:8">
      <c r="A643">
        <v>642</v>
      </c>
      <c r="B643" s="1">
        <v>1641</v>
      </c>
      <c r="C643">
        <v>1</v>
      </c>
      <c r="D643">
        <v>1</v>
      </c>
      <c r="G643">
        <v>642</v>
      </c>
      <c r="H643">
        <v>1</v>
      </c>
    </row>
    <row r="644" spans="1:8">
      <c r="A644">
        <v>643</v>
      </c>
      <c r="B644" s="1">
        <v>1642</v>
      </c>
      <c r="C644">
        <v>1</v>
      </c>
      <c r="D644">
        <v>1</v>
      </c>
      <c r="G644">
        <v>643</v>
      </c>
      <c r="H644">
        <v>1</v>
      </c>
    </row>
    <row r="645" spans="1:8">
      <c r="A645">
        <v>644</v>
      </c>
      <c r="B645" s="1">
        <v>1643</v>
      </c>
      <c r="C645">
        <v>1</v>
      </c>
      <c r="D645">
        <v>1</v>
      </c>
      <c r="G645">
        <v>644</v>
      </c>
      <c r="H645">
        <v>1</v>
      </c>
    </row>
    <row r="646" spans="1:8">
      <c r="A646">
        <v>645</v>
      </c>
      <c r="B646" s="1">
        <v>1644</v>
      </c>
      <c r="C646">
        <v>1</v>
      </c>
      <c r="D646">
        <v>1</v>
      </c>
      <c r="G646">
        <v>645</v>
      </c>
      <c r="H646">
        <v>1</v>
      </c>
    </row>
    <row r="647" spans="1:8">
      <c r="A647">
        <v>646</v>
      </c>
      <c r="B647" s="1">
        <v>1645</v>
      </c>
      <c r="C647">
        <v>1</v>
      </c>
      <c r="D647">
        <v>1</v>
      </c>
      <c r="G647">
        <v>646</v>
      </c>
      <c r="H647">
        <v>1</v>
      </c>
    </row>
    <row r="648" spans="1:8">
      <c r="A648">
        <v>647</v>
      </c>
      <c r="B648" s="1">
        <v>1646</v>
      </c>
      <c r="C648">
        <v>1</v>
      </c>
      <c r="D648">
        <v>1</v>
      </c>
      <c r="G648">
        <v>647</v>
      </c>
      <c r="H648">
        <v>1</v>
      </c>
    </row>
    <row r="649" spans="1:8">
      <c r="A649">
        <v>648</v>
      </c>
      <c r="B649" s="1">
        <v>1647</v>
      </c>
      <c r="C649">
        <v>1</v>
      </c>
      <c r="D649">
        <v>1</v>
      </c>
      <c r="G649">
        <v>648</v>
      </c>
      <c r="H649">
        <v>1</v>
      </c>
    </row>
    <row r="650" spans="1:8">
      <c r="A650">
        <v>649</v>
      </c>
      <c r="B650" s="1">
        <v>1648</v>
      </c>
      <c r="C650">
        <v>1</v>
      </c>
      <c r="D650">
        <v>1</v>
      </c>
      <c r="G650">
        <v>649</v>
      </c>
      <c r="H650">
        <v>1</v>
      </c>
    </row>
    <row r="651" spans="1:8">
      <c r="A651">
        <v>650</v>
      </c>
      <c r="B651" s="1">
        <v>1649</v>
      </c>
      <c r="C651">
        <v>1</v>
      </c>
      <c r="D651">
        <v>1</v>
      </c>
      <c r="G651">
        <v>650</v>
      </c>
      <c r="H651">
        <v>1</v>
      </c>
    </row>
    <row r="652" spans="1:8">
      <c r="A652">
        <v>651</v>
      </c>
      <c r="B652" s="1">
        <v>1650</v>
      </c>
      <c r="C652">
        <v>1</v>
      </c>
      <c r="D652">
        <v>1</v>
      </c>
      <c r="G652">
        <v>651</v>
      </c>
      <c r="H652">
        <v>1</v>
      </c>
    </row>
    <row r="653" spans="1:8">
      <c r="A653">
        <v>652</v>
      </c>
      <c r="B653" s="1">
        <v>1651</v>
      </c>
      <c r="C653">
        <v>1</v>
      </c>
      <c r="D653">
        <v>1</v>
      </c>
      <c r="G653">
        <v>652</v>
      </c>
      <c r="H653">
        <v>1</v>
      </c>
    </row>
    <row r="654" spans="1:8">
      <c r="A654">
        <v>653</v>
      </c>
      <c r="B654" s="1">
        <v>1652</v>
      </c>
      <c r="C654">
        <v>1</v>
      </c>
      <c r="D654">
        <v>1</v>
      </c>
      <c r="G654">
        <v>653</v>
      </c>
      <c r="H654">
        <v>1</v>
      </c>
    </row>
    <row r="655" spans="1:8">
      <c r="A655">
        <v>654</v>
      </c>
      <c r="B655" s="1">
        <v>1653</v>
      </c>
      <c r="C655">
        <v>1</v>
      </c>
      <c r="D655">
        <v>1</v>
      </c>
      <c r="G655">
        <v>654</v>
      </c>
      <c r="H655">
        <v>1</v>
      </c>
    </row>
    <row r="656" spans="1:8">
      <c r="A656">
        <v>655</v>
      </c>
      <c r="B656" s="1">
        <v>1654</v>
      </c>
      <c r="C656">
        <v>1</v>
      </c>
      <c r="D656">
        <v>1</v>
      </c>
      <c r="G656">
        <v>655</v>
      </c>
      <c r="H656">
        <v>1</v>
      </c>
    </row>
    <row r="657" spans="1:8">
      <c r="A657">
        <v>656</v>
      </c>
      <c r="B657" s="1">
        <v>1655</v>
      </c>
      <c r="C657">
        <v>1</v>
      </c>
      <c r="D657">
        <v>1</v>
      </c>
      <c r="G657">
        <v>656</v>
      </c>
      <c r="H657">
        <v>1</v>
      </c>
    </row>
    <row r="658" spans="1:8">
      <c r="A658">
        <v>657</v>
      </c>
      <c r="B658" s="1">
        <v>1656</v>
      </c>
      <c r="C658">
        <v>1</v>
      </c>
      <c r="D658">
        <v>1</v>
      </c>
      <c r="G658">
        <v>657</v>
      </c>
      <c r="H658">
        <v>1</v>
      </c>
    </row>
    <row r="659" spans="1:8">
      <c r="A659">
        <v>658</v>
      </c>
      <c r="B659" s="1">
        <v>1657</v>
      </c>
      <c r="C659">
        <v>1</v>
      </c>
      <c r="D659">
        <v>1</v>
      </c>
      <c r="G659">
        <v>658</v>
      </c>
      <c r="H659">
        <v>1</v>
      </c>
    </row>
    <row r="660" spans="1:8">
      <c r="A660">
        <v>659</v>
      </c>
      <c r="B660" s="1">
        <v>1658</v>
      </c>
      <c r="C660">
        <v>1</v>
      </c>
      <c r="D660">
        <v>1</v>
      </c>
      <c r="G660">
        <v>659</v>
      </c>
      <c r="H660">
        <v>1</v>
      </c>
    </row>
    <row r="661" spans="1:8">
      <c r="A661">
        <v>660</v>
      </c>
      <c r="B661" s="1">
        <v>1659</v>
      </c>
      <c r="C661">
        <v>1</v>
      </c>
      <c r="D661">
        <v>1</v>
      </c>
      <c r="G661">
        <v>660</v>
      </c>
      <c r="H661">
        <v>1</v>
      </c>
    </row>
    <row r="662" spans="1:8">
      <c r="A662">
        <v>661</v>
      </c>
      <c r="B662" s="1">
        <v>1660</v>
      </c>
      <c r="C662">
        <v>1</v>
      </c>
      <c r="D662">
        <v>1</v>
      </c>
      <c r="G662">
        <v>661</v>
      </c>
      <c r="H662">
        <v>1</v>
      </c>
    </row>
    <row r="663" spans="1:8">
      <c r="A663">
        <v>662</v>
      </c>
      <c r="B663" s="1">
        <v>1661</v>
      </c>
      <c r="C663">
        <v>1</v>
      </c>
      <c r="D663">
        <v>1</v>
      </c>
      <c r="G663">
        <v>662</v>
      </c>
      <c r="H663">
        <v>1</v>
      </c>
    </row>
    <row r="664" spans="1:8">
      <c r="A664">
        <v>663</v>
      </c>
      <c r="B664" s="1">
        <v>1662</v>
      </c>
      <c r="C664">
        <v>1</v>
      </c>
      <c r="D664">
        <v>1</v>
      </c>
      <c r="G664">
        <v>663</v>
      </c>
      <c r="H664">
        <v>1</v>
      </c>
    </row>
    <row r="665" spans="1:8">
      <c r="A665">
        <v>664</v>
      </c>
      <c r="B665" s="1">
        <v>1663</v>
      </c>
      <c r="C665">
        <v>1</v>
      </c>
      <c r="D665">
        <v>1</v>
      </c>
      <c r="G665">
        <v>664</v>
      </c>
      <c r="H665">
        <v>1</v>
      </c>
    </row>
    <row r="666" spans="1:8">
      <c r="A666">
        <v>665</v>
      </c>
      <c r="B666" s="1">
        <v>1664</v>
      </c>
      <c r="C666">
        <v>1</v>
      </c>
      <c r="D666">
        <v>1</v>
      </c>
      <c r="G666">
        <v>665</v>
      </c>
      <c r="H666">
        <v>1</v>
      </c>
    </row>
    <row r="667" spans="1:8">
      <c r="A667">
        <v>666</v>
      </c>
      <c r="B667" s="1">
        <v>1665</v>
      </c>
      <c r="C667">
        <v>1</v>
      </c>
      <c r="D667">
        <v>1</v>
      </c>
      <c r="G667">
        <v>666</v>
      </c>
      <c r="H667">
        <v>1</v>
      </c>
    </row>
    <row r="668" spans="1:8">
      <c r="A668">
        <v>667</v>
      </c>
      <c r="B668" s="1">
        <v>1666</v>
      </c>
      <c r="C668">
        <v>1</v>
      </c>
      <c r="D668">
        <v>1</v>
      </c>
      <c r="G668">
        <v>667</v>
      </c>
      <c r="H668">
        <v>1</v>
      </c>
    </row>
    <row r="669" spans="1:8">
      <c r="A669">
        <v>668</v>
      </c>
      <c r="B669" s="1">
        <v>1667</v>
      </c>
      <c r="C669">
        <v>1</v>
      </c>
      <c r="D669">
        <v>1</v>
      </c>
      <c r="G669">
        <v>668</v>
      </c>
      <c r="H669">
        <v>1</v>
      </c>
    </row>
    <row r="670" spans="1:8">
      <c r="A670">
        <v>669</v>
      </c>
      <c r="B670" s="1">
        <v>1668</v>
      </c>
      <c r="C670">
        <v>1</v>
      </c>
      <c r="D670">
        <v>1</v>
      </c>
      <c r="G670">
        <v>669</v>
      </c>
      <c r="H670">
        <v>1</v>
      </c>
    </row>
    <row r="671" spans="1:8">
      <c r="A671">
        <v>670</v>
      </c>
      <c r="B671" s="1">
        <v>1669</v>
      </c>
      <c r="C671">
        <v>1</v>
      </c>
      <c r="D671">
        <v>1</v>
      </c>
      <c r="G671">
        <v>670</v>
      </c>
      <c r="H671">
        <v>1</v>
      </c>
    </row>
    <row r="672" spans="1:8">
      <c r="A672">
        <v>671</v>
      </c>
      <c r="B672" s="1">
        <v>1670</v>
      </c>
      <c r="C672">
        <v>1</v>
      </c>
      <c r="D672">
        <v>1</v>
      </c>
      <c r="G672">
        <v>671</v>
      </c>
      <c r="H672">
        <v>1</v>
      </c>
    </row>
    <row r="673" spans="1:8">
      <c r="A673">
        <v>672</v>
      </c>
      <c r="B673" s="1">
        <v>1671</v>
      </c>
      <c r="C673">
        <v>1</v>
      </c>
      <c r="D673">
        <v>1</v>
      </c>
      <c r="G673">
        <v>672</v>
      </c>
      <c r="H673">
        <v>1</v>
      </c>
    </row>
    <row r="674" spans="1:8">
      <c r="A674">
        <v>673</v>
      </c>
      <c r="B674" s="1">
        <v>1672</v>
      </c>
      <c r="C674">
        <v>1</v>
      </c>
      <c r="D674">
        <v>1</v>
      </c>
      <c r="G674">
        <v>673</v>
      </c>
      <c r="H674">
        <v>1</v>
      </c>
    </row>
    <row r="675" spans="1:8">
      <c r="A675">
        <v>674</v>
      </c>
      <c r="B675" s="1">
        <v>1673</v>
      </c>
      <c r="C675">
        <v>1</v>
      </c>
      <c r="D675">
        <v>1</v>
      </c>
      <c r="G675">
        <v>674</v>
      </c>
      <c r="H675">
        <v>1</v>
      </c>
    </row>
    <row r="676" spans="1:8">
      <c r="A676">
        <v>675</v>
      </c>
      <c r="B676" s="1">
        <v>1674</v>
      </c>
      <c r="C676">
        <v>1</v>
      </c>
      <c r="D676">
        <v>1</v>
      </c>
      <c r="G676">
        <v>675</v>
      </c>
      <c r="H676">
        <v>1</v>
      </c>
    </row>
    <row r="677" spans="1:8">
      <c r="A677">
        <v>676</v>
      </c>
      <c r="B677" s="1">
        <v>1675</v>
      </c>
      <c r="C677">
        <v>1</v>
      </c>
      <c r="D677">
        <v>1</v>
      </c>
      <c r="G677">
        <v>676</v>
      </c>
      <c r="H677">
        <v>1</v>
      </c>
    </row>
    <row r="678" spans="1:8">
      <c r="A678">
        <v>677</v>
      </c>
      <c r="B678" s="1">
        <v>1676</v>
      </c>
      <c r="C678">
        <v>1</v>
      </c>
      <c r="D678">
        <v>1</v>
      </c>
      <c r="G678">
        <v>677</v>
      </c>
      <c r="H678">
        <v>1</v>
      </c>
    </row>
    <row r="679" spans="1:8">
      <c r="A679">
        <v>678</v>
      </c>
      <c r="B679" s="1">
        <v>1677</v>
      </c>
      <c r="C679">
        <v>1</v>
      </c>
      <c r="D679">
        <v>1</v>
      </c>
      <c r="G679">
        <v>678</v>
      </c>
      <c r="H679">
        <v>1</v>
      </c>
    </row>
    <row r="680" spans="1:8">
      <c r="A680">
        <v>679</v>
      </c>
      <c r="B680" s="1">
        <v>1678</v>
      </c>
      <c r="C680">
        <v>1</v>
      </c>
      <c r="D680">
        <v>1</v>
      </c>
      <c r="G680">
        <v>679</v>
      </c>
      <c r="H680">
        <v>1</v>
      </c>
    </row>
    <row r="681" spans="1:8">
      <c r="A681">
        <v>680</v>
      </c>
      <c r="B681" s="1">
        <v>1679</v>
      </c>
      <c r="C681">
        <v>1</v>
      </c>
      <c r="D681">
        <v>1</v>
      </c>
      <c r="G681">
        <v>680</v>
      </c>
      <c r="H681">
        <v>1</v>
      </c>
    </row>
    <row r="682" spans="1:8">
      <c r="A682">
        <v>681</v>
      </c>
      <c r="B682" s="1">
        <v>1680</v>
      </c>
      <c r="C682">
        <v>1</v>
      </c>
      <c r="D682">
        <v>1</v>
      </c>
      <c r="G682">
        <v>681</v>
      </c>
      <c r="H682">
        <v>1</v>
      </c>
    </row>
    <row r="683" spans="1:8">
      <c r="A683">
        <v>682</v>
      </c>
      <c r="B683" s="1">
        <v>1681</v>
      </c>
      <c r="C683">
        <v>1</v>
      </c>
      <c r="D683">
        <v>1</v>
      </c>
      <c r="G683">
        <v>682</v>
      </c>
      <c r="H683">
        <v>1</v>
      </c>
    </row>
    <row r="684" spans="1:8">
      <c r="A684">
        <v>683</v>
      </c>
      <c r="B684" s="1">
        <v>1682</v>
      </c>
      <c r="C684">
        <v>1</v>
      </c>
      <c r="D684">
        <v>1</v>
      </c>
      <c r="G684">
        <v>683</v>
      </c>
      <c r="H684">
        <v>1</v>
      </c>
    </row>
    <row r="685" spans="1:8">
      <c r="A685">
        <v>684</v>
      </c>
      <c r="B685" s="1">
        <v>1683</v>
      </c>
      <c r="C685">
        <v>1</v>
      </c>
      <c r="D685">
        <v>1</v>
      </c>
      <c r="G685">
        <v>684</v>
      </c>
      <c r="H685">
        <v>1</v>
      </c>
    </row>
    <row r="686" spans="1:8">
      <c r="A686">
        <v>685</v>
      </c>
      <c r="B686" s="1">
        <v>1684</v>
      </c>
      <c r="C686">
        <v>1</v>
      </c>
      <c r="D686">
        <v>1</v>
      </c>
      <c r="G686">
        <v>685</v>
      </c>
      <c r="H686">
        <v>1</v>
      </c>
    </row>
    <row r="687" spans="1:8">
      <c r="A687">
        <v>686</v>
      </c>
      <c r="B687" s="1">
        <v>1685</v>
      </c>
      <c r="C687">
        <v>1</v>
      </c>
      <c r="D687">
        <v>1</v>
      </c>
      <c r="G687">
        <v>686</v>
      </c>
      <c r="H687">
        <v>1</v>
      </c>
    </row>
    <row r="688" spans="1:8">
      <c r="A688">
        <v>687</v>
      </c>
      <c r="B688" s="1">
        <v>1686</v>
      </c>
      <c r="C688">
        <v>1</v>
      </c>
      <c r="D688">
        <v>1</v>
      </c>
      <c r="G688">
        <v>687</v>
      </c>
      <c r="H688">
        <v>1</v>
      </c>
    </row>
    <row r="689" spans="1:8">
      <c r="A689">
        <v>688</v>
      </c>
      <c r="B689" s="1">
        <v>1687</v>
      </c>
      <c r="C689">
        <v>1</v>
      </c>
      <c r="D689">
        <v>1</v>
      </c>
      <c r="G689">
        <v>688</v>
      </c>
      <c r="H689">
        <v>1</v>
      </c>
    </row>
    <row r="690" spans="1:8">
      <c r="A690">
        <v>689</v>
      </c>
      <c r="B690" s="1">
        <v>1688</v>
      </c>
      <c r="C690">
        <v>1</v>
      </c>
      <c r="D690">
        <v>1</v>
      </c>
      <c r="G690">
        <v>689</v>
      </c>
      <c r="H690">
        <v>1</v>
      </c>
    </row>
    <row r="691" spans="1:8">
      <c r="A691">
        <v>690</v>
      </c>
      <c r="B691" s="1">
        <v>1689</v>
      </c>
      <c r="C691">
        <v>1</v>
      </c>
      <c r="D691">
        <v>1</v>
      </c>
      <c r="G691">
        <v>690</v>
      </c>
      <c r="H691">
        <v>1</v>
      </c>
    </row>
    <row r="692" spans="1:8">
      <c r="A692">
        <v>691</v>
      </c>
      <c r="B692" s="1">
        <v>1690</v>
      </c>
      <c r="C692">
        <v>1</v>
      </c>
      <c r="D692">
        <v>1</v>
      </c>
      <c r="G692">
        <v>691</v>
      </c>
      <c r="H692">
        <v>1</v>
      </c>
    </row>
    <row r="693" spans="1:8">
      <c r="A693">
        <v>692</v>
      </c>
      <c r="B693" s="1">
        <v>1691</v>
      </c>
      <c r="C693">
        <v>1</v>
      </c>
      <c r="D693">
        <v>1</v>
      </c>
      <c r="G693">
        <v>692</v>
      </c>
      <c r="H693">
        <v>1</v>
      </c>
    </row>
    <row r="694" spans="1:8">
      <c r="A694">
        <v>693</v>
      </c>
      <c r="B694" s="1">
        <v>1692</v>
      </c>
      <c r="C694">
        <v>1</v>
      </c>
      <c r="D694">
        <v>1</v>
      </c>
      <c r="G694">
        <v>693</v>
      </c>
      <c r="H694">
        <v>1</v>
      </c>
    </row>
    <row r="695" spans="1:8">
      <c r="A695">
        <v>694</v>
      </c>
      <c r="B695" s="1">
        <v>1693</v>
      </c>
      <c r="C695">
        <v>1</v>
      </c>
      <c r="D695">
        <v>1</v>
      </c>
      <c r="G695">
        <v>694</v>
      </c>
      <c r="H695">
        <v>1</v>
      </c>
    </row>
    <row r="696" spans="1:8">
      <c r="A696">
        <v>695</v>
      </c>
      <c r="B696" s="1">
        <v>1694</v>
      </c>
      <c r="C696">
        <v>1</v>
      </c>
      <c r="D696">
        <v>1</v>
      </c>
      <c r="G696">
        <v>695</v>
      </c>
      <c r="H696">
        <v>1</v>
      </c>
    </row>
    <row r="697" spans="1:8">
      <c r="A697">
        <v>696</v>
      </c>
      <c r="B697" s="1">
        <v>1695</v>
      </c>
      <c r="C697">
        <v>1</v>
      </c>
      <c r="D697">
        <v>1</v>
      </c>
      <c r="G697">
        <v>696</v>
      </c>
      <c r="H697">
        <v>1</v>
      </c>
    </row>
    <row r="698" spans="1:8">
      <c r="A698">
        <v>697</v>
      </c>
      <c r="B698" s="1">
        <v>1696</v>
      </c>
      <c r="C698">
        <v>1</v>
      </c>
      <c r="D698">
        <v>1</v>
      </c>
      <c r="G698">
        <v>697</v>
      </c>
      <c r="H698">
        <v>1</v>
      </c>
    </row>
    <row r="699" spans="1:8">
      <c r="A699">
        <v>698</v>
      </c>
      <c r="B699" s="1">
        <v>1697</v>
      </c>
      <c r="C699">
        <v>1</v>
      </c>
      <c r="D699">
        <v>1</v>
      </c>
      <c r="G699">
        <v>698</v>
      </c>
      <c r="H699">
        <v>1</v>
      </c>
    </row>
    <row r="700" spans="1:8">
      <c r="A700">
        <v>699</v>
      </c>
      <c r="B700" s="1">
        <v>1698</v>
      </c>
      <c r="C700">
        <v>1</v>
      </c>
      <c r="D700">
        <v>1</v>
      </c>
      <c r="G700">
        <v>699</v>
      </c>
      <c r="H700">
        <v>1</v>
      </c>
    </row>
    <row r="701" spans="1:8">
      <c r="A701">
        <v>700</v>
      </c>
      <c r="B701" s="1">
        <v>1699</v>
      </c>
      <c r="C701">
        <v>1</v>
      </c>
      <c r="D701">
        <v>1</v>
      </c>
      <c r="G701">
        <v>700</v>
      </c>
      <c r="H701">
        <v>1</v>
      </c>
    </row>
    <row r="702" spans="1:8">
      <c r="A702">
        <v>701</v>
      </c>
      <c r="B702" s="1">
        <v>1700</v>
      </c>
      <c r="C702">
        <v>1</v>
      </c>
      <c r="D702">
        <v>1</v>
      </c>
      <c r="G702">
        <v>701</v>
      </c>
      <c r="H702">
        <v>1</v>
      </c>
    </row>
    <row r="703" spans="1:8">
      <c r="A703">
        <v>702</v>
      </c>
      <c r="B703" s="1">
        <v>1701</v>
      </c>
      <c r="C703">
        <v>1</v>
      </c>
      <c r="D703">
        <v>1</v>
      </c>
      <c r="G703">
        <v>702</v>
      </c>
      <c r="H703">
        <v>1</v>
      </c>
    </row>
    <row r="704" spans="1:8">
      <c r="A704">
        <v>703</v>
      </c>
      <c r="B704" s="1">
        <v>1702</v>
      </c>
      <c r="C704">
        <v>1</v>
      </c>
      <c r="D704">
        <v>1</v>
      </c>
      <c r="G704">
        <v>703</v>
      </c>
      <c r="H704">
        <v>1</v>
      </c>
    </row>
    <row r="705" spans="1:8">
      <c r="A705">
        <v>704</v>
      </c>
      <c r="B705" s="1">
        <v>1703</v>
      </c>
      <c r="C705">
        <v>1</v>
      </c>
      <c r="D705">
        <v>1</v>
      </c>
      <c r="G705">
        <v>704</v>
      </c>
      <c r="H705">
        <v>1</v>
      </c>
    </row>
    <row r="706" spans="1:8">
      <c r="A706">
        <v>705</v>
      </c>
      <c r="B706" s="1">
        <v>1704</v>
      </c>
      <c r="C706">
        <v>1</v>
      </c>
      <c r="D706">
        <v>1</v>
      </c>
      <c r="G706">
        <v>705</v>
      </c>
      <c r="H706">
        <v>1</v>
      </c>
    </row>
    <row r="707" spans="1:8">
      <c r="A707">
        <v>706</v>
      </c>
      <c r="B707" s="1">
        <v>1705</v>
      </c>
      <c r="C707">
        <v>1</v>
      </c>
      <c r="D707">
        <v>1</v>
      </c>
      <c r="G707">
        <v>706</v>
      </c>
      <c r="H707">
        <v>1</v>
      </c>
    </row>
    <row r="708" spans="1:8">
      <c r="A708">
        <v>707</v>
      </c>
      <c r="B708" s="1">
        <v>1706</v>
      </c>
      <c r="C708">
        <v>1</v>
      </c>
      <c r="D708">
        <v>1</v>
      </c>
      <c r="G708">
        <v>707</v>
      </c>
      <c r="H708">
        <v>1</v>
      </c>
    </row>
    <row r="709" spans="1:8">
      <c r="A709">
        <v>708</v>
      </c>
      <c r="B709" s="1">
        <v>1707</v>
      </c>
      <c r="C709">
        <v>1</v>
      </c>
      <c r="D709">
        <v>1</v>
      </c>
      <c r="G709">
        <v>708</v>
      </c>
      <c r="H709">
        <v>1</v>
      </c>
    </row>
    <row r="710" spans="1:8">
      <c r="A710">
        <v>709</v>
      </c>
      <c r="B710" s="1">
        <v>1708</v>
      </c>
      <c r="C710">
        <v>1</v>
      </c>
      <c r="D710">
        <v>1</v>
      </c>
      <c r="G710">
        <v>709</v>
      </c>
      <c r="H710">
        <v>1</v>
      </c>
    </row>
    <row r="711" spans="1:8">
      <c r="A711">
        <v>710</v>
      </c>
      <c r="B711" s="1">
        <v>1709</v>
      </c>
      <c r="C711">
        <v>1</v>
      </c>
      <c r="D711">
        <v>1</v>
      </c>
      <c r="G711">
        <v>710</v>
      </c>
      <c r="H711">
        <v>1</v>
      </c>
    </row>
    <row r="712" spans="1:8">
      <c r="A712">
        <v>711</v>
      </c>
      <c r="B712" s="1">
        <v>1710</v>
      </c>
      <c r="C712">
        <v>1</v>
      </c>
      <c r="D712">
        <v>1</v>
      </c>
      <c r="G712">
        <v>711</v>
      </c>
      <c r="H712">
        <v>1</v>
      </c>
    </row>
    <row r="713" spans="1:8">
      <c r="A713">
        <v>712</v>
      </c>
      <c r="B713" s="1">
        <v>1711</v>
      </c>
      <c r="C713">
        <v>1</v>
      </c>
      <c r="D713">
        <v>1</v>
      </c>
      <c r="G713">
        <v>712</v>
      </c>
      <c r="H713">
        <v>1</v>
      </c>
    </row>
    <row r="714" spans="1:8">
      <c r="A714">
        <v>713</v>
      </c>
      <c r="B714" s="1">
        <v>1712</v>
      </c>
      <c r="C714">
        <v>1</v>
      </c>
      <c r="D714">
        <v>1</v>
      </c>
      <c r="G714">
        <v>713</v>
      </c>
      <c r="H714">
        <v>1</v>
      </c>
    </row>
    <row r="715" spans="1:8">
      <c r="A715">
        <v>714</v>
      </c>
      <c r="B715" s="1">
        <v>1713</v>
      </c>
      <c r="C715">
        <v>1</v>
      </c>
      <c r="D715">
        <v>1</v>
      </c>
      <c r="G715">
        <v>714</v>
      </c>
      <c r="H715">
        <v>1</v>
      </c>
    </row>
    <row r="716" spans="1:8">
      <c r="A716">
        <v>715</v>
      </c>
      <c r="B716" s="1">
        <v>1714</v>
      </c>
      <c r="C716">
        <v>1</v>
      </c>
      <c r="D716">
        <v>1</v>
      </c>
      <c r="G716">
        <v>715</v>
      </c>
      <c r="H716">
        <v>1</v>
      </c>
    </row>
    <row r="717" spans="1:8">
      <c r="A717">
        <v>716</v>
      </c>
      <c r="B717" s="1">
        <v>1715</v>
      </c>
      <c r="C717">
        <v>1</v>
      </c>
      <c r="D717">
        <v>1</v>
      </c>
      <c r="G717">
        <v>716</v>
      </c>
      <c r="H717">
        <v>1</v>
      </c>
    </row>
    <row r="718" spans="1:8">
      <c r="A718">
        <v>717</v>
      </c>
      <c r="B718" s="1">
        <v>1716</v>
      </c>
      <c r="C718">
        <v>1</v>
      </c>
      <c r="D718">
        <v>1</v>
      </c>
      <c r="G718">
        <v>717</v>
      </c>
      <c r="H718">
        <v>1</v>
      </c>
    </row>
    <row r="719" spans="1:8">
      <c r="A719">
        <v>718</v>
      </c>
      <c r="B719" s="1">
        <v>1717</v>
      </c>
      <c r="C719">
        <v>1</v>
      </c>
      <c r="D719">
        <v>1</v>
      </c>
      <c r="G719">
        <v>718</v>
      </c>
      <c r="H719">
        <v>1</v>
      </c>
    </row>
    <row r="720" spans="1:8">
      <c r="A720">
        <v>719</v>
      </c>
      <c r="B720" s="1">
        <v>1718</v>
      </c>
      <c r="C720">
        <v>1</v>
      </c>
      <c r="D720">
        <v>1</v>
      </c>
      <c r="G720">
        <v>719</v>
      </c>
      <c r="H720">
        <v>1</v>
      </c>
    </row>
    <row r="721" spans="1:8">
      <c r="A721">
        <v>720</v>
      </c>
      <c r="B721" s="1">
        <v>1719</v>
      </c>
      <c r="C721">
        <v>1</v>
      </c>
      <c r="D721">
        <v>1</v>
      </c>
      <c r="G721">
        <v>720</v>
      </c>
      <c r="H721">
        <v>1</v>
      </c>
    </row>
    <row r="722" spans="1:8">
      <c r="A722">
        <v>721</v>
      </c>
      <c r="B722" s="1">
        <v>1720</v>
      </c>
      <c r="C722">
        <v>1</v>
      </c>
      <c r="D722">
        <v>1</v>
      </c>
      <c r="G722">
        <v>721</v>
      </c>
      <c r="H722">
        <v>1</v>
      </c>
    </row>
    <row r="723" spans="1:8">
      <c r="A723">
        <v>722</v>
      </c>
      <c r="B723" s="1">
        <v>1721</v>
      </c>
      <c r="C723">
        <v>1</v>
      </c>
      <c r="D723">
        <v>1</v>
      </c>
      <c r="G723">
        <v>722</v>
      </c>
      <c r="H723">
        <v>1</v>
      </c>
    </row>
    <row r="724" spans="1:8">
      <c r="A724">
        <v>723</v>
      </c>
      <c r="B724" s="1">
        <v>1722</v>
      </c>
      <c r="C724">
        <v>1</v>
      </c>
      <c r="D724">
        <v>1</v>
      </c>
      <c r="G724">
        <v>723</v>
      </c>
      <c r="H724">
        <v>1</v>
      </c>
    </row>
    <row r="725" spans="1:8">
      <c r="A725">
        <v>724</v>
      </c>
      <c r="B725" s="1">
        <v>1723</v>
      </c>
      <c r="C725">
        <v>1</v>
      </c>
      <c r="D725">
        <v>1</v>
      </c>
      <c r="G725">
        <v>724</v>
      </c>
      <c r="H725">
        <v>1</v>
      </c>
    </row>
    <row r="726" spans="1:8">
      <c r="A726">
        <v>725</v>
      </c>
      <c r="B726" s="1">
        <v>1724</v>
      </c>
      <c r="C726">
        <v>1</v>
      </c>
      <c r="D726">
        <v>1</v>
      </c>
      <c r="G726">
        <v>725</v>
      </c>
      <c r="H726">
        <v>1</v>
      </c>
    </row>
    <row r="727" spans="1:8">
      <c r="A727">
        <v>726</v>
      </c>
      <c r="B727" s="1">
        <v>1725</v>
      </c>
      <c r="C727">
        <v>1</v>
      </c>
      <c r="D727">
        <v>1</v>
      </c>
      <c r="G727">
        <v>726</v>
      </c>
      <c r="H727">
        <v>1</v>
      </c>
    </row>
    <row r="728" spans="1:8">
      <c r="A728">
        <v>727</v>
      </c>
      <c r="B728" s="1">
        <v>1726</v>
      </c>
      <c r="C728">
        <v>1</v>
      </c>
      <c r="D728">
        <v>1</v>
      </c>
      <c r="G728">
        <v>727</v>
      </c>
      <c r="H728">
        <v>1</v>
      </c>
    </row>
    <row r="729" spans="1:8">
      <c r="A729">
        <v>728</v>
      </c>
      <c r="B729" s="1">
        <v>1727</v>
      </c>
      <c r="C729">
        <v>1</v>
      </c>
      <c r="D729">
        <v>1</v>
      </c>
      <c r="G729">
        <v>728</v>
      </c>
      <c r="H729">
        <v>1</v>
      </c>
    </row>
    <row r="730" spans="1:8">
      <c r="A730">
        <v>729</v>
      </c>
      <c r="B730" s="1">
        <v>1728</v>
      </c>
      <c r="C730">
        <v>1</v>
      </c>
      <c r="D730">
        <v>1</v>
      </c>
      <c r="G730">
        <v>729</v>
      </c>
      <c r="H730">
        <v>1</v>
      </c>
    </row>
    <row r="731" spans="1:8">
      <c r="A731">
        <v>730</v>
      </c>
      <c r="B731" s="1">
        <v>1729</v>
      </c>
      <c r="C731">
        <v>1</v>
      </c>
      <c r="D731">
        <v>1</v>
      </c>
      <c r="G731">
        <v>730</v>
      </c>
      <c r="H731">
        <v>1</v>
      </c>
    </row>
    <row r="732" spans="1:8">
      <c r="A732">
        <v>731</v>
      </c>
      <c r="B732" s="1">
        <v>1730</v>
      </c>
      <c r="C732">
        <v>1</v>
      </c>
      <c r="D732">
        <v>1</v>
      </c>
      <c r="G732">
        <v>731</v>
      </c>
      <c r="H732">
        <v>1</v>
      </c>
    </row>
    <row r="733" spans="1:8">
      <c r="A733">
        <v>732</v>
      </c>
      <c r="B733" s="1">
        <v>1731</v>
      </c>
      <c r="C733">
        <v>1</v>
      </c>
      <c r="D733">
        <v>1</v>
      </c>
      <c r="G733">
        <v>732</v>
      </c>
      <c r="H733">
        <v>1</v>
      </c>
    </row>
    <row r="734" spans="1:8">
      <c r="A734">
        <v>733</v>
      </c>
      <c r="B734" s="1">
        <v>1732</v>
      </c>
      <c r="C734">
        <v>1</v>
      </c>
      <c r="D734">
        <v>1</v>
      </c>
      <c r="G734">
        <v>733</v>
      </c>
      <c r="H734">
        <v>1</v>
      </c>
    </row>
    <row r="735" spans="1:8">
      <c r="A735">
        <v>734</v>
      </c>
      <c r="B735" s="1">
        <v>1733</v>
      </c>
      <c r="C735">
        <v>1</v>
      </c>
      <c r="D735">
        <v>1</v>
      </c>
      <c r="G735">
        <v>734</v>
      </c>
      <c r="H735">
        <v>1</v>
      </c>
    </row>
    <row r="736" spans="1:8">
      <c r="A736">
        <v>735</v>
      </c>
      <c r="B736" s="1">
        <v>1734</v>
      </c>
      <c r="C736">
        <v>1</v>
      </c>
      <c r="D736">
        <v>1</v>
      </c>
      <c r="G736">
        <v>735</v>
      </c>
      <c r="H736">
        <v>1</v>
      </c>
    </row>
    <row r="737" spans="1:8">
      <c r="A737">
        <v>736</v>
      </c>
      <c r="B737" s="1">
        <v>1735</v>
      </c>
      <c r="C737">
        <v>1</v>
      </c>
      <c r="D737">
        <v>1</v>
      </c>
      <c r="G737">
        <v>736</v>
      </c>
      <c r="H737">
        <v>1</v>
      </c>
    </row>
    <row r="738" spans="1:8">
      <c r="A738">
        <v>737</v>
      </c>
      <c r="B738" s="1">
        <v>1736</v>
      </c>
      <c r="C738">
        <v>1</v>
      </c>
      <c r="D738">
        <v>1</v>
      </c>
      <c r="G738">
        <v>737</v>
      </c>
      <c r="H738">
        <v>1</v>
      </c>
    </row>
    <row r="739" spans="1:8">
      <c r="A739">
        <v>738</v>
      </c>
      <c r="B739" s="1">
        <v>1737</v>
      </c>
      <c r="C739">
        <v>1</v>
      </c>
      <c r="D739">
        <v>1</v>
      </c>
      <c r="G739">
        <v>738</v>
      </c>
      <c r="H739">
        <v>1</v>
      </c>
    </row>
    <row r="740" spans="1:8">
      <c r="A740">
        <v>739</v>
      </c>
      <c r="B740" s="1">
        <v>1738</v>
      </c>
      <c r="C740">
        <v>1</v>
      </c>
      <c r="D740">
        <v>1</v>
      </c>
      <c r="G740">
        <v>739</v>
      </c>
      <c r="H740">
        <v>1</v>
      </c>
    </row>
    <row r="741" spans="1:8">
      <c r="A741">
        <v>740</v>
      </c>
      <c r="B741" s="1">
        <v>1739</v>
      </c>
      <c r="C741">
        <v>1</v>
      </c>
      <c r="D741">
        <v>1</v>
      </c>
      <c r="G741">
        <v>740</v>
      </c>
      <c r="H741">
        <v>1</v>
      </c>
    </row>
    <row r="742" spans="1:8">
      <c r="A742">
        <v>741</v>
      </c>
      <c r="B742" s="1">
        <v>1740</v>
      </c>
      <c r="C742">
        <v>1</v>
      </c>
      <c r="D742">
        <v>1</v>
      </c>
      <c r="G742">
        <v>741</v>
      </c>
      <c r="H742">
        <v>1</v>
      </c>
    </row>
    <row r="743" spans="1:8">
      <c r="A743">
        <v>742</v>
      </c>
      <c r="B743" s="1">
        <v>1741</v>
      </c>
      <c r="C743">
        <v>1</v>
      </c>
      <c r="D743">
        <v>1</v>
      </c>
      <c r="G743">
        <v>742</v>
      </c>
      <c r="H743">
        <v>1</v>
      </c>
    </row>
    <row r="744" spans="1:8">
      <c r="A744">
        <v>743</v>
      </c>
      <c r="B744" s="1">
        <v>1742</v>
      </c>
      <c r="C744">
        <v>1</v>
      </c>
      <c r="D744">
        <v>1</v>
      </c>
      <c r="G744">
        <v>743</v>
      </c>
      <c r="H744">
        <v>1</v>
      </c>
    </row>
    <row r="745" spans="1:8">
      <c r="A745">
        <v>744</v>
      </c>
      <c r="B745" s="1">
        <v>1743</v>
      </c>
      <c r="C745">
        <v>1</v>
      </c>
      <c r="D745">
        <v>1</v>
      </c>
      <c r="G745">
        <v>744</v>
      </c>
      <c r="H745">
        <v>1</v>
      </c>
    </row>
    <row r="746" spans="1:8">
      <c r="A746">
        <v>745</v>
      </c>
      <c r="B746" s="1">
        <v>1744</v>
      </c>
      <c r="C746">
        <v>1</v>
      </c>
      <c r="D746">
        <v>1</v>
      </c>
      <c r="G746">
        <v>745</v>
      </c>
      <c r="H746">
        <v>1</v>
      </c>
    </row>
    <row r="747" spans="1:8">
      <c r="A747">
        <v>746</v>
      </c>
      <c r="B747" s="1">
        <v>1745</v>
      </c>
      <c r="C747">
        <v>1</v>
      </c>
      <c r="D747">
        <v>1</v>
      </c>
      <c r="G747">
        <v>746</v>
      </c>
      <c r="H747">
        <v>1</v>
      </c>
    </row>
    <row r="748" spans="1:8">
      <c r="A748">
        <v>747</v>
      </c>
      <c r="B748" s="1">
        <v>1746</v>
      </c>
      <c r="C748">
        <v>1</v>
      </c>
      <c r="D748">
        <v>1</v>
      </c>
      <c r="G748">
        <v>747</v>
      </c>
      <c r="H748">
        <v>1</v>
      </c>
    </row>
    <row r="749" spans="1:8">
      <c r="A749">
        <v>748</v>
      </c>
      <c r="B749" s="1">
        <v>1747</v>
      </c>
      <c r="C749">
        <v>1</v>
      </c>
      <c r="D749">
        <v>1</v>
      </c>
      <c r="G749">
        <v>748</v>
      </c>
      <c r="H749">
        <v>1</v>
      </c>
    </row>
    <row r="750" spans="1:8">
      <c r="A750">
        <v>749</v>
      </c>
      <c r="B750" s="1">
        <v>1748</v>
      </c>
      <c r="C750">
        <v>1</v>
      </c>
      <c r="D750">
        <v>1</v>
      </c>
      <c r="G750">
        <v>749</v>
      </c>
      <c r="H750">
        <v>1</v>
      </c>
    </row>
    <row r="751" spans="1:8">
      <c r="A751">
        <v>750</v>
      </c>
      <c r="B751" s="1">
        <v>1749</v>
      </c>
      <c r="C751">
        <v>1</v>
      </c>
      <c r="D751">
        <v>1</v>
      </c>
      <c r="G751">
        <v>750</v>
      </c>
      <c r="H751">
        <v>1</v>
      </c>
    </row>
    <row r="752" spans="1:8">
      <c r="A752">
        <v>751</v>
      </c>
      <c r="B752">
        <v>1749.4</v>
      </c>
      <c r="C752">
        <v>0.97181729834791408</v>
      </c>
      <c r="D752">
        <v>1.0099999999999909</v>
      </c>
      <c r="G752">
        <v>751</v>
      </c>
      <c r="H752">
        <v>0.99009900990099897</v>
      </c>
    </row>
    <row r="753" spans="1:8">
      <c r="A753">
        <v>752</v>
      </c>
      <c r="B753">
        <v>1750.41</v>
      </c>
      <c r="C753">
        <v>0.92081031307549566</v>
      </c>
      <c r="D753">
        <v>1.0499999999999545</v>
      </c>
      <c r="G753">
        <v>752</v>
      </c>
      <c r="H753">
        <v>0.95238095238099363</v>
      </c>
    </row>
    <row r="754" spans="1:8">
      <c r="A754">
        <v>753</v>
      </c>
      <c r="B754">
        <v>1751.46</v>
      </c>
      <c r="C754">
        <v>0.87412587412586995</v>
      </c>
      <c r="D754">
        <v>1.0699999999999363</v>
      </c>
      <c r="G754">
        <v>753</v>
      </c>
      <c r="H754">
        <v>0.93457943925239206</v>
      </c>
    </row>
    <row r="755" spans="1:8">
      <c r="A755">
        <v>754</v>
      </c>
      <c r="B755">
        <v>1752.53</v>
      </c>
      <c r="C755">
        <v>0.83194675540765517</v>
      </c>
      <c r="D755">
        <v>1.1100000000001273</v>
      </c>
      <c r="G755">
        <v>754</v>
      </c>
      <c r="H755">
        <v>0.90090090090079755</v>
      </c>
    </row>
    <row r="756" spans="1:8">
      <c r="A756">
        <v>755</v>
      </c>
      <c r="B756">
        <v>1753.64</v>
      </c>
      <c r="C756">
        <v>0.79428117553613065</v>
      </c>
      <c r="D756">
        <v>1.1399999999998727</v>
      </c>
      <c r="G756">
        <v>755</v>
      </c>
      <c r="H756">
        <v>0.87719298245623833</v>
      </c>
    </row>
    <row r="757" spans="1:8">
      <c r="A757">
        <v>756</v>
      </c>
      <c r="B757">
        <v>1754.78</v>
      </c>
      <c r="C757">
        <v>0.75930144267273691</v>
      </c>
      <c r="D757">
        <v>1.1800000000000637</v>
      </c>
      <c r="G757">
        <v>756</v>
      </c>
      <c r="H757">
        <v>0.8474576271185984</v>
      </c>
    </row>
    <row r="758" spans="1:8">
      <c r="A758">
        <v>757</v>
      </c>
      <c r="B758">
        <v>1755.96</v>
      </c>
      <c r="C758">
        <v>0.7278020378457537</v>
      </c>
      <c r="D758">
        <v>1.2000000000000455</v>
      </c>
      <c r="G758">
        <v>757</v>
      </c>
      <c r="H758">
        <v>0.83333333333330173</v>
      </c>
    </row>
    <row r="759" spans="1:8">
      <c r="A759">
        <v>758</v>
      </c>
      <c r="B759">
        <v>1757.16</v>
      </c>
      <c r="C759">
        <v>0.69832402234636071</v>
      </c>
      <c r="D759">
        <v>1.2400000000000091</v>
      </c>
      <c r="G759">
        <v>758</v>
      </c>
      <c r="H759">
        <v>0.80645161290321987</v>
      </c>
    </row>
    <row r="760" spans="1:8">
      <c r="A760">
        <v>759</v>
      </c>
      <c r="B760">
        <v>1758.4</v>
      </c>
      <c r="C760">
        <v>0.67114093959731136</v>
      </c>
      <c r="D760">
        <v>1.2699999999999818</v>
      </c>
      <c r="G760">
        <v>759</v>
      </c>
      <c r="H760">
        <v>0.78740157480316086</v>
      </c>
    </row>
    <row r="761" spans="1:8">
      <c r="A761">
        <v>760</v>
      </c>
      <c r="B761">
        <v>1759.67</v>
      </c>
      <c r="C761">
        <v>0.64641241111828285</v>
      </c>
      <c r="D761">
        <v>1.2999999999999545</v>
      </c>
      <c r="G761">
        <v>760</v>
      </c>
      <c r="H761">
        <v>0.76923076923079614</v>
      </c>
    </row>
    <row r="762" spans="1:8">
      <c r="A762">
        <v>761</v>
      </c>
      <c r="B762">
        <v>1760.97</v>
      </c>
      <c r="C762">
        <v>0.62344139650871189</v>
      </c>
      <c r="D762">
        <v>1.3299999999999272</v>
      </c>
      <c r="G762">
        <v>761</v>
      </c>
      <c r="H762">
        <v>0.75187969924816145</v>
      </c>
    </row>
    <row r="763" spans="1:8">
      <c r="A763">
        <v>762</v>
      </c>
      <c r="B763">
        <v>1762.3</v>
      </c>
      <c r="C763">
        <v>0.60132291040288244</v>
      </c>
      <c r="D763">
        <v>1.3600000000001273</v>
      </c>
      <c r="G763">
        <v>762</v>
      </c>
      <c r="H763">
        <v>0.73529411764698993</v>
      </c>
    </row>
    <row r="764" spans="1:8">
      <c r="A764">
        <v>763</v>
      </c>
      <c r="B764">
        <v>1763.66</v>
      </c>
      <c r="C764">
        <v>0.58139534883723853</v>
      </c>
      <c r="D764">
        <v>1.3999999999998636</v>
      </c>
      <c r="G764">
        <v>763</v>
      </c>
      <c r="H764">
        <v>0.71428571428578391</v>
      </c>
    </row>
    <row r="765" spans="1:8">
      <c r="A765">
        <v>764</v>
      </c>
      <c r="B765">
        <v>1765.06</v>
      </c>
      <c r="C765">
        <v>0.56274620146312626</v>
      </c>
      <c r="D765">
        <v>1.4300000000000637</v>
      </c>
      <c r="G765">
        <v>764</v>
      </c>
      <c r="H765">
        <v>0.69930069930066818</v>
      </c>
    </row>
    <row r="766" spans="1:8">
      <c r="A766">
        <v>765</v>
      </c>
      <c r="B766">
        <v>1766.49</v>
      </c>
      <c r="C766">
        <v>0.54495912806538427</v>
      </c>
      <c r="D766">
        <v>1.4600000000000364</v>
      </c>
      <c r="G766">
        <v>765</v>
      </c>
      <c r="H766">
        <v>0.68493150684929804</v>
      </c>
    </row>
    <row r="767" spans="1:8">
      <c r="A767">
        <v>766</v>
      </c>
      <c r="B767">
        <v>1767.95</v>
      </c>
      <c r="C767">
        <v>0.5282620179609322</v>
      </c>
      <c r="D767">
        <v>1.4900000000000091</v>
      </c>
      <c r="G767">
        <v>766</v>
      </c>
      <c r="H767">
        <v>0.67114093959731136</v>
      </c>
    </row>
    <row r="768" spans="1:8">
      <c r="A768">
        <v>767</v>
      </c>
      <c r="B768">
        <v>1769.44</v>
      </c>
      <c r="C768">
        <v>0.51255766273705217</v>
      </c>
      <c r="D768">
        <v>1.5299999999999727</v>
      </c>
      <c r="G768">
        <v>767</v>
      </c>
      <c r="H768">
        <v>0.65359477124184173</v>
      </c>
    </row>
    <row r="769" spans="1:8">
      <c r="A769">
        <v>768</v>
      </c>
      <c r="B769">
        <v>1770.97</v>
      </c>
      <c r="C769">
        <v>0.4982561036372542</v>
      </c>
      <c r="D769">
        <v>1.5499999999999545</v>
      </c>
      <c r="G769">
        <v>768</v>
      </c>
      <c r="H769">
        <v>0.64516129032259961</v>
      </c>
    </row>
    <row r="770" spans="1:8">
      <c r="A770">
        <v>769</v>
      </c>
      <c r="B770">
        <v>1772.52</v>
      </c>
      <c r="C770">
        <v>0.48402710551792838</v>
      </c>
      <c r="D770">
        <v>1.5899999999999181</v>
      </c>
      <c r="G770">
        <v>769</v>
      </c>
      <c r="H770">
        <v>0.62893081761009528</v>
      </c>
    </row>
    <row r="771" spans="1:8">
      <c r="A771">
        <v>770</v>
      </c>
      <c r="B771">
        <v>1774.11</v>
      </c>
      <c r="C771">
        <v>0.47103155911445016</v>
      </c>
      <c r="D771">
        <v>1.6200000000001182</v>
      </c>
      <c r="G771">
        <v>770</v>
      </c>
      <c r="H771">
        <v>0.61728395061723895</v>
      </c>
    </row>
    <row r="772" spans="1:8">
      <c r="A772">
        <v>771</v>
      </c>
      <c r="B772">
        <v>1775.73</v>
      </c>
      <c r="C772">
        <v>0.45850527281062892</v>
      </c>
      <c r="D772">
        <v>1.6600000000000819</v>
      </c>
      <c r="G772">
        <v>771</v>
      </c>
      <c r="H772">
        <v>0.60240963855418717</v>
      </c>
    </row>
    <row r="773" spans="1:8">
      <c r="A773">
        <v>772</v>
      </c>
      <c r="B773">
        <v>1777.39</v>
      </c>
      <c r="C773">
        <v>0.44682752457552527</v>
      </c>
      <c r="D773">
        <v>1.6799999999998363</v>
      </c>
      <c r="G773">
        <v>772</v>
      </c>
      <c r="H773">
        <v>0.59523809523815319</v>
      </c>
    </row>
    <row r="774" spans="1:8">
      <c r="A774">
        <v>773</v>
      </c>
      <c r="B774">
        <v>1779.07</v>
      </c>
      <c r="C774">
        <v>0.43554006968641262</v>
      </c>
      <c r="D774">
        <v>1.7200000000000273</v>
      </c>
      <c r="G774">
        <v>773</v>
      </c>
      <c r="H774">
        <v>0.58139534883720012</v>
      </c>
    </row>
    <row r="775" spans="1:8">
      <c r="A775">
        <v>774</v>
      </c>
      <c r="B775">
        <v>1780.79</v>
      </c>
      <c r="C775">
        <v>0.42498937526561681</v>
      </c>
      <c r="D775">
        <v>1.75</v>
      </c>
      <c r="G775">
        <v>774</v>
      </c>
      <c r="H775">
        <v>0.5714285714285714</v>
      </c>
    </row>
    <row r="776" spans="1:8">
      <c r="A776">
        <v>775</v>
      </c>
      <c r="B776">
        <v>1782.54</v>
      </c>
      <c r="C776">
        <v>0.41459369817578179</v>
      </c>
      <c r="D776">
        <v>1.7799999999999727</v>
      </c>
      <c r="G776">
        <v>775</v>
      </c>
      <c r="H776">
        <v>0.56179775280899735</v>
      </c>
    </row>
    <row r="777" spans="1:8">
      <c r="A777">
        <v>776</v>
      </c>
      <c r="B777">
        <v>1784.32</v>
      </c>
      <c r="C777">
        <v>0.40518638573744564</v>
      </c>
      <c r="D777">
        <v>1.8100000000001728</v>
      </c>
      <c r="G777">
        <v>776</v>
      </c>
      <c r="H777">
        <v>0.55248618784525116</v>
      </c>
    </row>
    <row r="778" spans="1:8">
      <c r="A778">
        <v>777</v>
      </c>
      <c r="B778">
        <v>1786.13</v>
      </c>
      <c r="C778">
        <v>0.39572615749900386</v>
      </c>
      <c r="D778">
        <v>1.8399999999999181</v>
      </c>
      <c r="G778">
        <v>777</v>
      </c>
      <c r="H778">
        <v>0.54347826086958939</v>
      </c>
    </row>
    <row r="779" spans="1:8">
      <c r="A779">
        <v>778</v>
      </c>
      <c r="B779">
        <v>1787.97</v>
      </c>
      <c r="C779">
        <v>0.38714672861014776</v>
      </c>
      <c r="D779">
        <v>1.8799999999998818</v>
      </c>
      <c r="G779">
        <v>778</v>
      </c>
      <c r="H779">
        <v>0.53191489361705468</v>
      </c>
    </row>
    <row r="780" spans="1:8">
      <c r="A780">
        <v>779</v>
      </c>
      <c r="B780">
        <v>1789.85</v>
      </c>
      <c r="C780">
        <v>0.37850113550340708</v>
      </c>
      <c r="D780">
        <v>1.9100000000000819</v>
      </c>
      <c r="G780">
        <v>779</v>
      </c>
      <c r="H780">
        <v>0.52356020942406134</v>
      </c>
    </row>
    <row r="781" spans="1:8">
      <c r="A781">
        <v>780</v>
      </c>
      <c r="B781">
        <v>1791.76</v>
      </c>
      <c r="C781">
        <v>0.3705075954057041</v>
      </c>
      <c r="D781">
        <v>1.9400000000000546</v>
      </c>
      <c r="G781">
        <v>780</v>
      </c>
      <c r="H781">
        <v>0.51546391752575871</v>
      </c>
    </row>
    <row r="782" spans="1:8">
      <c r="A782">
        <v>781</v>
      </c>
      <c r="B782">
        <v>1793.7</v>
      </c>
      <c r="C782">
        <v>0.36271309394269069</v>
      </c>
      <c r="D782">
        <v>1.9700000000000273</v>
      </c>
      <c r="G782">
        <v>781</v>
      </c>
      <c r="H782">
        <v>0.50761421319796252</v>
      </c>
    </row>
    <row r="783" spans="1:8">
      <c r="A783">
        <v>782</v>
      </c>
      <c r="B783">
        <v>1795.67</v>
      </c>
      <c r="C783">
        <v>0.35536602700782255</v>
      </c>
      <c r="D783">
        <v>2.0099999999999909</v>
      </c>
      <c r="G783">
        <v>782</v>
      </c>
      <c r="H783">
        <v>0.49751243781094751</v>
      </c>
    </row>
    <row r="784" spans="1:8">
      <c r="A784">
        <v>783</v>
      </c>
      <c r="B784">
        <v>1797.68</v>
      </c>
      <c r="C784">
        <v>0.34818941504178103</v>
      </c>
      <c r="D784">
        <v>2.0299999999999727</v>
      </c>
      <c r="G784">
        <v>783</v>
      </c>
      <c r="H784">
        <v>0.49261083743843026</v>
      </c>
    </row>
    <row r="785" spans="1:8">
      <c r="A785">
        <v>784</v>
      </c>
      <c r="B785">
        <v>1799.71</v>
      </c>
      <c r="C785">
        <v>0.34141345168999304</v>
      </c>
      <c r="D785">
        <v>2.0699999999999363</v>
      </c>
      <c r="G785">
        <v>784</v>
      </c>
      <c r="H785">
        <v>0.48309178743962838</v>
      </c>
    </row>
    <row r="786" spans="1:8">
      <c r="A786">
        <v>785</v>
      </c>
      <c r="B786">
        <v>1801.78</v>
      </c>
      <c r="C786">
        <v>0.33478406427854412</v>
      </c>
      <c r="D786">
        <v>2.1000000000001364</v>
      </c>
      <c r="G786">
        <v>785</v>
      </c>
      <c r="H786">
        <v>0.47619047619044524</v>
      </c>
    </row>
    <row r="787" spans="1:8">
      <c r="A787">
        <v>786</v>
      </c>
      <c r="B787">
        <v>1803.88</v>
      </c>
      <c r="C787">
        <v>0.32840722495894736</v>
      </c>
      <c r="D787">
        <v>2.1299999999998818</v>
      </c>
      <c r="G787">
        <v>786</v>
      </c>
      <c r="H787">
        <v>0.46948356807514341</v>
      </c>
    </row>
    <row r="788" spans="1:8">
      <c r="A788">
        <v>787</v>
      </c>
      <c r="B788">
        <v>1806.01</v>
      </c>
      <c r="C788">
        <v>0.32237266279819726</v>
      </c>
      <c r="D788">
        <v>2.1700000000000728</v>
      </c>
      <c r="G788">
        <v>787</v>
      </c>
      <c r="H788">
        <v>0.46082949308754217</v>
      </c>
    </row>
    <row r="789" spans="1:8">
      <c r="A789">
        <v>788</v>
      </c>
      <c r="B789">
        <v>1808.18</v>
      </c>
      <c r="C789">
        <v>0.31645569620252911</v>
      </c>
      <c r="D789">
        <v>2.1899999999998272</v>
      </c>
      <c r="G789">
        <v>788</v>
      </c>
      <c r="H789">
        <v>0.4566210045662461</v>
      </c>
    </row>
    <row r="790" spans="1:8">
      <c r="A790">
        <v>789</v>
      </c>
      <c r="B790">
        <v>1810.37</v>
      </c>
      <c r="C790">
        <v>0.3108486167236571</v>
      </c>
      <c r="D790">
        <v>2.2300000000000182</v>
      </c>
      <c r="G790">
        <v>789</v>
      </c>
      <c r="H790">
        <v>0.44843049327353895</v>
      </c>
    </row>
    <row r="791" spans="1:8">
      <c r="A791">
        <v>790</v>
      </c>
      <c r="B791">
        <v>1812.6</v>
      </c>
      <c r="C791">
        <v>0.30534351145037852</v>
      </c>
      <c r="D791">
        <v>2.2599999999999909</v>
      </c>
      <c r="G791">
        <v>790</v>
      </c>
      <c r="H791">
        <v>0.44247787610619649</v>
      </c>
    </row>
    <row r="792" spans="1:8">
      <c r="A792">
        <v>791</v>
      </c>
      <c r="B792">
        <v>1814.86</v>
      </c>
      <c r="C792">
        <v>0.30003000300030275</v>
      </c>
      <c r="D792">
        <v>2.290000000000191</v>
      </c>
      <c r="G792">
        <v>791</v>
      </c>
      <c r="H792">
        <v>0.43668122270738718</v>
      </c>
    </row>
    <row r="793" spans="1:8">
      <c r="A793">
        <v>792</v>
      </c>
      <c r="B793">
        <v>1817.15</v>
      </c>
      <c r="C793">
        <v>0.29498525073746429</v>
      </c>
      <c r="D793">
        <v>2.3299999999999272</v>
      </c>
      <c r="G793">
        <v>792</v>
      </c>
      <c r="H793">
        <v>0.42918454935623657</v>
      </c>
    </row>
    <row r="794" spans="1:8">
      <c r="A794">
        <v>793</v>
      </c>
      <c r="B794">
        <v>1819.48</v>
      </c>
      <c r="C794">
        <v>0.2900232018561455</v>
      </c>
      <c r="D794">
        <v>2.3499999999999091</v>
      </c>
      <c r="G794">
        <v>793</v>
      </c>
      <c r="H794">
        <v>0.42553191489363351</v>
      </c>
    </row>
    <row r="795" spans="1:8">
      <c r="A795">
        <v>794</v>
      </c>
      <c r="B795">
        <v>1821.83</v>
      </c>
      <c r="C795">
        <v>0.28530670470756098</v>
      </c>
      <c r="D795">
        <v>2.3900000000001</v>
      </c>
      <c r="G795">
        <v>794</v>
      </c>
      <c r="H795">
        <v>0.41841004184098668</v>
      </c>
    </row>
    <row r="796" spans="1:8">
      <c r="A796">
        <v>795</v>
      </c>
      <c r="B796">
        <v>1824.22</v>
      </c>
      <c r="C796">
        <v>0.28066236317709886</v>
      </c>
      <c r="D796">
        <v>2.4200000000000728</v>
      </c>
      <c r="G796">
        <v>795</v>
      </c>
      <c r="H796">
        <v>0.41322314049585535</v>
      </c>
    </row>
    <row r="797" spans="1:8">
      <c r="A797">
        <v>796</v>
      </c>
      <c r="B797">
        <v>1826.64</v>
      </c>
      <c r="C797">
        <v>0.27616680475007049</v>
      </c>
      <c r="D797">
        <v>2.459999999999809</v>
      </c>
      <c r="G797">
        <v>796</v>
      </c>
      <c r="H797">
        <v>0.40650406504068198</v>
      </c>
    </row>
    <row r="798" spans="1:8">
      <c r="A798">
        <v>797</v>
      </c>
      <c r="B798">
        <v>1829.1</v>
      </c>
      <c r="C798">
        <v>0.27188689505165869</v>
      </c>
      <c r="D798">
        <v>2.4800000000000182</v>
      </c>
      <c r="G798">
        <v>797</v>
      </c>
      <c r="H798">
        <v>0.40322580645160994</v>
      </c>
    </row>
    <row r="799" spans="1:8">
      <c r="A799">
        <v>798</v>
      </c>
      <c r="B799">
        <v>1831.58</v>
      </c>
      <c r="C799">
        <v>0.26766595289078893</v>
      </c>
      <c r="D799">
        <v>2.5199999999999818</v>
      </c>
      <c r="G799">
        <v>798</v>
      </c>
      <c r="H799">
        <v>0.39682539682539969</v>
      </c>
    </row>
    <row r="800" spans="1:8">
      <c r="A800">
        <v>799</v>
      </c>
      <c r="B800">
        <v>1834.1</v>
      </c>
      <c r="C800">
        <v>0.2636435539151103</v>
      </c>
      <c r="D800">
        <v>2.540000000000191</v>
      </c>
      <c r="G800">
        <v>799</v>
      </c>
      <c r="H800">
        <v>0.39370078740154518</v>
      </c>
    </row>
    <row r="801" spans="1:8">
      <c r="A801">
        <v>800</v>
      </c>
      <c r="B801">
        <v>1836.64</v>
      </c>
      <c r="C801">
        <v>0.25967281225655298</v>
      </c>
      <c r="D801">
        <v>2.5799999999999272</v>
      </c>
      <c r="G801">
        <v>800</v>
      </c>
      <c r="H801">
        <v>0.38759689922481716</v>
      </c>
    </row>
    <row r="802" spans="1:8">
      <c r="A802">
        <v>801</v>
      </c>
      <c r="B802">
        <v>1839.22</v>
      </c>
      <c r="C802">
        <v>0.25581990278843747</v>
      </c>
      <c r="D802">
        <v>2.6199999999998909</v>
      </c>
      <c r="G802">
        <v>801</v>
      </c>
      <c r="H802">
        <v>0.381679389312993</v>
      </c>
    </row>
    <row r="803" spans="1:8">
      <c r="A803">
        <v>802</v>
      </c>
      <c r="B803">
        <v>1841.84</v>
      </c>
      <c r="C803">
        <v>0.25214321734745282</v>
      </c>
      <c r="D803">
        <v>2.6400000000001</v>
      </c>
      <c r="G803">
        <v>802</v>
      </c>
      <c r="H803">
        <v>0.37878787878786441</v>
      </c>
    </row>
    <row r="804" spans="1:8">
      <c r="A804">
        <v>803</v>
      </c>
      <c r="B804">
        <v>1844.48</v>
      </c>
      <c r="C804">
        <v>0.24850894632207104</v>
      </c>
      <c r="D804">
        <v>2.6800000000000637</v>
      </c>
      <c r="G804">
        <v>803</v>
      </c>
      <c r="H804">
        <v>0.3731343283582001</v>
      </c>
    </row>
    <row r="805" spans="1:8">
      <c r="A805">
        <v>804</v>
      </c>
      <c r="B805">
        <v>1847.16</v>
      </c>
      <c r="C805">
        <v>0.24503798088703646</v>
      </c>
      <c r="D805">
        <v>2.6999999999998181</v>
      </c>
      <c r="G805">
        <v>804</v>
      </c>
      <c r="H805">
        <v>0.37037037037039533</v>
      </c>
    </row>
    <row r="806" spans="1:8">
      <c r="A806">
        <v>805</v>
      </c>
      <c r="B806">
        <v>1849.86</v>
      </c>
      <c r="C806">
        <v>0.24160425223483875</v>
      </c>
      <c r="D806">
        <v>2.7400000000000091</v>
      </c>
      <c r="G806">
        <v>805</v>
      </c>
      <c r="H806">
        <v>0.36496350364963381</v>
      </c>
    </row>
    <row r="807" spans="1:8">
      <c r="A807">
        <v>806</v>
      </c>
      <c r="B807">
        <v>1852.6</v>
      </c>
      <c r="C807">
        <v>0.23826542768644254</v>
      </c>
      <c r="D807">
        <v>2.7800000000002001</v>
      </c>
      <c r="G807">
        <v>806</v>
      </c>
      <c r="H807">
        <v>0.35971223021580145</v>
      </c>
    </row>
    <row r="808" spans="1:8">
      <c r="A808">
        <v>807</v>
      </c>
      <c r="B808">
        <v>1855.38</v>
      </c>
      <c r="C808">
        <v>0.235072872590502</v>
      </c>
      <c r="D808">
        <v>2.7999999999999545</v>
      </c>
      <c r="G808">
        <v>807</v>
      </c>
      <c r="H808">
        <v>0.35714285714286292</v>
      </c>
    </row>
    <row r="809" spans="1:8">
      <c r="A809">
        <v>808</v>
      </c>
      <c r="B809">
        <v>1858.18</v>
      </c>
      <c r="C809">
        <v>0.23196474135931452</v>
      </c>
      <c r="D809">
        <v>2.8399999999999181</v>
      </c>
      <c r="G809">
        <v>808</v>
      </c>
      <c r="H809">
        <v>0.35211267605634816</v>
      </c>
    </row>
    <row r="810" spans="1:8">
      <c r="A810">
        <v>809</v>
      </c>
      <c r="B810">
        <v>1861.02</v>
      </c>
      <c r="C810">
        <v>0.22883295194507985</v>
      </c>
      <c r="D810">
        <v>2.8700000000001182</v>
      </c>
      <c r="G810">
        <v>809</v>
      </c>
      <c r="H810">
        <v>0.34843205574911457</v>
      </c>
    </row>
    <row r="811" spans="1:8">
      <c r="A811">
        <v>810</v>
      </c>
      <c r="B811">
        <v>1863.89</v>
      </c>
      <c r="C811">
        <v>0.22588660492432691</v>
      </c>
      <c r="D811">
        <v>2.8999999999998636</v>
      </c>
      <c r="G811">
        <v>810</v>
      </c>
      <c r="H811">
        <v>0.34482758620691278</v>
      </c>
    </row>
    <row r="812" spans="1:8">
      <c r="A812">
        <v>811</v>
      </c>
      <c r="B812">
        <v>1866.79</v>
      </c>
      <c r="C812">
        <v>0.22301516503122309</v>
      </c>
      <c r="D812">
        <v>2.9300000000000637</v>
      </c>
      <c r="G812">
        <v>811</v>
      </c>
      <c r="H812">
        <v>0.34129692832763764</v>
      </c>
    </row>
    <row r="813" spans="1:8">
      <c r="A813">
        <v>812</v>
      </c>
      <c r="B813">
        <v>1869.72</v>
      </c>
      <c r="C813">
        <v>0.22016732716864809</v>
      </c>
      <c r="D813">
        <v>2.9600000000000364</v>
      </c>
      <c r="G813">
        <v>812</v>
      </c>
      <c r="H813">
        <v>0.33783783783783367</v>
      </c>
    </row>
    <row r="814" spans="1:8">
      <c r="A814">
        <v>813</v>
      </c>
      <c r="B814">
        <v>1872.68</v>
      </c>
      <c r="C814">
        <v>0.21739130434782636</v>
      </c>
      <c r="D814">
        <v>3</v>
      </c>
      <c r="G814">
        <v>813</v>
      </c>
      <c r="H814">
        <v>0.33333333333333331</v>
      </c>
    </row>
    <row r="815" spans="1:8">
      <c r="A815">
        <v>814</v>
      </c>
      <c r="B815">
        <v>1875.68</v>
      </c>
      <c r="C815">
        <v>0.21473051320592607</v>
      </c>
      <c r="D815">
        <v>3.0299999999999727</v>
      </c>
      <c r="G815">
        <v>814</v>
      </c>
      <c r="H815">
        <v>0.33003300330033303</v>
      </c>
    </row>
    <row r="816" spans="1:8">
      <c r="A816">
        <v>815</v>
      </c>
      <c r="B816">
        <v>1878.71</v>
      </c>
      <c r="C816">
        <v>0.21208907741251437</v>
      </c>
      <c r="D816">
        <v>3.0599999999999454</v>
      </c>
      <c r="G816">
        <v>815</v>
      </c>
      <c r="H816">
        <v>0.32679738562092087</v>
      </c>
    </row>
    <row r="817" spans="1:8">
      <c r="A817">
        <v>816</v>
      </c>
      <c r="B817">
        <v>1881.77</v>
      </c>
      <c r="C817">
        <v>0.20951183741881307</v>
      </c>
      <c r="D817">
        <v>3.0899999999999181</v>
      </c>
      <c r="G817">
        <v>816</v>
      </c>
      <c r="H817">
        <v>0.32362459546926425</v>
      </c>
    </row>
    <row r="818" spans="1:8">
      <c r="A818">
        <v>817</v>
      </c>
      <c r="B818">
        <v>1884.86</v>
      </c>
      <c r="C818">
        <v>0.20703933747412076</v>
      </c>
      <c r="D818">
        <v>3.1200000000001182</v>
      </c>
      <c r="G818">
        <v>817</v>
      </c>
      <c r="H818">
        <v>0.32051282051280838</v>
      </c>
    </row>
    <row r="819" spans="1:8">
      <c r="A819">
        <v>818</v>
      </c>
      <c r="B819">
        <v>1887.98</v>
      </c>
      <c r="C819">
        <v>0.2045826513911618</v>
      </c>
      <c r="D819">
        <v>3.1600000000000819</v>
      </c>
      <c r="G819">
        <v>818</v>
      </c>
      <c r="H819">
        <v>0.31645569620252345</v>
      </c>
    </row>
    <row r="820" spans="1:8">
      <c r="A820">
        <v>819</v>
      </c>
      <c r="B820">
        <v>1891.14</v>
      </c>
      <c r="C820">
        <v>0.20222446916076872</v>
      </c>
      <c r="D820">
        <v>3.1899999999998272</v>
      </c>
      <c r="G820">
        <v>819</v>
      </c>
      <c r="H820">
        <v>0.31347962382446837</v>
      </c>
    </row>
    <row r="821" spans="1:8">
      <c r="A821">
        <v>820</v>
      </c>
      <c r="B821">
        <v>1894.33</v>
      </c>
      <c r="C821">
        <v>0.19988007195682533</v>
      </c>
      <c r="D821">
        <v>3.2100000000000364</v>
      </c>
      <c r="G821">
        <v>820</v>
      </c>
      <c r="H821">
        <v>0.3115264797507753</v>
      </c>
    </row>
    <row r="822" spans="1:8">
      <c r="A822">
        <v>821</v>
      </c>
      <c r="B822">
        <v>1897.54</v>
      </c>
      <c r="C822">
        <v>0.19762845849802363</v>
      </c>
      <c r="D822">
        <v>3.2599999999999909</v>
      </c>
      <c r="G822">
        <v>821</v>
      </c>
      <c r="H822">
        <v>0.30674846625766955</v>
      </c>
    </row>
    <row r="823" spans="1:8">
      <c r="A823">
        <v>822</v>
      </c>
      <c r="B823">
        <v>1900.8</v>
      </c>
      <c r="C823">
        <v>0.19538882375928115</v>
      </c>
      <c r="D823">
        <v>3.2799999999999727</v>
      </c>
      <c r="G823">
        <v>822</v>
      </c>
      <c r="H823">
        <v>0.30487804878049035</v>
      </c>
    </row>
    <row r="824" spans="1:8">
      <c r="A824">
        <v>823</v>
      </c>
      <c r="B824">
        <v>1904.08</v>
      </c>
      <c r="C824">
        <v>0.19319938176197882</v>
      </c>
      <c r="D824">
        <v>3.3200000000001637</v>
      </c>
      <c r="G824">
        <v>823</v>
      </c>
      <c r="H824">
        <v>0.30120481927709358</v>
      </c>
    </row>
    <row r="825" spans="1:8">
      <c r="A825">
        <v>824</v>
      </c>
      <c r="B825">
        <v>1907.4</v>
      </c>
      <c r="C825">
        <v>0.19109497420217833</v>
      </c>
      <c r="D825">
        <v>3.3399999999999181</v>
      </c>
      <c r="G825">
        <v>824</v>
      </c>
      <c r="H825">
        <v>0.29940119760479778</v>
      </c>
    </row>
    <row r="826" spans="1:8">
      <c r="A826">
        <v>825</v>
      </c>
      <c r="B826">
        <v>1910.74</v>
      </c>
      <c r="C826">
        <v>0.18900018900018911</v>
      </c>
      <c r="D826">
        <v>3.3799999999998818</v>
      </c>
      <c r="G826">
        <v>825</v>
      </c>
      <c r="H826">
        <v>0.29585798816569081</v>
      </c>
    </row>
    <row r="827" spans="1:8">
      <c r="A827">
        <v>826</v>
      </c>
      <c r="B827">
        <v>1914.12</v>
      </c>
      <c r="C827">
        <v>0.18698578908002947</v>
      </c>
      <c r="D827">
        <v>3.4200000000000728</v>
      </c>
      <c r="G827">
        <v>826</v>
      </c>
      <c r="H827">
        <v>0.29239766081870722</v>
      </c>
    </row>
    <row r="828" spans="1:8">
      <c r="A828">
        <v>827</v>
      </c>
      <c r="B828">
        <v>1917.54</v>
      </c>
      <c r="C828">
        <v>0.18494544109487762</v>
      </c>
      <c r="D828">
        <v>3.4400000000000546</v>
      </c>
      <c r="G828">
        <v>827</v>
      </c>
      <c r="H828">
        <v>0.29069767441860006</v>
      </c>
    </row>
    <row r="829" spans="1:8">
      <c r="A829">
        <v>828</v>
      </c>
      <c r="B829">
        <v>1920.98</v>
      </c>
      <c r="C829">
        <v>0.18304960644334539</v>
      </c>
      <c r="D829">
        <v>3.4800000000000182</v>
      </c>
      <c r="G829">
        <v>828</v>
      </c>
      <c r="H829">
        <v>0.28735632183907894</v>
      </c>
    </row>
    <row r="830" spans="1:8">
      <c r="A830">
        <v>829</v>
      </c>
      <c r="B830">
        <v>1924.46</v>
      </c>
      <c r="C830">
        <v>0.18112660749864198</v>
      </c>
      <c r="D830">
        <v>3.5</v>
      </c>
      <c r="G830">
        <v>829</v>
      </c>
      <c r="H830">
        <v>0.2857142857142857</v>
      </c>
    </row>
    <row r="831" spans="1:8">
      <c r="A831">
        <v>830</v>
      </c>
      <c r="B831">
        <v>1927.96</v>
      </c>
      <c r="C831">
        <v>0.17924359204158427</v>
      </c>
      <c r="D831">
        <v>3.5399999999999636</v>
      </c>
      <c r="G831">
        <v>830</v>
      </c>
      <c r="H831">
        <v>0.28248587570621758</v>
      </c>
    </row>
    <row r="832" spans="1:8">
      <c r="A832">
        <v>831</v>
      </c>
      <c r="B832">
        <v>1931.5</v>
      </c>
      <c r="C832">
        <v>0.17739932588256163</v>
      </c>
      <c r="D832">
        <v>3.5799999999999272</v>
      </c>
      <c r="G832">
        <v>831</v>
      </c>
      <c r="H832">
        <v>0.27932960893855319</v>
      </c>
    </row>
    <row r="833" spans="1:8">
      <c r="A833">
        <v>832</v>
      </c>
      <c r="B833">
        <v>1935.08</v>
      </c>
      <c r="C833">
        <v>0.17562346329469652</v>
      </c>
      <c r="D833">
        <v>3.6000000000001364</v>
      </c>
      <c r="G833">
        <v>832</v>
      </c>
      <c r="H833">
        <v>0.27777777777776724</v>
      </c>
    </row>
    <row r="834" spans="1:8">
      <c r="A834">
        <v>833</v>
      </c>
      <c r="B834">
        <v>1938.68</v>
      </c>
      <c r="C834">
        <v>0.17388280299078407</v>
      </c>
      <c r="D834">
        <v>3.6299999999998818</v>
      </c>
      <c r="G834">
        <v>833</v>
      </c>
      <c r="H834">
        <v>0.27548209366392085</v>
      </c>
    </row>
    <row r="835" spans="1:8">
      <c r="A835">
        <v>834</v>
      </c>
      <c r="B835">
        <v>1942.31</v>
      </c>
      <c r="C835">
        <v>0.17211703958691904</v>
      </c>
      <c r="D835">
        <v>3.6700000000000728</v>
      </c>
      <c r="G835">
        <v>834</v>
      </c>
      <c r="H835">
        <v>0.27247956403269213</v>
      </c>
    </row>
    <row r="836" spans="1:8">
      <c r="A836">
        <v>835</v>
      </c>
      <c r="B836">
        <v>1945.98</v>
      </c>
      <c r="C836">
        <v>0.17047391749062435</v>
      </c>
      <c r="D836">
        <v>3.7000000000000455</v>
      </c>
      <c r="G836">
        <v>835</v>
      </c>
      <c r="H836">
        <v>0.27027027027026695</v>
      </c>
    </row>
    <row r="837" spans="1:8">
      <c r="A837">
        <v>836</v>
      </c>
      <c r="B837">
        <v>1949.68</v>
      </c>
      <c r="C837">
        <v>0.16877637130801657</v>
      </c>
      <c r="D837">
        <v>3.7300000000000182</v>
      </c>
      <c r="G837">
        <v>836</v>
      </c>
      <c r="H837">
        <v>0.26809651474530699</v>
      </c>
    </row>
    <row r="838" spans="1:8">
      <c r="A838">
        <v>837</v>
      </c>
      <c r="B838">
        <v>1953.41</v>
      </c>
      <c r="C838">
        <v>0.1671681711802073</v>
      </c>
      <c r="D838">
        <v>3.7699999999999818</v>
      </c>
      <c r="G838">
        <v>837</v>
      </c>
      <c r="H838">
        <v>0.26525198938992173</v>
      </c>
    </row>
    <row r="839" spans="1:8">
      <c r="A839">
        <v>838</v>
      </c>
      <c r="B839">
        <v>1957.18</v>
      </c>
      <c r="C839">
        <v>0.16559032952475572</v>
      </c>
      <c r="D839">
        <v>3.7899999999999636</v>
      </c>
      <c r="G839">
        <v>838</v>
      </c>
      <c r="H839">
        <v>0.26385224274406588</v>
      </c>
    </row>
    <row r="840" spans="1:8">
      <c r="A840">
        <v>839</v>
      </c>
      <c r="B840">
        <v>1960.97</v>
      </c>
      <c r="C840">
        <v>0.16398819285011482</v>
      </c>
      <c r="D840">
        <v>3.8299999999999272</v>
      </c>
      <c r="G840">
        <v>839</v>
      </c>
      <c r="H840">
        <v>0.26109660574413029</v>
      </c>
    </row>
    <row r="841" spans="1:8">
      <c r="A841">
        <v>840</v>
      </c>
      <c r="B841">
        <v>1964.8</v>
      </c>
      <c r="C841">
        <v>0.16249593760156006</v>
      </c>
      <c r="D841">
        <v>3.8600000000001273</v>
      </c>
      <c r="G841">
        <v>840</v>
      </c>
      <c r="H841">
        <v>0.2590673575129448</v>
      </c>
    </row>
    <row r="842" spans="1:8">
      <c r="A842">
        <v>841</v>
      </c>
      <c r="B842">
        <v>1968.66</v>
      </c>
      <c r="C842">
        <v>0.16095284081764022</v>
      </c>
      <c r="D842">
        <v>3.8899999999998727</v>
      </c>
      <c r="G842">
        <v>841</v>
      </c>
      <c r="H842">
        <v>0.25706940874036832</v>
      </c>
    </row>
    <row r="843" spans="1:8">
      <c r="A843">
        <v>842</v>
      </c>
      <c r="B843">
        <v>1972.55</v>
      </c>
      <c r="C843">
        <v>0.15948963317384379</v>
      </c>
      <c r="D843">
        <v>3.9300000000000637</v>
      </c>
      <c r="G843">
        <v>842</v>
      </c>
      <c r="H843">
        <v>0.25445292620864729</v>
      </c>
    </row>
    <row r="844" spans="1:8">
      <c r="A844">
        <v>843</v>
      </c>
      <c r="B844">
        <v>1976.48</v>
      </c>
      <c r="C844">
        <v>0.15805278963173705</v>
      </c>
      <c r="D844">
        <v>3.9500000000000455</v>
      </c>
      <c r="G844">
        <v>843</v>
      </c>
      <c r="H844">
        <v>0.25316455696202239</v>
      </c>
    </row>
    <row r="845" spans="1:8">
      <c r="A845">
        <v>844</v>
      </c>
      <c r="B845">
        <v>1980.43</v>
      </c>
      <c r="C845">
        <v>0.15661707126076729</v>
      </c>
      <c r="D845">
        <v>3.9900000000000091</v>
      </c>
      <c r="G845">
        <v>844</v>
      </c>
      <c r="H845">
        <v>0.25062656641603953</v>
      </c>
    </row>
    <row r="846" spans="1:8">
      <c r="A846">
        <v>845</v>
      </c>
      <c r="B846">
        <v>1984.42</v>
      </c>
      <c r="C846">
        <v>0.15520238390861707</v>
      </c>
      <c r="D846">
        <v>4.0199999999999818</v>
      </c>
      <c r="G846">
        <v>845</v>
      </c>
      <c r="H846">
        <v>0.24875621890547375</v>
      </c>
    </row>
    <row r="847" spans="1:8">
      <c r="A847">
        <v>846</v>
      </c>
      <c r="B847">
        <v>1988.44</v>
      </c>
      <c r="C847">
        <v>0.15383668697310904</v>
      </c>
      <c r="D847">
        <v>4.0499999999999545</v>
      </c>
      <c r="G847">
        <v>846</v>
      </c>
      <c r="H847">
        <v>0.24691358024691634</v>
      </c>
    </row>
    <row r="848" spans="1:8">
      <c r="A848">
        <v>847</v>
      </c>
      <c r="B848">
        <v>1992.49</v>
      </c>
      <c r="C848">
        <v>0.15248783909483243</v>
      </c>
      <c r="D848">
        <v>4.0799999999999272</v>
      </c>
      <c r="G848">
        <v>847</v>
      </c>
      <c r="H848">
        <v>0.24509803921569065</v>
      </c>
    </row>
    <row r="849" spans="1:8">
      <c r="A849">
        <v>848</v>
      </c>
      <c r="B849">
        <v>1996.57</v>
      </c>
      <c r="C849">
        <v>0.15115786927867464</v>
      </c>
      <c r="D849">
        <v>4.1200000000001182</v>
      </c>
      <c r="G849">
        <v>848</v>
      </c>
      <c r="H849">
        <v>0.24271844660193478</v>
      </c>
    </row>
    <row r="850" spans="1:8">
      <c r="A850">
        <v>849</v>
      </c>
      <c r="B850">
        <v>2000.69</v>
      </c>
      <c r="C850">
        <v>0.14985314391895924</v>
      </c>
      <c r="D850">
        <v>4.1499999999998636</v>
      </c>
      <c r="G850">
        <v>849</v>
      </c>
      <c r="H850">
        <v>0.24096385542169466</v>
      </c>
    </row>
    <row r="851" spans="1:8">
      <c r="A851">
        <v>850</v>
      </c>
      <c r="B851">
        <v>2004.84</v>
      </c>
      <c r="C851">
        <v>0.14857295675041232</v>
      </c>
      <c r="D851">
        <v>4.1800000000000637</v>
      </c>
      <c r="G851">
        <v>850</v>
      </c>
      <c r="H851">
        <v>0.23923444976076191</v>
      </c>
    </row>
    <row r="852" spans="1:8">
      <c r="A852">
        <v>851</v>
      </c>
      <c r="B852">
        <v>2009.02</v>
      </c>
      <c r="C852">
        <v>0.14731011725885343</v>
      </c>
      <c r="D852">
        <v>4.2100000000000364</v>
      </c>
      <c r="G852">
        <v>851</v>
      </c>
      <c r="H852">
        <v>0.23752969121139939</v>
      </c>
    </row>
    <row r="853" spans="1:8">
      <c r="A853">
        <v>852</v>
      </c>
      <c r="B853">
        <v>2013.23</v>
      </c>
      <c r="C853">
        <v>0.14607496567238312</v>
      </c>
      <c r="D853">
        <v>4.2400000000000091</v>
      </c>
      <c r="G853">
        <v>852</v>
      </c>
      <c r="H853">
        <v>0.23584905660377309</v>
      </c>
    </row>
    <row r="854" spans="1:8">
      <c r="A854">
        <v>853</v>
      </c>
      <c r="B854">
        <v>2017.47</v>
      </c>
      <c r="C854">
        <v>0.144851961295556</v>
      </c>
      <c r="D854">
        <v>4.2799999999999727</v>
      </c>
      <c r="G854">
        <v>853</v>
      </c>
      <c r="H854">
        <v>0.23364485981308561</v>
      </c>
    </row>
    <row r="855" spans="1:8">
      <c r="A855">
        <v>854</v>
      </c>
      <c r="B855">
        <v>2021.75</v>
      </c>
      <c r="C855">
        <v>0.14365339309314476</v>
      </c>
      <c r="D855">
        <v>4.2999999999999545</v>
      </c>
      <c r="G855">
        <v>854</v>
      </c>
      <c r="H855">
        <v>0.23255813953488619</v>
      </c>
    </row>
    <row r="856" spans="1:8">
      <c r="A856">
        <v>855</v>
      </c>
      <c r="B856">
        <v>2026.05</v>
      </c>
      <c r="C856">
        <v>0.14247855697717479</v>
      </c>
      <c r="D856">
        <v>4.3400000000001455</v>
      </c>
      <c r="G856">
        <v>855</v>
      </c>
      <c r="H856">
        <v>0.23041474654377109</v>
      </c>
    </row>
    <row r="857" spans="1:8">
      <c r="A857">
        <v>856</v>
      </c>
      <c r="B857">
        <v>2030.39</v>
      </c>
      <c r="C857">
        <v>0.14131479283251386</v>
      </c>
      <c r="D857">
        <v>4.3799999999998818</v>
      </c>
      <c r="G857">
        <v>856</v>
      </c>
      <c r="H857">
        <v>0.2283105022831112</v>
      </c>
    </row>
    <row r="858" spans="1:8">
      <c r="A858">
        <v>857</v>
      </c>
      <c r="B858">
        <v>2034.77</v>
      </c>
      <c r="C858">
        <v>0.14017578042865744</v>
      </c>
      <c r="D858">
        <v>4.4000000000000909</v>
      </c>
      <c r="G858">
        <v>857</v>
      </c>
      <c r="H858">
        <v>0.22727272727272257</v>
      </c>
    </row>
    <row r="859" spans="1:8">
      <c r="A859">
        <v>858</v>
      </c>
      <c r="B859">
        <v>2039.17</v>
      </c>
      <c r="C859">
        <v>0.13905304873809363</v>
      </c>
      <c r="D859">
        <v>4.4299999999998363</v>
      </c>
      <c r="G859">
        <v>858</v>
      </c>
      <c r="H859">
        <v>0.22573363431152077</v>
      </c>
    </row>
    <row r="860" spans="1:8">
      <c r="A860">
        <v>859</v>
      </c>
      <c r="B860">
        <v>2043.6</v>
      </c>
      <c r="C860">
        <v>0.13794815908181707</v>
      </c>
      <c r="D860">
        <v>4.4700000000002547</v>
      </c>
      <c r="G860">
        <v>859</v>
      </c>
      <c r="H860">
        <v>0.22371364653242573</v>
      </c>
    </row>
    <row r="861" spans="1:8">
      <c r="A861">
        <v>860</v>
      </c>
      <c r="B861">
        <v>2048.0700000000002</v>
      </c>
      <c r="C861">
        <v>0.13686068950415373</v>
      </c>
      <c r="D861">
        <v>4.5</v>
      </c>
      <c r="G861">
        <v>860</v>
      </c>
      <c r="H861">
        <v>0.22222222222222221</v>
      </c>
    </row>
    <row r="862" spans="1:8">
      <c r="A862">
        <v>861</v>
      </c>
      <c r="B862">
        <v>2052.5700000000002</v>
      </c>
      <c r="C862">
        <v>0.13579207517449274</v>
      </c>
      <c r="D862">
        <v>4.5299999999997453</v>
      </c>
      <c r="G862">
        <v>861</v>
      </c>
      <c r="H862">
        <v>0.22075055187639209</v>
      </c>
    </row>
    <row r="863" spans="1:8">
      <c r="A863">
        <v>862</v>
      </c>
      <c r="B863">
        <v>2057.1</v>
      </c>
      <c r="C863">
        <v>0.13473457289140398</v>
      </c>
      <c r="D863">
        <v>4.5700000000001637</v>
      </c>
      <c r="G863">
        <v>862</v>
      </c>
      <c r="H863">
        <v>0.21881838074397467</v>
      </c>
    </row>
    <row r="864" spans="1:8">
      <c r="A864">
        <v>863</v>
      </c>
      <c r="B864">
        <v>2061.67</v>
      </c>
      <c r="C864">
        <v>0.13370056421638102</v>
      </c>
      <c r="D864">
        <v>4.5900000000001455</v>
      </c>
      <c r="G864">
        <v>863</v>
      </c>
      <c r="H864">
        <v>0.21786492374726979</v>
      </c>
    </row>
    <row r="865" spans="1:8">
      <c r="A865">
        <v>864</v>
      </c>
      <c r="B865">
        <v>2066.2600000000002</v>
      </c>
      <c r="C865">
        <v>0.13267702431969852</v>
      </c>
      <c r="D865">
        <v>4.6299999999996544</v>
      </c>
      <c r="G865">
        <v>864</v>
      </c>
      <c r="H865">
        <v>0.21598272138230554</v>
      </c>
    </row>
    <row r="866" spans="1:8">
      <c r="A866">
        <v>865</v>
      </c>
      <c r="B866">
        <v>2070.89</v>
      </c>
      <c r="C866">
        <v>0.1316707704056776</v>
      </c>
      <c r="D866">
        <v>4.6600000000003092</v>
      </c>
      <c r="G866">
        <v>865</v>
      </c>
      <c r="H866">
        <v>0.21459227467809736</v>
      </c>
    </row>
    <row r="867" spans="1:8">
      <c r="A867">
        <v>866</v>
      </c>
      <c r="B867">
        <v>2075.5500000000002</v>
      </c>
      <c r="C867">
        <v>0.13068137267713859</v>
      </c>
      <c r="D867">
        <v>4.6899999999995998</v>
      </c>
      <c r="G867">
        <v>866</v>
      </c>
      <c r="H867">
        <v>0.21321961620470903</v>
      </c>
    </row>
    <row r="868" spans="1:8">
      <c r="A868">
        <v>867</v>
      </c>
      <c r="B868">
        <v>2080.2399999999998</v>
      </c>
      <c r="C868">
        <v>0.12970336839647731</v>
      </c>
      <c r="D868">
        <v>4.7200000000002547</v>
      </c>
      <c r="G868">
        <v>867</v>
      </c>
      <c r="H868">
        <v>0.2118644067796496</v>
      </c>
    </row>
    <row r="869" spans="1:8">
      <c r="A869">
        <v>868</v>
      </c>
      <c r="B869">
        <v>2084.96</v>
      </c>
      <c r="C869">
        <v>0.12874155133569362</v>
      </c>
      <c r="D869">
        <v>4.7599999999997635</v>
      </c>
      <c r="G869">
        <v>868</v>
      </c>
      <c r="H869">
        <v>0.21008403361345582</v>
      </c>
    </row>
    <row r="870" spans="1:8">
      <c r="A870">
        <v>869</v>
      </c>
      <c r="B870">
        <v>2089.7199999999998</v>
      </c>
      <c r="C870">
        <v>0.12779552715654949</v>
      </c>
      <c r="D870">
        <v>4.7900000000004184</v>
      </c>
      <c r="G870">
        <v>869</v>
      </c>
      <c r="H870">
        <v>0.20876826722336381</v>
      </c>
    </row>
    <row r="871" spans="1:8">
      <c r="A871">
        <v>870</v>
      </c>
      <c r="B871">
        <v>2094.5100000000002</v>
      </c>
      <c r="C871">
        <v>0.12686008601113832</v>
      </c>
      <c r="D871">
        <v>4.8099999999999454</v>
      </c>
      <c r="G871">
        <v>870</v>
      </c>
      <c r="H871">
        <v>0.20790020790021027</v>
      </c>
    </row>
    <row r="872" spans="1:8">
      <c r="A872">
        <v>871</v>
      </c>
      <c r="B872">
        <v>2099.3200000000002</v>
      </c>
      <c r="C872">
        <v>0.12593982595116057</v>
      </c>
      <c r="D872">
        <v>4.8599999999996726</v>
      </c>
      <c r="G872">
        <v>871</v>
      </c>
      <c r="H872">
        <v>0.20576131687244184</v>
      </c>
    </row>
    <row r="873" spans="1:8">
      <c r="A873">
        <v>872</v>
      </c>
      <c r="B873">
        <v>2104.1799999999998</v>
      </c>
      <c r="C873">
        <v>0.12503438445572529</v>
      </c>
      <c r="D873">
        <v>4.8800000000001091</v>
      </c>
      <c r="G873">
        <v>872</v>
      </c>
      <c r="H873">
        <v>0.20491803278688067</v>
      </c>
    </row>
    <row r="874" spans="1:8">
      <c r="A874">
        <v>873</v>
      </c>
      <c r="B874">
        <v>2109.06</v>
      </c>
      <c r="C874">
        <v>0.12414032822702785</v>
      </c>
      <c r="D874">
        <v>4.9099999999998545</v>
      </c>
      <c r="G874">
        <v>873</v>
      </c>
      <c r="H874">
        <v>0.20366598778004677</v>
      </c>
    </row>
    <row r="875" spans="1:8">
      <c r="A875">
        <v>874</v>
      </c>
      <c r="B875">
        <v>2113.9699999999998</v>
      </c>
      <c r="C875">
        <v>0.12326048638587928</v>
      </c>
      <c r="D875">
        <v>4.9500000000002728</v>
      </c>
      <c r="G875">
        <v>874</v>
      </c>
      <c r="H875">
        <v>0.20202020202019089</v>
      </c>
    </row>
    <row r="876" spans="1:8">
      <c r="A876">
        <v>875</v>
      </c>
      <c r="B876">
        <v>2118.92</v>
      </c>
      <c r="C876">
        <v>0.12238703676506585</v>
      </c>
      <c r="D876">
        <v>4.9800000000000182</v>
      </c>
      <c r="G876">
        <v>875</v>
      </c>
      <c r="H876">
        <v>0.2008032128514049</v>
      </c>
    </row>
    <row r="877" spans="1:8">
      <c r="A877">
        <v>876</v>
      </c>
      <c r="B877">
        <v>2123.9</v>
      </c>
      <c r="C877">
        <v>0.12153178663879537</v>
      </c>
      <c r="D877">
        <v>5.0099999999997635</v>
      </c>
      <c r="G877">
        <v>876</v>
      </c>
      <c r="H877">
        <v>0.19960079840320302</v>
      </c>
    </row>
    <row r="878" spans="1:8">
      <c r="A878">
        <v>877</v>
      </c>
      <c r="B878">
        <v>2128.91</v>
      </c>
      <c r="C878">
        <v>0.12069131988027421</v>
      </c>
      <c r="D878">
        <v>5.0399999999999636</v>
      </c>
      <c r="G878">
        <v>877</v>
      </c>
      <c r="H878">
        <v>0.19841269841269984</v>
      </c>
    </row>
    <row r="879" spans="1:8">
      <c r="A879">
        <v>878</v>
      </c>
      <c r="B879">
        <v>2133.9499999999998</v>
      </c>
      <c r="C879">
        <v>0.11985377839036375</v>
      </c>
      <c r="D879">
        <v>5.080000000000382</v>
      </c>
      <c r="G879">
        <v>878</v>
      </c>
      <c r="H879">
        <v>0.19685039370077259</v>
      </c>
    </row>
    <row r="880" spans="1:8">
      <c r="A880">
        <v>879</v>
      </c>
      <c r="B880">
        <v>2139.0300000000002</v>
      </c>
      <c r="C880">
        <v>0.11903203151968195</v>
      </c>
      <c r="D880">
        <v>5.1099999999996726</v>
      </c>
      <c r="G880">
        <v>879</v>
      </c>
      <c r="H880">
        <v>0.19569471624267398</v>
      </c>
    </row>
    <row r="881" spans="1:8">
      <c r="A881">
        <v>880</v>
      </c>
      <c r="B881">
        <v>2144.14</v>
      </c>
      <c r="C881">
        <v>0.11822287376161539</v>
      </c>
      <c r="D881">
        <v>5.1400000000003274</v>
      </c>
      <c r="G881">
        <v>880</v>
      </c>
      <c r="H881">
        <v>0.19455252918286697</v>
      </c>
    </row>
    <row r="882" spans="1:8">
      <c r="A882">
        <v>881</v>
      </c>
      <c r="B882">
        <v>2149.2800000000002</v>
      </c>
      <c r="C882">
        <v>0.11742505639338334</v>
      </c>
      <c r="D882">
        <v>5.169999999999618</v>
      </c>
      <c r="G882">
        <v>881</v>
      </c>
      <c r="H882">
        <v>0.19342359767893111</v>
      </c>
    </row>
    <row r="883" spans="1:8">
      <c r="A883">
        <v>882</v>
      </c>
      <c r="B883">
        <v>2154.4499999999998</v>
      </c>
      <c r="C883">
        <v>0.11663453385259027</v>
      </c>
      <c r="D883">
        <v>5.2000000000002728</v>
      </c>
      <c r="G883">
        <v>882</v>
      </c>
      <c r="H883">
        <v>0.19230769230768222</v>
      </c>
    </row>
    <row r="884" spans="1:8">
      <c r="A884">
        <v>883</v>
      </c>
      <c r="B884">
        <v>2159.65</v>
      </c>
      <c r="C884">
        <v>0.11585592620440927</v>
      </c>
      <c r="D884">
        <v>5.2399999999997817</v>
      </c>
      <c r="G884">
        <v>883</v>
      </c>
      <c r="H884">
        <v>0.1908396946564965</v>
      </c>
    </row>
    <row r="885" spans="1:8">
      <c r="A885">
        <v>884</v>
      </c>
      <c r="B885">
        <v>2164.89</v>
      </c>
      <c r="C885">
        <v>0.11508857216513829</v>
      </c>
      <c r="D885">
        <v>5.2600000000002183</v>
      </c>
      <c r="G885">
        <v>884</v>
      </c>
      <c r="H885">
        <v>0.19011406844105674</v>
      </c>
    </row>
    <row r="886" spans="1:8">
      <c r="A886">
        <v>885</v>
      </c>
      <c r="B886">
        <v>2170.15</v>
      </c>
      <c r="C886">
        <v>0.11433040113964545</v>
      </c>
      <c r="D886">
        <v>5.2999999999997272</v>
      </c>
      <c r="G886">
        <v>885</v>
      </c>
      <c r="H886">
        <v>0.18867924528302857</v>
      </c>
    </row>
    <row r="887" spans="1:8">
      <c r="A887">
        <v>886</v>
      </c>
      <c r="B887">
        <v>2175.4499999999998</v>
      </c>
      <c r="C887">
        <v>0.11358137992290097</v>
      </c>
      <c r="D887">
        <v>5.330000000000382</v>
      </c>
      <c r="G887">
        <v>886</v>
      </c>
      <c r="H887">
        <v>0.18761726078797905</v>
      </c>
    </row>
    <row r="888" spans="1:8">
      <c r="A888">
        <v>887</v>
      </c>
      <c r="B888">
        <v>2180.7800000000002</v>
      </c>
      <c r="C888">
        <v>0.11284440111219442</v>
      </c>
      <c r="D888">
        <v>5.3699999999998909</v>
      </c>
      <c r="G888">
        <v>887</v>
      </c>
      <c r="H888">
        <v>0.18621973929236876</v>
      </c>
    </row>
    <row r="889" spans="1:8">
      <c r="A889">
        <v>888</v>
      </c>
      <c r="B889">
        <v>2186.15</v>
      </c>
      <c r="C889">
        <v>0.1111111111111111</v>
      </c>
      <c r="D889">
        <v>5.3899999999998727</v>
      </c>
      <c r="G889">
        <v>888</v>
      </c>
      <c r="H889">
        <v>0.18552875695733276</v>
      </c>
    </row>
    <row r="890" spans="1:8">
      <c r="A890">
        <v>889</v>
      </c>
      <c r="B890">
        <v>2191.54</v>
      </c>
      <c r="D890">
        <v>5.4299999999998363</v>
      </c>
      <c r="G890">
        <v>889</v>
      </c>
      <c r="H890">
        <v>0.18416206261510684</v>
      </c>
    </row>
    <row r="891" spans="1:8">
      <c r="A891">
        <v>890</v>
      </c>
      <c r="B891">
        <v>2196.9699999999998</v>
      </c>
      <c r="D891">
        <v>5.4600000000000364</v>
      </c>
      <c r="G891">
        <v>890</v>
      </c>
      <c r="H891">
        <v>0.18315018315018192</v>
      </c>
    </row>
    <row r="892" spans="1:8">
      <c r="A892">
        <v>891</v>
      </c>
      <c r="B892">
        <v>2202.4299999999998</v>
      </c>
      <c r="D892">
        <v>5.4900000000002365</v>
      </c>
      <c r="G892">
        <v>891</v>
      </c>
      <c r="H892">
        <v>0.18214936247722349</v>
      </c>
    </row>
    <row r="893" spans="1:8">
      <c r="A893">
        <v>892</v>
      </c>
      <c r="B893">
        <v>2207.92</v>
      </c>
      <c r="D893">
        <v>5.5199999999999818</v>
      </c>
      <c r="G893">
        <v>892</v>
      </c>
      <c r="H893">
        <v>0.18115942028985568</v>
      </c>
    </row>
    <row r="894" spans="1:8">
      <c r="A894">
        <v>893</v>
      </c>
      <c r="B894">
        <v>2213.44</v>
      </c>
      <c r="D894">
        <v>5.5599999999999454</v>
      </c>
      <c r="G894">
        <v>893</v>
      </c>
      <c r="H894">
        <v>0.17985611510791544</v>
      </c>
    </row>
    <row r="895" spans="1:8">
      <c r="A895">
        <v>894</v>
      </c>
      <c r="B895">
        <v>2219</v>
      </c>
      <c r="D895">
        <v>5.5799999999999272</v>
      </c>
      <c r="G895">
        <v>894</v>
      </c>
      <c r="H895">
        <v>0.17921146953405251</v>
      </c>
    </row>
    <row r="896" spans="1:8">
      <c r="A896">
        <v>895</v>
      </c>
      <c r="B896">
        <v>2224.58</v>
      </c>
      <c r="D896">
        <v>5.6199999999998909</v>
      </c>
      <c r="G896">
        <v>895</v>
      </c>
      <c r="H896">
        <v>0.17793594306050167</v>
      </c>
    </row>
    <row r="897" spans="1:8">
      <c r="A897">
        <v>896</v>
      </c>
      <c r="B897">
        <v>2230.1999999999998</v>
      </c>
      <c r="D897">
        <v>5.6500000000000909</v>
      </c>
      <c r="G897">
        <v>896</v>
      </c>
      <c r="H897">
        <v>0.17699115044247501</v>
      </c>
    </row>
    <row r="898" spans="1:8">
      <c r="A898">
        <v>897</v>
      </c>
      <c r="B898">
        <v>2235.85</v>
      </c>
      <c r="D898">
        <v>5.6900000000000546</v>
      </c>
      <c r="G898">
        <v>897</v>
      </c>
      <c r="H898">
        <v>0.17574692442882081</v>
      </c>
    </row>
    <row r="899" spans="1:8">
      <c r="A899">
        <v>898</v>
      </c>
      <c r="B899">
        <v>2241.54</v>
      </c>
      <c r="D899">
        <v>5.7100000000000364</v>
      </c>
      <c r="G899">
        <v>898</v>
      </c>
      <c r="H899">
        <v>0.17513134851138243</v>
      </c>
    </row>
    <row r="900" spans="1:8">
      <c r="A900">
        <v>899</v>
      </c>
      <c r="B900">
        <v>2247.25</v>
      </c>
      <c r="D900">
        <v>5.75</v>
      </c>
      <c r="G900">
        <v>899</v>
      </c>
      <c r="H900">
        <v>0.17391304347826086</v>
      </c>
    </row>
    <row r="901" spans="1:8">
      <c r="A901">
        <v>900</v>
      </c>
      <c r="B901">
        <v>2253</v>
      </c>
      <c r="D901">
        <v>5.7800000000002001</v>
      </c>
      <c r="G901">
        <v>900</v>
      </c>
      <c r="H901">
        <v>0.17301038062283139</v>
      </c>
    </row>
    <row r="902" spans="1:8">
      <c r="A902">
        <v>901</v>
      </c>
      <c r="B902">
        <v>2258.7800000000002</v>
      </c>
      <c r="D902">
        <v>5.8099999999999454</v>
      </c>
      <c r="G902">
        <v>901</v>
      </c>
      <c r="H902">
        <v>0.17211703958692073</v>
      </c>
    </row>
    <row r="903" spans="1:8">
      <c r="A903">
        <v>902</v>
      </c>
      <c r="B903">
        <v>2264.59</v>
      </c>
      <c r="D903">
        <v>5.8399999999996908</v>
      </c>
      <c r="G903">
        <v>902</v>
      </c>
      <c r="H903">
        <v>0.17123287671233783</v>
      </c>
    </row>
    <row r="904" spans="1:8">
      <c r="A904">
        <v>903</v>
      </c>
      <c r="B904">
        <v>2270.4299999999998</v>
      </c>
      <c r="D904">
        <v>5.8800000000001091</v>
      </c>
      <c r="G904">
        <v>903</v>
      </c>
      <c r="H904">
        <v>0.17006802721088118</v>
      </c>
    </row>
    <row r="905" spans="1:8">
      <c r="A905">
        <v>904</v>
      </c>
      <c r="B905">
        <v>2276.31</v>
      </c>
      <c r="D905">
        <v>5.9000000000000909</v>
      </c>
      <c r="G905">
        <v>904</v>
      </c>
      <c r="H905">
        <v>0.1694915254237262</v>
      </c>
    </row>
    <row r="906" spans="1:8">
      <c r="A906">
        <v>905</v>
      </c>
      <c r="B906">
        <v>2282.21</v>
      </c>
      <c r="D906">
        <v>5.9400000000000546</v>
      </c>
      <c r="G906">
        <v>905</v>
      </c>
      <c r="H906">
        <v>0.16835016835016681</v>
      </c>
    </row>
    <row r="907" spans="1:8">
      <c r="A907">
        <v>906</v>
      </c>
      <c r="B907">
        <v>2288.15</v>
      </c>
      <c r="D907">
        <v>5.9699999999997999</v>
      </c>
      <c r="G907">
        <v>906</v>
      </c>
      <c r="H907">
        <v>0.16750418760469574</v>
      </c>
    </row>
    <row r="908" spans="1:8">
      <c r="A908">
        <v>907</v>
      </c>
      <c r="B908">
        <v>2294.12</v>
      </c>
      <c r="D908">
        <v>6</v>
      </c>
      <c r="G908">
        <v>907</v>
      </c>
      <c r="H908">
        <v>0.16666666666666666</v>
      </c>
    </row>
    <row r="909" spans="1:8">
      <c r="A909">
        <v>908</v>
      </c>
      <c r="B909">
        <v>2300.12</v>
      </c>
      <c r="D909">
        <v>6.0399999999999636</v>
      </c>
      <c r="G909">
        <v>908</v>
      </c>
      <c r="H909">
        <v>0.16556291390728575</v>
      </c>
    </row>
    <row r="910" spans="1:8">
      <c r="A910">
        <v>909</v>
      </c>
      <c r="B910">
        <v>2306.16</v>
      </c>
      <c r="D910">
        <v>6.0700000000001637</v>
      </c>
      <c r="G910">
        <v>909</v>
      </c>
      <c r="H910">
        <v>0.16474464579900708</v>
      </c>
    </row>
    <row r="911" spans="1:8">
      <c r="A911">
        <v>910</v>
      </c>
      <c r="B911">
        <v>2312.23</v>
      </c>
      <c r="D911">
        <v>6.0900000000001455</v>
      </c>
      <c r="G911">
        <v>910</v>
      </c>
      <c r="H911">
        <v>0.16420361247947063</v>
      </c>
    </row>
    <row r="912" spans="1:8">
      <c r="A912">
        <v>911</v>
      </c>
      <c r="B912">
        <v>2318.3200000000002</v>
      </c>
      <c r="D912">
        <v>6.1399999999998727</v>
      </c>
      <c r="G912">
        <v>911</v>
      </c>
      <c r="H912">
        <v>0.16286644951140403</v>
      </c>
    </row>
    <row r="913" spans="1:8">
      <c r="A913">
        <v>912</v>
      </c>
      <c r="B913">
        <v>2324.46</v>
      </c>
      <c r="D913">
        <v>6.1599999999998545</v>
      </c>
      <c r="G913">
        <v>912</v>
      </c>
      <c r="H913">
        <v>0.16233766233766617</v>
      </c>
    </row>
    <row r="914" spans="1:8">
      <c r="A914">
        <v>913</v>
      </c>
      <c r="B914">
        <v>2330.62</v>
      </c>
      <c r="D914">
        <v>6.1900000000000546</v>
      </c>
      <c r="G914">
        <v>913</v>
      </c>
      <c r="H914">
        <v>0.1615508885298855</v>
      </c>
    </row>
    <row r="915" spans="1:8">
      <c r="A915">
        <v>914</v>
      </c>
      <c r="B915">
        <v>2336.81</v>
      </c>
      <c r="D915">
        <v>6.2300000000000182</v>
      </c>
      <c r="G915">
        <v>914</v>
      </c>
      <c r="H915">
        <v>0.1605136436597106</v>
      </c>
    </row>
    <row r="916" spans="1:8">
      <c r="A916">
        <v>915</v>
      </c>
      <c r="B916">
        <v>2343.04</v>
      </c>
      <c r="D916">
        <v>6.2600000000002183</v>
      </c>
      <c r="G916">
        <v>915</v>
      </c>
      <c r="H916">
        <v>0.15974440894568134</v>
      </c>
    </row>
    <row r="917" spans="1:8">
      <c r="A917">
        <v>916</v>
      </c>
      <c r="B917">
        <v>2349.3000000000002</v>
      </c>
      <c r="D917">
        <v>6.2899999999999636</v>
      </c>
      <c r="G917">
        <v>916</v>
      </c>
      <c r="H917">
        <v>0.15898251192368931</v>
      </c>
    </row>
    <row r="918" spans="1:8">
      <c r="A918">
        <v>917</v>
      </c>
      <c r="B918">
        <v>2355.59</v>
      </c>
      <c r="D918">
        <v>6.319999999999709</v>
      </c>
      <c r="G918">
        <v>917</v>
      </c>
      <c r="H918">
        <v>0.15822784810127311</v>
      </c>
    </row>
    <row r="919" spans="1:8">
      <c r="A919">
        <v>918</v>
      </c>
      <c r="B919">
        <v>2361.91</v>
      </c>
      <c r="D919">
        <v>6.3600000000001273</v>
      </c>
      <c r="G919">
        <v>918</v>
      </c>
      <c r="H919">
        <v>0.15723270440251258</v>
      </c>
    </row>
    <row r="920" spans="1:8">
      <c r="A920">
        <v>919</v>
      </c>
      <c r="B920">
        <v>2368.27</v>
      </c>
      <c r="D920">
        <v>6.3800000000001091</v>
      </c>
      <c r="G920">
        <v>919</v>
      </c>
      <c r="H920">
        <v>0.15673981191222303</v>
      </c>
    </row>
    <row r="921" spans="1:8">
      <c r="A921">
        <v>920</v>
      </c>
      <c r="B921">
        <v>2374.65</v>
      </c>
      <c r="D921">
        <v>6.4200000000000728</v>
      </c>
      <c r="G921">
        <v>920</v>
      </c>
      <c r="H921">
        <v>0.15576323987538765</v>
      </c>
    </row>
    <row r="922" spans="1:8">
      <c r="A922">
        <v>921</v>
      </c>
      <c r="B922">
        <v>2381.0700000000002</v>
      </c>
      <c r="D922">
        <v>6.4499999999998181</v>
      </c>
      <c r="G922">
        <v>921</v>
      </c>
      <c r="H922">
        <v>0.15503875968992686</v>
      </c>
    </row>
    <row r="923" spans="1:8">
      <c r="A923">
        <v>922</v>
      </c>
      <c r="B923">
        <v>2387.52</v>
      </c>
      <c r="D923">
        <v>6.4800000000000182</v>
      </c>
      <c r="G923">
        <v>922</v>
      </c>
      <c r="H923">
        <v>0.15432098765432056</v>
      </c>
    </row>
    <row r="924" spans="1:8">
      <c r="A924">
        <v>923</v>
      </c>
      <c r="B924">
        <v>2394</v>
      </c>
      <c r="D924">
        <v>6.5199999999999818</v>
      </c>
      <c r="G924">
        <v>923</v>
      </c>
      <c r="H924">
        <v>0.15337423312883477</v>
      </c>
    </row>
    <row r="925" spans="1:8">
      <c r="A925">
        <v>924</v>
      </c>
      <c r="B925">
        <v>2400.52</v>
      </c>
      <c r="D925">
        <v>6.5500000000001819</v>
      </c>
      <c r="G925">
        <v>924</v>
      </c>
      <c r="H925">
        <v>0.1526717557251866</v>
      </c>
    </row>
    <row r="926" spans="1:8">
      <c r="A926">
        <v>925</v>
      </c>
      <c r="B926">
        <v>2407.0700000000002</v>
      </c>
      <c r="D926">
        <v>6.569999999999709</v>
      </c>
      <c r="G926">
        <v>925</v>
      </c>
      <c r="H926">
        <v>0.15220700152207675</v>
      </c>
    </row>
    <row r="927" spans="1:8">
      <c r="A927">
        <v>926</v>
      </c>
      <c r="B927">
        <v>2413.64</v>
      </c>
      <c r="D927">
        <v>6.6200000000003456</v>
      </c>
      <c r="G927">
        <v>926</v>
      </c>
      <c r="H927">
        <v>0.15105740181268093</v>
      </c>
    </row>
    <row r="928" spans="1:8">
      <c r="A928">
        <v>927</v>
      </c>
      <c r="B928">
        <v>2420.2600000000002</v>
      </c>
      <c r="D928">
        <v>6.6399999999998727</v>
      </c>
      <c r="G928">
        <v>927</v>
      </c>
      <c r="H928">
        <v>0.15060240963855712</v>
      </c>
    </row>
    <row r="929" spans="1:8">
      <c r="A929">
        <v>928</v>
      </c>
      <c r="B929">
        <v>2426.9</v>
      </c>
      <c r="D929">
        <v>6.6700000000000728</v>
      </c>
      <c r="G929">
        <v>928</v>
      </c>
      <c r="H929">
        <v>0.14992503748125774</v>
      </c>
    </row>
    <row r="930" spans="1:8">
      <c r="A930">
        <v>929</v>
      </c>
      <c r="B930">
        <v>2433.5700000000002</v>
      </c>
      <c r="D930">
        <v>6.7100000000000364</v>
      </c>
      <c r="G930">
        <v>929</v>
      </c>
      <c r="H930">
        <v>0.14903129657227937</v>
      </c>
    </row>
    <row r="931" spans="1:8">
      <c r="A931">
        <v>930</v>
      </c>
      <c r="B931">
        <v>2440.2800000000002</v>
      </c>
      <c r="D931">
        <v>6.7399999999997817</v>
      </c>
      <c r="G931">
        <v>930</v>
      </c>
      <c r="H931">
        <v>0.14836795252226001</v>
      </c>
    </row>
    <row r="932" spans="1:8">
      <c r="A932">
        <v>931</v>
      </c>
      <c r="B932">
        <v>2447.02</v>
      </c>
      <c r="D932">
        <v>6.7699999999999818</v>
      </c>
      <c r="G932">
        <v>931</v>
      </c>
      <c r="H932">
        <v>0.14771048744460896</v>
      </c>
    </row>
    <row r="933" spans="1:8">
      <c r="A933">
        <v>932</v>
      </c>
      <c r="B933">
        <v>2453.79</v>
      </c>
      <c r="D933">
        <v>6.8000000000001819</v>
      </c>
      <c r="G933">
        <v>932</v>
      </c>
      <c r="H933">
        <v>0.14705882352940783</v>
      </c>
    </row>
    <row r="934" spans="1:8">
      <c r="A934">
        <v>933</v>
      </c>
      <c r="B934">
        <v>2460.59</v>
      </c>
      <c r="D934">
        <v>6.8299999999999272</v>
      </c>
      <c r="G934">
        <v>933</v>
      </c>
      <c r="H934">
        <v>0.14641288433382293</v>
      </c>
    </row>
    <row r="935" spans="1:8">
      <c r="A935">
        <v>934</v>
      </c>
      <c r="B935">
        <v>2467.42</v>
      </c>
      <c r="D935">
        <v>6.8699999999998909</v>
      </c>
      <c r="G935">
        <v>934</v>
      </c>
      <c r="H935">
        <v>0.14556040756914351</v>
      </c>
    </row>
    <row r="936" spans="1:8">
      <c r="A936">
        <v>935</v>
      </c>
      <c r="B936">
        <v>2474.29</v>
      </c>
      <c r="D936">
        <v>6.9000000000000909</v>
      </c>
      <c r="G936">
        <v>935</v>
      </c>
      <c r="H936">
        <v>0.14492753623188215</v>
      </c>
    </row>
    <row r="937" spans="1:8">
      <c r="A937">
        <v>936</v>
      </c>
      <c r="B937">
        <v>2481.19</v>
      </c>
      <c r="D937">
        <v>6.9299999999998363</v>
      </c>
      <c r="G937">
        <v>936</v>
      </c>
      <c r="H937">
        <v>0.1443001443001477</v>
      </c>
    </row>
    <row r="938" spans="1:8">
      <c r="A938">
        <v>937</v>
      </c>
      <c r="B938">
        <v>2488.12</v>
      </c>
      <c r="D938">
        <v>6.9600000000000364</v>
      </c>
      <c r="G938">
        <v>937</v>
      </c>
      <c r="H938">
        <v>0.14367816091953947</v>
      </c>
    </row>
    <row r="939" spans="1:8">
      <c r="A939">
        <v>938</v>
      </c>
      <c r="B939">
        <v>2495.08</v>
      </c>
      <c r="D939">
        <v>7</v>
      </c>
      <c r="G939">
        <v>938</v>
      </c>
      <c r="H939">
        <v>0.14285714285714285</v>
      </c>
    </row>
    <row r="940" spans="1:8">
      <c r="A940">
        <v>939</v>
      </c>
      <c r="B940">
        <v>2502.08</v>
      </c>
      <c r="D940">
        <v>7.0199999999999818</v>
      </c>
      <c r="G940">
        <v>939</v>
      </c>
      <c r="H940">
        <v>0.14245014245014281</v>
      </c>
    </row>
    <row r="941" spans="1:8">
      <c r="A941">
        <v>940</v>
      </c>
      <c r="B941">
        <v>2509.1</v>
      </c>
      <c r="D941">
        <v>7.0599999999999454</v>
      </c>
      <c r="G941">
        <v>940</v>
      </c>
      <c r="H941">
        <v>0.14164305949008607</v>
      </c>
    </row>
    <row r="942" spans="1:8">
      <c r="A942">
        <v>941</v>
      </c>
      <c r="B942">
        <v>2516.16</v>
      </c>
      <c r="D942">
        <v>7.0900000000001455</v>
      </c>
      <c r="G942">
        <v>941</v>
      </c>
      <c r="H942">
        <v>0.14104372355429895</v>
      </c>
    </row>
    <row r="943" spans="1:8">
      <c r="A943">
        <v>942</v>
      </c>
      <c r="B943">
        <v>2523.25</v>
      </c>
      <c r="D943">
        <v>7.1199999999998909</v>
      </c>
      <c r="G943">
        <v>942</v>
      </c>
      <c r="H943">
        <v>0.14044943820224934</v>
      </c>
    </row>
    <row r="944" spans="1:8">
      <c r="A944">
        <v>943</v>
      </c>
      <c r="B944">
        <v>2530.37</v>
      </c>
      <c r="D944">
        <v>7.1600000000003092</v>
      </c>
      <c r="G944">
        <v>943</v>
      </c>
      <c r="H944">
        <v>0.13966480446926771</v>
      </c>
    </row>
    <row r="945" spans="1:8">
      <c r="A945">
        <v>944</v>
      </c>
      <c r="B945">
        <v>2537.5300000000002</v>
      </c>
      <c r="D945">
        <v>7.1799999999998363</v>
      </c>
      <c r="G945">
        <v>944</v>
      </c>
      <c r="H945">
        <v>0.13927576601671626</v>
      </c>
    </row>
    <row r="946" spans="1:8">
      <c r="A946">
        <v>945</v>
      </c>
      <c r="B946">
        <v>2544.71</v>
      </c>
      <c r="D946">
        <v>7.2199999999997999</v>
      </c>
      <c r="G946">
        <v>945</v>
      </c>
      <c r="H946">
        <v>0.13850415512465758</v>
      </c>
    </row>
    <row r="947" spans="1:8">
      <c r="A947">
        <v>946</v>
      </c>
      <c r="B947">
        <v>2551.9299999999998</v>
      </c>
      <c r="D947">
        <v>7.25</v>
      </c>
      <c r="G947">
        <v>946</v>
      </c>
      <c r="H947">
        <v>0.13793103448275862</v>
      </c>
    </row>
    <row r="948" spans="1:8">
      <c r="A948">
        <v>947</v>
      </c>
      <c r="B948">
        <v>2559.1799999999998</v>
      </c>
      <c r="D948">
        <v>7.2899999999999636</v>
      </c>
      <c r="G948">
        <v>947</v>
      </c>
      <c r="H948">
        <v>0.13717421124828599</v>
      </c>
    </row>
    <row r="949" spans="1:8">
      <c r="A949">
        <v>948</v>
      </c>
      <c r="B949">
        <v>2566.4699999999998</v>
      </c>
      <c r="D949">
        <v>7.3100000000004002</v>
      </c>
      <c r="G949">
        <v>948</v>
      </c>
      <c r="H949">
        <v>0.13679890560874763</v>
      </c>
    </row>
    <row r="950" spans="1:8">
      <c r="A950">
        <v>949</v>
      </c>
      <c r="B950">
        <v>2573.7800000000002</v>
      </c>
      <c r="D950">
        <v>7.3499999999999091</v>
      </c>
      <c r="G950">
        <v>949</v>
      </c>
      <c r="H950">
        <v>0.13605442176870916</v>
      </c>
    </row>
    <row r="951" spans="1:8">
      <c r="A951">
        <v>950</v>
      </c>
      <c r="B951">
        <v>2581.13</v>
      </c>
      <c r="D951">
        <v>7.3699999999998909</v>
      </c>
      <c r="G951">
        <v>950</v>
      </c>
      <c r="H951">
        <v>0.135685210312078</v>
      </c>
    </row>
    <row r="952" spans="1:8">
      <c r="A952">
        <v>951</v>
      </c>
      <c r="B952">
        <v>2588.5</v>
      </c>
      <c r="D952">
        <v>7.4200000000000728</v>
      </c>
      <c r="G952">
        <v>951</v>
      </c>
      <c r="H952">
        <v>0.13477088948786931</v>
      </c>
    </row>
    <row r="953" spans="1:8">
      <c r="A953">
        <v>952</v>
      </c>
      <c r="B953">
        <v>2595.92</v>
      </c>
      <c r="D953">
        <v>7.4400000000000546</v>
      </c>
      <c r="G953">
        <v>952</v>
      </c>
      <c r="H953">
        <v>0.13440860215053665</v>
      </c>
    </row>
    <row r="954" spans="1:8">
      <c r="A954">
        <v>953</v>
      </c>
      <c r="B954">
        <v>2603.36</v>
      </c>
      <c r="D954">
        <v>7.4699999999997999</v>
      </c>
      <c r="G954">
        <v>953</v>
      </c>
      <c r="H954">
        <v>0.13386880856760733</v>
      </c>
    </row>
    <row r="955" spans="1:8">
      <c r="A955">
        <v>954</v>
      </c>
      <c r="B955">
        <v>2610.83</v>
      </c>
      <c r="D955">
        <v>7.5100000000002183</v>
      </c>
      <c r="G955">
        <v>954</v>
      </c>
      <c r="H955">
        <v>0.13315579227696017</v>
      </c>
    </row>
    <row r="956" spans="1:8">
      <c r="A956">
        <v>955</v>
      </c>
      <c r="B956">
        <v>2618.34</v>
      </c>
      <c r="D956">
        <v>7.5399999999999636</v>
      </c>
      <c r="G956">
        <v>955</v>
      </c>
      <c r="H956">
        <v>0.13262599469496086</v>
      </c>
    </row>
    <row r="957" spans="1:8">
      <c r="A957">
        <v>956</v>
      </c>
      <c r="B957">
        <v>2625.88</v>
      </c>
      <c r="D957">
        <v>7.569999999999709</v>
      </c>
      <c r="G957">
        <v>956</v>
      </c>
      <c r="H957">
        <v>0.132100396301194</v>
      </c>
    </row>
    <row r="958" spans="1:8">
      <c r="A958">
        <v>957</v>
      </c>
      <c r="B958">
        <v>2633.45</v>
      </c>
      <c r="D958">
        <v>7.6000000000003638</v>
      </c>
      <c r="G958">
        <v>957</v>
      </c>
      <c r="H958">
        <v>0.13157894736841474</v>
      </c>
    </row>
    <row r="959" spans="1:8">
      <c r="A959">
        <v>958</v>
      </c>
      <c r="B959">
        <v>2641.05</v>
      </c>
      <c r="D959">
        <v>7.6299999999996544</v>
      </c>
      <c r="G959">
        <v>958</v>
      </c>
      <c r="H959">
        <v>0.13106159895151315</v>
      </c>
    </row>
    <row r="960" spans="1:8">
      <c r="A960">
        <v>959</v>
      </c>
      <c r="B960">
        <v>2648.68</v>
      </c>
      <c r="D960">
        <v>7.6700000000000728</v>
      </c>
      <c r="G960">
        <v>959</v>
      </c>
      <c r="H960">
        <v>0.13037809647979015</v>
      </c>
    </row>
    <row r="961" spans="1:8">
      <c r="A961">
        <v>960</v>
      </c>
      <c r="B961">
        <v>2656.35</v>
      </c>
      <c r="D961">
        <v>7.7000000000002728</v>
      </c>
      <c r="G961">
        <v>960</v>
      </c>
      <c r="H961">
        <v>0.12987012987012528</v>
      </c>
    </row>
    <row r="962" spans="1:8">
      <c r="A962">
        <v>961</v>
      </c>
      <c r="B962">
        <v>2664.05</v>
      </c>
      <c r="D962">
        <v>7.7300000000000182</v>
      </c>
      <c r="G962">
        <v>961</v>
      </c>
      <c r="H962">
        <v>0.12936610608020668</v>
      </c>
    </row>
    <row r="963" spans="1:8">
      <c r="A963">
        <v>962</v>
      </c>
      <c r="B963">
        <v>2671.78</v>
      </c>
      <c r="D963">
        <v>7.7599999999997635</v>
      </c>
      <c r="G963">
        <v>962</v>
      </c>
      <c r="H963">
        <v>0.12886597938144723</v>
      </c>
    </row>
    <row r="964" spans="1:8">
      <c r="A964">
        <v>963</v>
      </c>
      <c r="B964">
        <v>2679.54</v>
      </c>
      <c r="D964">
        <v>7.7899999999999636</v>
      </c>
      <c r="G964">
        <v>963</v>
      </c>
      <c r="H964">
        <v>0.12836970474967968</v>
      </c>
    </row>
    <row r="965" spans="1:8">
      <c r="A965">
        <v>964</v>
      </c>
      <c r="B965">
        <v>2687.33</v>
      </c>
      <c r="D965">
        <v>7.8299999999999272</v>
      </c>
      <c r="G965">
        <v>964</v>
      </c>
      <c r="H965">
        <v>0.12771392081737029</v>
      </c>
    </row>
    <row r="966" spans="1:8">
      <c r="A966">
        <v>965</v>
      </c>
      <c r="B966">
        <v>2695.16</v>
      </c>
      <c r="D966">
        <v>7.8600000000001273</v>
      </c>
      <c r="G966">
        <v>965</v>
      </c>
      <c r="H966">
        <v>0.12722646310432364</v>
      </c>
    </row>
    <row r="967" spans="1:8">
      <c r="A967">
        <v>966</v>
      </c>
      <c r="B967">
        <v>2703.02</v>
      </c>
      <c r="D967">
        <v>7.8899999999998727</v>
      </c>
      <c r="G967">
        <v>966</v>
      </c>
      <c r="H967">
        <v>0.12674271229404513</v>
      </c>
    </row>
    <row r="968" spans="1:8">
      <c r="A968">
        <v>967</v>
      </c>
      <c r="B968">
        <v>2710.91</v>
      </c>
      <c r="D968">
        <v>7.9200000000000728</v>
      </c>
      <c r="G968">
        <v>967</v>
      </c>
      <c r="H968">
        <v>0.12626262626262511</v>
      </c>
    </row>
    <row r="969" spans="1:8">
      <c r="A969">
        <v>968</v>
      </c>
      <c r="B969">
        <v>2718.83</v>
      </c>
      <c r="D969">
        <v>7.9500000000002728</v>
      </c>
      <c r="G969">
        <v>968</v>
      </c>
      <c r="H969">
        <v>0.12578616352200825</v>
      </c>
    </row>
    <row r="970" spans="1:8">
      <c r="A970">
        <v>969</v>
      </c>
      <c r="B970">
        <v>2726.78</v>
      </c>
      <c r="D970">
        <v>7.9899999999997817</v>
      </c>
      <c r="G970">
        <v>969</v>
      </c>
      <c r="H970">
        <v>0.1251564455569496</v>
      </c>
    </row>
    <row r="971" spans="1:8">
      <c r="A971">
        <v>970</v>
      </c>
      <c r="B971">
        <v>2734.77</v>
      </c>
      <c r="D971">
        <v>8.0199999999999818</v>
      </c>
      <c r="G971">
        <v>970</v>
      </c>
      <c r="H971">
        <v>0.12468827930174592</v>
      </c>
    </row>
    <row r="972" spans="1:8">
      <c r="A972">
        <v>971</v>
      </c>
      <c r="B972">
        <v>2742.79</v>
      </c>
      <c r="D972">
        <v>8.0500000000001819</v>
      </c>
      <c r="G972">
        <v>971</v>
      </c>
      <c r="H972">
        <v>0.12422360248446924</v>
      </c>
    </row>
    <row r="973" spans="1:8">
      <c r="A973">
        <v>972</v>
      </c>
      <c r="B973">
        <v>2750.84</v>
      </c>
      <c r="D973">
        <v>8.0799999999999272</v>
      </c>
      <c r="G973">
        <v>972</v>
      </c>
      <c r="H973">
        <v>0.12376237623762487</v>
      </c>
    </row>
    <row r="974" spans="1:8">
      <c r="A974">
        <v>973</v>
      </c>
      <c r="B974">
        <v>2758.92</v>
      </c>
      <c r="D974">
        <v>8.1100000000001273</v>
      </c>
      <c r="G974">
        <v>973</v>
      </c>
      <c r="H974">
        <v>0.12330456226880201</v>
      </c>
    </row>
    <row r="975" spans="1:8">
      <c r="A975">
        <v>974</v>
      </c>
      <c r="B975">
        <v>2767.03</v>
      </c>
      <c r="D975">
        <v>8.1499999999996362</v>
      </c>
      <c r="G975">
        <v>974</v>
      </c>
      <c r="H975">
        <v>0.12269938650307297</v>
      </c>
    </row>
    <row r="976" spans="1:8">
      <c r="A976">
        <v>975</v>
      </c>
      <c r="B976">
        <v>2775.18</v>
      </c>
      <c r="D976">
        <v>8.180000000000291</v>
      </c>
      <c r="G976">
        <v>975</v>
      </c>
      <c r="H976">
        <v>0.12224938875305189</v>
      </c>
    </row>
    <row r="977" spans="1:8">
      <c r="A977">
        <v>976</v>
      </c>
      <c r="B977">
        <v>2783.36</v>
      </c>
      <c r="D977">
        <v>8.2100000000000364</v>
      </c>
      <c r="G977">
        <v>976</v>
      </c>
      <c r="H977">
        <v>0.12180267965895196</v>
      </c>
    </row>
    <row r="978" spans="1:8">
      <c r="A978">
        <v>977</v>
      </c>
      <c r="B978">
        <v>2791.57</v>
      </c>
      <c r="D978">
        <v>8.2399999999997817</v>
      </c>
      <c r="G978">
        <v>977</v>
      </c>
      <c r="H978">
        <v>0.1213592233009741</v>
      </c>
    </row>
    <row r="979" spans="1:8">
      <c r="A979">
        <v>978</v>
      </c>
      <c r="B979">
        <v>2799.81</v>
      </c>
      <c r="D979">
        <v>8.2699999999999818</v>
      </c>
      <c r="G979">
        <v>978</v>
      </c>
      <c r="H979">
        <v>0.12091898428053231</v>
      </c>
    </row>
    <row r="980" spans="1:8">
      <c r="A980">
        <v>979</v>
      </c>
      <c r="B980">
        <v>2808.08</v>
      </c>
      <c r="D980">
        <v>8.3099999999999454</v>
      </c>
      <c r="G980">
        <v>979</v>
      </c>
      <c r="H980">
        <v>0.12033694344163737</v>
      </c>
    </row>
    <row r="981" spans="1:8">
      <c r="A981">
        <v>980</v>
      </c>
      <c r="B981">
        <v>2816.39</v>
      </c>
      <c r="D981">
        <v>8.3400000000001455</v>
      </c>
      <c r="G981">
        <v>980</v>
      </c>
      <c r="H981">
        <v>0.11990407673860702</v>
      </c>
    </row>
    <row r="982" spans="1:8">
      <c r="A982">
        <v>981</v>
      </c>
      <c r="B982">
        <v>2824.73</v>
      </c>
      <c r="D982">
        <v>8.3699999999998909</v>
      </c>
      <c r="G982">
        <v>981</v>
      </c>
      <c r="H982">
        <v>0.11947431302270167</v>
      </c>
    </row>
    <row r="983" spans="1:8">
      <c r="A983">
        <v>982</v>
      </c>
      <c r="B983">
        <v>2833.1</v>
      </c>
      <c r="D983">
        <v>8.4000000000000909</v>
      </c>
      <c r="G983">
        <v>982</v>
      </c>
      <c r="H983">
        <v>0.11904761904761776</v>
      </c>
    </row>
    <row r="984" spans="1:8">
      <c r="A984">
        <v>983</v>
      </c>
      <c r="B984">
        <v>2841.5</v>
      </c>
      <c r="D984">
        <v>8.4299999999998363</v>
      </c>
      <c r="G984">
        <v>983</v>
      </c>
      <c r="H984">
        <v>0.11862396204033446</v>
      </c>
    </row>
    <row r="985" spans="1:8">
      <c r="A985">
        <v>984</v>
      </c>
      <c r="B985">
        <v>2849.93</v>
      </c>
      <c r="D985">
        <v>8.4700000000002547</v>
      </c>
      <c r="G985">
        <v>984</v>
      </c>
      <c r="H985">
        <v>0.11806375442738724</v>
      </c>
    </row>
    <row r="986" spans="1:8">
      <c r="A986">
        <v>985</v>
      </c>
      <c r="B986">
        <v>2858.4</v>
      </c>
      <c r="D986">
        <v>8.5</v>
      </c>
      <c r="G986">
        <v>985</v>
      </c>
      <c r="H986">
        <v>0.11764705882352941</v>
      </c>
    </row>
    <row r="987" spans="1:8">
      <c r="A987">
        <v>986</v>
      </c>
      <c r="B987">
        <v>2866.9</v>
      </c>
      <c r="D987">
        <v>8.5299999999997453</v>
      </c>
      <c r="G987">
        <v>986</v>
      </c>
      <c r="H987">
        <v>0.11723329425557208</v>
      </c>
    </row>
    <row r="988" spans="1:8">
      <c r="A988">
        <v>987</v>
      </c>
      <c r="B988">
        <v>2875.43</v>
      </c>
      <c r="D988">
        <v>8.5599999999999454</v>
      </c>
      <c r="G988">
        <v>987</v>
      </c>
      <c r="H988">
        <v>0.1168224299065428</v>
      </c>
    </row>
    <row r="989" spans="1:8">
      <c r="A989">
        <v>988</v>
      </c>
      <c r="B989">
        <v>2883.99</v>
      </c>
      <c r="D989">
        <v>8.5900000000001455</v>
      </c>
      <c r="G989">
        <v>988</v>
      </c>
      <c r="H989">
        <v>0.11641443538998639</v>
      </c>
    </row>
    <row r="990" spans="1:8">
      <c r="A990">
        <v>989</v>
      </c>
      <c r="B990">
        <v>2892.58</v>
      </c>
      <c r="D990">
        <v>8.6300000000001091</v>
      </c>
      <c r="G990">
        <v>989</v>
      </c>
      <c r="H990">
        <v>0.11587485515642959</v>
      </c>
    </row>
    <row r="991" spans="1:8">
      <c r="A991">
        <v>990</v>
      </c>
      <c r="B991">
        <v>2901.21</v>
      </c>
      <c r="D991">
        <v>8.6500000000000909</v>
      </c>
      <c r="G991">
        <v>990</v>
      </c>
      <c r="H991">
        <v>0.11560693641618376</v>
      </c>
    </row>
    <row r="992" spans="1:8">
      <c r="A992">
        <v>991</v>
      </c>
      <c r="B992">
        <v>2909.86</v>
      </c>
      <c r="D992">
        <v>8.6900000000000546</v>
      </c>
      <c r="G992">
        <v>991</v>
      </c>
      <c r="H992">
        <v>0.11507479861910169</v>
      </c>
    </row>
    <row r="993" spans="1:8">
      <c r="A993">
        <v>992</v>
      </c>
      <c r="B993">
        <v>2918.55</v>
      </c>
      <c r="D993">
        <v>8.7300000000000182</v>
      </c>
      <c r="G993">
        <v>992</v>
      </c>
      <c r="H993">
        <v>0.11454753722794936</v>
      </c>
    </row>
    <row r="994" spans="1:8">
      <c r="A994">
        <v>993</v>
      </c>
      <c r="B994">
        <v>2927.28</v>
      </c>
      <c r="D994">
        <v>8.75</v>
      </c>
      <c r="G994">
        <v>993</v>
      </c>
      <c r="H994">
        <v>0.11428571428571428</v>
      </c>
    </row>
    <row r="995" spans="1:8">
      <c r="A995">
        <v>994</v>
      </c>
      <c r="B995">
        <v>2936.03</v>
      </c>
      <c r="D995">
        <v>8.7799999999997453</v>
      </c>
      <c r="G995">
        <v>994</v>
      </c>
      <c r="H995">
        <v>0.11389521640091446</v>
      </c>
    </row>
    <row r="996" spans="1:8">
      <c r="A996">
        <v>995</v>
      </c>
      <c r="B996">
        <v>2944.81</v>
      </c>
      <c r="D996">
        <v>8.8200000000001637</v>
      </c>
      <c r="G996">
        <v>995</v>
      </c>
      <c r="H996">
        <v>0.11337868480725413</v>
      </c>
    </row>
    <row r="997" spans="1:8">
      <c r="A997">
        <v>996</v>
      </c>
      <c r="B997">
        <v>2953.63</v>
      </c>
      <c r="D997">
        <v>8.8499999999999091</v>
      </c>
      <c r="G997">
        <v>996</v>
      </c>
      <c r="H997">
        <v>0.11299435028248704</v>
      </c>
    </row>
    <row r="998" spans="1:8">
      <c r="A998">
        <v>997</v>
      </c>
      <c r="B998">
        <v>2962.48</v>
      </c>
      <c r="D998">
        <v>8.8800000000001091</v>
      </c>
      <c r="G998">
        <v>997</v>
      </c>
      <c r="H998">
        <v>0.11261261261261123</v>
      </c>
    </row>
    <row r="999" spans="1:8">
      <c r="A999">
        <v>998</v>
      </c>
      <c r="B999">
        <v>2971.36</v>
      </c>
      <c r="D999">
        <v>8.9200000000000728</v>
      </c>
      <c r="G999">
        <v>998</v>
      </c>
      <c r="H999">
        <v>0.11210762331838474</v>
      </c>
    </row>
    <row r="1000" spans="1:8">
      <c r="A1000">
        <v>999</v>
      </c>
      <c r="B1000">
        <v>2980.28</v>
      </c>
      <c r="D1000">
        <v>8.9399999999995998</v>
      </c>
      <c r="G1000">
        <v>999</v>
      </c>
      <c r="H1000">
        <v>0.11185682326622425</v>
      </c>
    </row>
    <row r="1001" spans="1:8">
      <c r="A1001">
        <v>1000</v>
      </c>
      <c r="B1001">
        <v>2989.22</v>
      </c>
      <c r="D1001">
        <v>9</v>
      </c>
      <c r="G1001">
        <v>1000</v>
      </c>
      <c r="H1001">
        <v>0.1111111111111111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B252"/>
  <sheetViews>
    <sheetView topLeftCell="A222" workbookViewId="0">
      <selection activeCell="B2" sqref="B2:B252"/>
    </sheetView>
  </sheetViews>
  <sheetFormatPr defaultRowHeight="15"/>
  <sheetData>
    <row r="1" spans="2:2">
      <c r="B1" t="s">
        <v>1</v>
      </c>
    </row>
    <row r="2" spans="2:2">
      <c r="B2">
        <v>1</v>
      </c>
    </row>
    <row r="3" spans="2:2">
      <c r="B3">
        <v>1.0199999999999818</v>
      </c>
    </row>
    <row r="4" spans="2:2">
      <c r="B4">
        <v>1.0399999999999636</v>
      </c>
    </row>
    <row r="5" spans="2:2">
      <c r="B5">
        <v>1.0800000000001546</v>
      </c>
    </row>
    <row r="6" spans="2:2">
      <c r="B6">
        <v>1.1199999999998909</v>
      </c>
    </row>
    <row r="7" spans="2:2">
      <c r="B7">
        <v>1.1400000000001</v>
      </c>
    </row>
    <row r="8" spans="2:2">
      <c r="B8">
        <v>1.1799999999998363</v>
      </c>
    </row>
    <row r="9" spans="2:2">
      <c r="B9">
        <v>1.2000000000000455</v>
      </c>
    </row>
    <row r="10" spans="2:2">
      <c r="B10">
        <v>1.2400000000000091</v>
      </c>
    </row>
    <row r="11" spans="2:2">
      <c r="B11">
        <v>1.2799999999999727</v>
      </c>
    </row>
    <row r="12" spans="2:2">
      <c r="B12">
        <v>1.2999999999999545</v>
      </c>
    </row>
    <row r="13" spans="2:2">
      <c r="B13">
        <v>1.3400000000001455</v>
      </c>
    </row>
    <row r="14" spans="2:2">
      <c r="B14">
        <v>1.3599999999999</v>
      </c>
    </row>
    <row r="15" spans="2:2">
      <c r="B15">
        <v>1.4000000000000909</v>
      </c>
    </row>
    <row r="16" spans="2:2">
      <c r="B16">
        <v>1.4300000000000637</v>
      </c>
    </row>
    <row r="17" spans="2:2">
      <c r="B17">
        <v>1.4699999999997999</v>
      </c>
    </row>
    <row r="18" spans="2:2">
      <c r="B18">
        <v>1.4900000000000091</v>
      </c>
    </row>
    <row r="19" spans="2:2">
      <c r="B19">
        <v>1.5299999999999727</v>
      </c>
    </row>
    <row r="20" spans="2:2">
      <c r="B20">
        <v>1.5600000000001728</v>
      </c>
    </row>
    <row r="21" spans="2:2">
      <c r="B21">
        <v>1.5899999999999181</v>
      </c>
    </row>
    <row r="22" spans="2:2">
      <c r="B22">
        <v>1.6300000000001091</v>
      </c>
    </row>
    <row r="23" spans="2:2">
      <c r="B23">
        <v>1.6499999999998636</v>
      </c>
    </row>
    <row r="24" spans="2:2">
      <c r="B24">
        <v>1.6900000000000546</v>
      </c>
    </row>
    <row r="25" spans="2:2">
      <c r="B25">
        <v>1.7200000000000273</v>
      </c>
    </row>
    <row r="26" spans="2:2">
      <c r="B26">
        <v>1.75</v>
      </c>
    </row>
    <row r="27" spans="2:2">
      <c r="B27">
        <v>1.7899999999999636</v>
      </c>
    </row>
    <row r="28" spans="2:2">
      <c r="B28">
        <v>1.8099999999999454</v>
      </c>
    </row>
    <row r="29" spans="2:2">
      <c r="B29">
        <v>1.8500000000001364</v>
      </c>
    </row>
    <row r="30" spans="2:2">
      <c r="B30">
        <v>1.8799999999998818</v>
      </c>
    </row>
    <row r="31" spans="2:2">
      <c r="B31">
        <v>1.9100000000000819</v>
      </c>
    </row>
    <row r="32" spans="2:2">
      <c r="B32">
        <v>1.9400000000000546</v>
      </c>
    </row>
    <row r="33" spans="2:2">
      <c r="B33">
        <v>1.9799999999997908</v>
      </c>
    </row>
    <row r="34" spans="2:2">
      <c r="B34">
        <v>2.0100000000002183</v>
      </c>
    </row>
    <row r="35" spans="2:2">
      <c r="B35">
        <v>2.0399999999999636</v>
      </c>
    </row>
    <row r="36" spans="2:2">
      <c r="B36">
        <v>2.0699999999999363</v>
      </c>
    </row>
    <row r="37" spans="2:2">
      <c r="B37">
        <v>2.0999999999999091</v>
      </c>
    </row>
    <row r="38" spans="2:2">
      <c r="B38">
        <v>2.1400000000001</v>
      </c>
    </row>
    <row r="39" spans="2:2">
      <c r="B39">
        <v>2.1700000000000728</v>
      </c>
    </row>
    <row r="40" spans="2:2">
      <c r="B40">
        <v>2.1899999999998272</v>
      </c>
    </row>
    <row r="41" spans="2:2">
      <c r="B41">
        <v>2.2400000000000091</v>
      </c>
    </row>
    <row r="42" spans="2:2">
      <c r="B42">
        <v>2.2599999999999909</v>
      </c>
    </row>
    <row r="43" spans="2:2">
      <c r="B43">
        <v>2.3000000000001819</v>
      </c>
    </row>
    <row r="44" spans="2:2">
      <c r="B44">
        <v>2.3199999999999363</v>
      </c>
    </row>
    <row r="45" spans="2:2">
      <c r="B45">
        <v>2.3599999999999</v>
      </c>
    </row>
    <row r="46" spans="2:2">
      <c r="B46">
        <v>2.3900000000001</v>
      </c>
    </row>
    <row r="47" spans="2:2">
      <c r="B47">
        <v>2.4300000000000637</v>
      </c>
    </row>
    <row r="48" spans="2:2">
      <c r="B48">
        <v>2.4499999999998181</v>
      </c>
    </row>
    <row r="49" spans="2:2">
      <c r="B49">
        <v>2.4900000000000091</v>
      </c>
    </row>
    <row r="50" spans="2:2">
      <c r="B50">
        <v>2.5199999999999818</v>
      </c>
    </row>
    <row r="51" spans="2:2">
      <c r="B51">
        <v>2.5500000000001819</v>
      </c>
    </row>
    <row r="52" spans="2:2">
      <c r="B52">
        <v>2.5799999999999272</v>
      </c>
    </row>
    <row r="53" spans="2:2">
      <c r="B53">
        <v>2.6199999999998909</v>
      </c>
    </row>
    <row r="54" spans="2:2">
      <c r="B54">
        <v>2.6500000000000909</v>
      </c>
    </row>
    <row r="55" spans="2:2">
      <c r="B55">
        <v>2.6800000000000637</v>
      </c>
    </row>
    <row r="56" spans="2:2">
      <c r="B56">
        <v>2.7100000000000364</v>
      </c>
    </row>
    <row r="57" spans="2:2">
      <c r="B57">
        <v>2.7400000000000091</v>
      </c>
    </row>
    <row r="58" spans="2:2">
      <c r="B58">
        <v>2.7799999999999727</v>
      </c>
    </row>
    <row r="59" spans="2:2">
      <c r="B59">
        <v>2.7999999999999545</v>
      </c>
    </row>
    <row r="60" spans="2:2">
      <c r="B60">
        <v>2.8399999999999181</v>
      </c>
    </row>
    <row r="61" spans="2:2">
      <c r="B61">
        <v>2.8700000000001182</v>
      </c>
    </row>
    <row r="62" spans="2:2">
      <c r="B62">
        <v>2.9099999999998545</v>
      </c>
    </row>
    <row r="63" spans="2:2">
      <c r="B63">
        <v>2.9300000000000637</v>
      </c>
    </row>
    <row r="64" spans="2:2">
      <c r="B64">
        <v>2.9700000000000273</v>
      </c>
    </row>
    <row r="65" spans="2:2">
      <c r="B65">
        <v>3</v>
      </c>
    </row>
    <row r="66" spans="2:2">
      <c r="B66">
        <v>3.0299999999999727</v>
      </c>
    </row>
    <row r="67" spans="2:2">
      <c r="B67">
        <v>3.0599999999999454</v>
      </c>
    </row>
    <row r="68" spans="2:2">
      <c r="B68">
        <v>3.1000000000001364</v>
      </c>
    </row>
    <row r="69" spans="2:2">
      <c r="B69">
        <v>3.1299999999998818</v>
      </c>
    </row>
    <row r="70" spans="2:2">
      <c r="B70">
        <v>3.1500000000000909</v>
      </c>
    </row>
    <row r="71" spans="2:2">
      <c r="B71">
        <v>3.2000000000000455</v>
      </c>
    </row>
    <row r="72" spans="2:2">
      <c r="B72">
        <v>3.2199999999997999</v>
      </c>
    </row>
    <row r="73" spans="2:2">
      <c r="B73">
        <v>3.25</v>
      </c>
    </row>
    <row r="74" spans="2:2">
      <c r="B74">
        <v>3.290000000000191</v>
      </c>
    </row>
    <row r="75" spans="2:2">
      <c r="B75">
        <v>3.3199999999999363</v>
      </c>
    </row>
    <row r="76" spans="2:2">
      <c r="B76">
        <v>3.3499999999999091</v>
      </c>
    </row>
    <row r="77" spans="2:2">
      <c r="B77">
        <v>3.3800000000001091</v>
      </c>
    </row>
    <row r="78" spans="2:2">
      <c r="B78">
        <v>3.4200000000000728</v>
      </c>
    </row>
    <row r="79" spans="2:2">
      <c r="B79">
        <v>3.4499999999998181</v>
      </c>
    </row>
    <row r="80" spans="2:2">
      <c r="B80">
        <v>3.4800000000000182</v>
      </c>
    </row>
    <row r="81" spans="2:2">
      <c r="B81">
        <v>3.5099999999999909</v>
      </c>
    </row>
    <row r="82" spans="2:2">
      <c r="B82">
        <v>3.5399999999999636</v>
      </c>
    </row>
    <row r="83" spans="2:2">
      <c r="B83">
        <v>3.5700000000001637</v>
      </c>
    </row>
    <row r="84" spans="2:2">
      <c r="B84">
        <v>3.6099999999999</v>
      </c>
    </row>
    <row r="85" spans="2:2">
      <c r="B85">
        <v>3.6400000000001</v>
      </c>
    </row>
    <row r="86" spans="2:2">
      <c r="B86">
        <v>3.6699999999998454</v>
      </c>
    </row>
    <row r="87" spans="2:2">
      <c r="B87">
        <v>3.7000000000000455</v>
      </c>
    </row>
    <row r="88" spans="2:2">
      <c r="B88">
        <v>3.7400000000000091</v>
      </c>
    </row>
    <row r="89" spans="2:2">
      <c r="B89">
        <v>3.7699999999999818</v>
      </c>
    </row>
    <row r="90" spans="2:2">
      <c r="B90">
        <v>3.7899999999999636</v>
      </c>
    </row>
    <row r="91" spans="2:2">
      <c r="B91">
        <v>3.8400000000001455</v>
      </c>
    </row>
    <row r="92" spans="2:2">
      <c r="B92">
        <v>3.8599999999999</v>
      </c>
    </row>
    <row r="93" spans="2:2">
      <c r="B93">
        <v>3.8900000000001</v>
      </c>
    </row>
    <row r="94" spans="2:2">
      <c r="B94">
        <v>3.92999999999995</v>
      </c>
    </row>
    <row r="95" spans="2:2">
      <c r="B95">
        <v>3.9600000000000364</v>
      </c>
    </row>
    <row r="96" spans="2:2">
      <c r="B96">
        <v>3.9900000000000091</v>
      </c>
    </row>
    <row r="97" spans="2:2">
      <c r="B97">
        <v>4.0199999999999818</v>
      </c>
    </row>
    <row r="98" spans="2:2">
      <c r="B98">
        <v>4.0599999999999454</v>
      </c>
    </row>
    <row r="99" spans="2:2">
      <c r="B99">
        <v>4.0800000000000409</v>
      </c>
    </row>
    <row r="100" spans="2:2">
      <c r="B100">
        <v>4.1229999999999336</v>
      </c>
    </row>
    <row r="101" spans="2:2">
      <c r="B101">
        <v>4.1500000000000909</v>
      </c>
    </row>
    <row r="102" spans="2:2">
      <c r="B102">
        <v>4.1829999999999927</v>
      </c>
    </row>
    <row r="103" spans="2:2">
      <c r="B103">
        <v>4.2149999999999181</v>
      </c>
    </row>
    <row r="104" spans="2:2">
      <c r="B104">
        <v>4.2460000000000946</v>
      </c>
    </row>
    <row r="105" spans="2:2">
      <c r="B105">
        <v>4.2789999999999964</v>
      </c>
    </row>
    <row r="106" spans="2:2">
      <c r="B106">
        <v>4.3109999999999218</v>
      </c>
    </row>
    <row r="107" spans="2:2">
      <c r="B107">
        <v>4.3419999999999845</v>
      </c>
    </row>
    <row r="108" spans="2:2">
      <c r="B108">
        <v>4.375</v>
      </c>
    </row>
    <row r="109" spans="2:2">
      <c r="B109">
        <v>4.4070000000000391</v>
      </c>
    </row>
    <row r="110" spans="2:2">
      <c r="B110">
        <v>4.4379999999999882</v>
      </c>
    </row>
    <row r="111" spans="2:2">
      <c r="B111">
        <v>4.4710000000000036</v>
      </c>
    </row>
    <row r="112" spans="2:2">
      <c r="B112">
        <v>4.5030000000000427</v>
      </c>
    </row>
    <row r="113" spans="2:2">
      <c r="B113">
        <v>4.5339999999999918</v>
      </c>
    </row>
    <row r="114" spans="2:2">
      <c r="B114">
        <v>4.5670000000000073</v>
      </c>
    </row>
    <row r="115" spans="2:2">
      <c r="B115">
        <v>4.5979999999999563</v>
      </c>
    </row>
    <row r="116" spans="2:2">
      <c r="B116">
        <v>4.6309999999999718</v>
      </c>
    </row>
    <row r="117" spans="2:2">
      <c r="B117">
        <v>4.6620000000000346</v>
      </c>
    </row>
    <row r="118" spans="2:2">
      <c r="B118">
        <v>4.69500000000005</v>
      </c>
    </row>
    <row r="119" spans="2:2">
      <c r="B119">
        <v>4.7259999999999991</v>
      </c>
    </row>
    <row r="120" spans="2:2">
      <c r="B120">
        <v>4.7590000000000146</v>
      </c>
    </row>
    <row r="121" spans="2:2">
      <c r="B121">
        <v>4.7899999999999636</v>
      </c>
    </row>
    <row r="122" spans="2:2">
      <c r="B122">
        <v>4.8229999999999791</v>
      </c>
    </row>
    <row r="123" spans="2:2">
      <c r="B123">
        <v>4.8540000000000418</v>
      </c>
    </row>
    <row r="124" spans="2:2">
      <c r="B124">
        <v>4.8869999999999436</v>
      </c>
    </row>
    <row r="125" spans="2:2">
      <c r="B125">
        <v>4.9180000000000064</v>
      </c>
    </row>
    <row r="126" spans="2:2">
      <c r="B126">
        <v>4.9510000000000218</v>
      </c>
    </row>
    <row r="127" spans="2:2">
      <c r="B127">
        <v>4.9819999999999709</v>
      </c>
    </row>
    <row r="128" spans="2:2">
      <c r="B128">
        <v>5.01400000000001</v>
      </c>
    </row>
    <row r="129" spans="2:2">
      <c r="B129">
        <v>5.0470000000000255</v>
      </c>
    </row>
    <row r="130" spans="2:2">
      <c r="B130">
        <v>5.0779999999999745</v>
      </c>
    </row>
    <row r="131" spans="2:2">
      <c r="B131">
        <v>5.11099999999999</v>
      </c>
    </row>
    <row r="132" spans="2:2">
      <c r="B132">
        <v>5.1420000000000528</v>
      </c>
    </row>
    <row r="133" spans="2:2">
      <c r="B133">
        <v>5.1739999999999782</v>
      </c>
    </row>
    <row r="134" spans="2:2">
      <c r="B134">
        <v>5.2060000000000173</v>
      </c>
    </row>
    <row r="135" spans="2:2">
      <c r="B135">
        <v>5.2389999999999191</v>
      </c>
    </row>
    <row r="136" spans="2:2">
      <c r="B136">
        <v>5.2700000000000955</v>
      </c>
    </row>
    <row r="137" spans="2:2">
      <c r="B137">
        <v>5.3019999999999072</v>
      </c>
    </row>
    <row r="138" spans="2:2">
      <c r="B138">
        <v>5.3350000000000364</v>
      </c>
    </row>
    <row r="139" spans="2:2">
      <c r="B139">
        <v>5.3659999999999854</v>
      </c>
    </row>
    <row r="140" spans="2:2">
      <c r="B140">
        <v>5.3980000000000246</v>
      </c>
    </row>
    <row r="141" spans="2:2">
      <c r="B141">
        <v>5.42999999999995</v>
      </c>
    </row>
    <row r="142" spans="2:2">
      <c r="B142">
        <v>5.4630000000000791</v>
      </c>
    </row>
    <row r="143" spans="2:2">
      <c r="B143">
        <v>5.4940000000000282</v>
      </c>
    </row>
    <row r="144" spans="2:2">
      <c r="B144">
        <v>5.5259999999999536</v>
      </c>
    </row>
    <row r="145" spans="2:2">
      <c r="B145">
        <v>5.5579999999999927</v>
      </c>
    </row>
    <row r="146" spans="2:2">
      <c r="B146">
        <v>5.5900000000000318</v>
      </c>
    </row>
    <row r="147" spans="2:2">
      <c r="B147">
        <v>5.6229999999999336</v>
      </c>
    </row>
    <row r="148" spans="2:2">
      <c r="B148">
        <v>5.6539999999999964</v>
      </c>
    </row>
    <row r="149" spans="2:2">
      <c r="B149">
        <v>5.6860000000000355</v>
      </c>
    </row>
    <row r="150" spans="2:2">
      <c r="B150">
        <v>5.7179999999999609</v>
      </c>
    </row>
    <row r="151" spans="2:2">
      <c r="B151">
        <v>5.75</v>
      </c>
    </row>
    <row r="152" spans="2:2">
      <c r="B152">
        <v>5.7820000000000391</v>
      </c>
    </row>
    <row r="153" spans="2:2">
      <c r="B153">
        <v>5.8139999999999645</v>
      </c>
    </row>
    <row r="154" spans="2:2">
      <c r="B154">
        <v>5.8460000000000036</v>
      </c>
    </row>
    <row r="155" spans="2:2">
      <c r="B155">
        <v>5.8780000000000427</v>
      </c>
    </row>
    <row r="156" spans="2:2">
      <c r="B156">
        <v>5.9099999999999682</v>
      </c>
    </row>
    <row r="157" spans="2:2">
      <c r="B157">
        <v>5.9420000000000073</v>
      </c>
    </row>
    <row r="158" spans="2:2">
      <c r="B158">
        <v>5.9740000000000464</v>
      </c>
    </row>
    <row r="159" spans="2:2">
      <c r="B159">
        <v>6.0059999999999718</v>
      </c>
    </row>
    <row r="160" spans="2:2">
      <c r="B160">
        <v>6.0380000000000109</v>
      </c>
    </row>
    <row r="161" spans="2:2">
      <c r="B161">
        <v>6.0699999999999363</v>
      </c>
    </row>
    <row r="162" spans="2:2">
      <c r="B162">
        <v>6.1020000000000891</v>
      </c>
    </row>
    <row r="163" spans="2:2">
      <c r="B163">
        <v>6.1340000000000146</v>
      </c>
    </row>
    <row r="164" spans="2:2">
      <c r="B164">
        <v>6.16599999999994</v>
      </c>
    </row>
    <row r="165" spans="2:2">
      <c r="B165">
        <v>6.1979999999999791</v>
      </c>
    </row>
    <row r="166" spans="2:2">
      <c r="B166">
        <v>6.2300000000000182</v>
      </c>
    </row>
    <row r="167" spans="2:2">
      <c r="B167">
        <v>6.2620000000000573</v>
      </c>
    </row>
    <row r="168" spans="2:2">
      <c r="B168">
        <v>6.2939999999999827</v>
      </c>
    </row>
    <row r="169" spans="2:2">
      <c r="B169">
        <v>6.3260000000000218</v>
      </c>
    </row>
    <row r="170" spans="2:2">
      <c r="B170">
        <v>6.3569999999999709</v>
      </c>
    </row>
    <row r="171" spans="2:2">
      <c r="B171">
        <v>6.3899999999999864</v>
      </c>
    </row>
    <row r="172" spans="2:2">
      <c r="B172">
        <v>6.4220000000000255</v>
      </c>
    </row>
    <row r="173" spans="2:2">
      <c r="B173">
        <v>6.4539999999999509</v>
      </c>
    </row>
    <row r="174" spans="2:2">
      <c r="B174">
        <v>6.48599999999999</v>
      </c>
    </row>
    <row r="175" spans="2:2">
      <c r="B175">
        <v>6.5170000000000528</v>
      </c>
    </row>
    <row r="176" spans="2:2">
      <c r="B176">
        <v>6.5499999999999545</v>
      </c>
    </row>
    <row r="177" spans="2:2">
      <c r="B177">
        <v>6.5819999999999936</v>
      </c>
    </row>
    <row r="178" spans="2:2">
      <c r="B178">
        <v>6.6140000000000327</v>
      </c>
    </row>
    <row r="179" spans="2:2">
      <c r="B179">
        <v>6.6459999999999582</v>
      </c>
    </row>
    <row r="180" spans="2:2">
      <c r="B180">
        <v>6.6770000000000209</v>
      </c>
    </row>
    <row r="181" spans="2:2">
      <c r="B181">
        <v>6.7100000000000364</v>
      </c>
    </row>
    <row r="182" spans="2:2">
      <c r="B182">
        <v>6.7419999999999618</v>
      </c>
    </row>
    <row r="183" spans="2:2">
      <c r="B183">
        <v>6.7730000000000246</v>
      </c>
    </row>
    <row r="184" spans="2:2">
      <c r="B184">
        <v>6.80600000000004</v>
      </c>
    </row>
    <row r="185" spans="2:2">
      <c r="B185">
        <v>6.8379999999999654</v>
      </c>
    </row>
    <row r="186" spans="2:2">
      <c r="B186">
        <v>6.8690000000000282</v>
      </c>
    </row>
    <row r="187" spans="2:2">
      <c r="B187">
        <v>6.90199999999993</v>
      </c>
    </row>
    <row r="188" spans="2:2">
      <c r="B188">
        <v>6.9340000000000259</v>
      </c>
    </row>
    <row r="189" spans="2:2">
      <c r="B189">
        <v>6.964999999999975</v>
      </c>
    </row>
    <row r="190" spans="2:2">
      <c r="B190">
        <v>6.9980000000000473</v>
      </c>
    </row>
    <row r="191" spans="2:2">
      <c r="B191">
        <v>7.0289999999999964</v>
      </c>
    </row>
    <row r="192" spans="2:2">
      <c r="B192">
        <v>7.0620000000000118</v>
      </c>
    </row>
    <row r="193" spans="2:2">
      <c r="B193">
        <v>7.0939999999999941</v>
      </c>
    </row>
    <row r="194" spans="2:2">
      <c r="B194">
        <v>7.125</v>
      </c>
    </row>
    <row r="195" spans="2:2">
      <c r="B195">
        <v>7.1579999999999586</v>
      </c>
    </row>
    <row r="196" spans="2:2">
      <c r="B196">
        <v>7.1890000000000214</v>
      </c>
    </row>
    <row r="197" spans="2:2">
      <c r="B197">
        <v>7.22199999999998</v>
      </c>
    </row>
    <row r="198" spans="2:2">
      <c r="B198">
        <v>7.2530000000000427</v>
      </c>
    </row>
    <row r="199" spans="2:2">
      <c r="B199">
        <v>7.2860000000000014</v>
      </c>
    </row>
    <row r="200" spans="2:2">
      <c r="B200">
        <v>7.3169999999999504</v>
      </c>
    </row>
    <row r="201" spans="2:2">
      <c r="B201">
        <v>7.3500000000000227</v>
      </c>
    </row>
    <row r="202" spans="2:2">
      <c r="B202">
        <v>7.3810000000000286</v>
      </c>
    </row>
    <row r="203" spans="2:2">
      <c r="B203">
        <v>7.4139999999999873</v>
      </c>
    </row>
    <row r="204" spans="2:2">
      <c r="B204">
        <v>7.4449999999999932</v>
      </c>
    </row>
    <row r="205" spans="2:2">
      <c r="B205">
        <v>7.4769999999999754</v>
      </c>
    </row>
    <row r="206" spans="2:2">
      <c r="B206">
        <v>7.5099999999999909</v>
      </c>
    </row>
    <row r="207" spans="2:2">
      <c r="B207">
        <v>7.5409999999999968</v>
      </c>
    </row>
    <row r="208" spans="2:2">
      <c r="B208">
        <v>7.5730000000000359</v>
      </c>
    </row>
    <row r="209" spans="2:2">
      <c r="B209">
        <v>7.6059999999999945</v>
      </c>
    </row>
    <row r="210" spans="2:2">
      <c r="B210">
        <v>7.6370000000000005</v>
      </c>
    </row>
    <row r="211" spans="2:2">
      <c r="B211">
        <v>7.6700000000000159</v>
      </c>
    </row>
    <row r="212" spans="2:2">
      <c r="B212">
        <v>7.700999999999965</v>
      </c>
    </row>
    <row r="213" spans="2:2">
      <c r="B213">
        <v>7.7330000000000041</v>
      </c>
    </row>
    <row r="214" spans="2:2">
      <c r="B214">
        <v>7.7649999999999864</v>
      </c>
    </row>
    <row r="215" spans="2:2">
      <c r="B215">
        <v>7.7980000000000018</v>
      </c>
    </row>
    <row r="216" spans="2:2">
      <c r="B216">
        <v>7.8290000000000077</v>
      </c>
    </row>
    <row r="217" spans="2:2">
      <c r="B217">
        <v>7.86099999999999</v>
      </c>
    </row>
    <row r="218" spans="2:2">
      <c r="B218">
        <v>7.8940000000000055</v>
      </c>
    </row>
    <row r="219" spans="2:2">
      <c r="B219">
        <v>7.9250000000000114</v>
      </c>
    </row>
    <row r="220" spans="2:2">
      <c r="B220">
        <v>7.9569999999999936</v>
      </c>
    </row>
    <row r="221" spans="2:2">
      <c r="B221">
        <v>7.9890000000000327</v>
      </c>
    </row>
    <row r="222" spans="2:2">
      <c r="B222">
        <v>8.0209999999999582</v>
      </c>
    </row>
    <row r="223" spans="2:2">
      <c r="B223">
        <v>8.0540000000000305</v>
      </c>
    </row>
    <row r="224" spans="2:2">
      <c r="B224">
        <v>8.085000000000008</v>
      </c>
    </row>
    <row r="225" spans="2:2">
      <c r="B225">
        <v>8.1169999999999902</v>
      </c>
    </row>
    <row r="226" spans="2:2">
      <c r="B226">
        <v>8.1490000000000009</v>
      </c>
    </row>
    <row r="227" spans="2:2">
      <c r="B227">
        <v>8.1809999999999832</v>
      </c>
    </row>
    <row r="228" spans="2:2">
      <c r="B228">
        <v>8.2130000000000223</v>
      </c>
    </row>
    <row r="229" spans="2:2">
      <c r="B229">
        <v>8.2449999999999761</v>
      </c>
    </row>
    <row r="230" spans="2:2">
      <c r="B230">
        <v>8.2770000000000152</v>
      </c>
    </row>
    <row r="231" spans="2:2">
      <c r="B231">
        <v>8.3089999999999975</v>
      </c>
    </row>
    <row r="232" spans="2:2">
      <c r="B232">
        <v>8.342000000000013</v>
      </c>
    </row>
    <row r="233" spans="2:2">
      <c r="B233">
        <v>8.3729999999999905</v>
      </c>
    </row>
    <row r="234" spans="2:2">
      <c r="B234">
        <v>8.4050000000000011</v>
      </c>
    </row>
    <row r="235" spans="2:2">
      <c r="B235">
        <v>8.4369999999999834</v>
      </c>
    </row>
    <row r="236" spans="2:2">
      <c r="B236">
        <v>8.4690000000000225</v>
      </c>
    </row>
    <row r="237" spans="2:2">
      <c r="B237">
        <v>8.5010000000000048</v>
      </c>
    </row>
    <row r="238" spans="2:2">
      <c r="B238">
        <v>8.532999999999987</v>
      </c>
    </row>
    <row r="239" spans="2:2">
      <c r="B239">
        <v>8.5649999999999977</v>
      </c>
    </row>
    <row r="240" spans="2:2">
      <c r="B240">
        <v>8.5969999999999942</v>
      </c>
    </row>
    <row r="241" spans="2:2">
      <c r="B241">
        <v>8.6286000000000058</v>
      </c>
    </row>
    <row r="242" spans="2:2">
      <c r="B242">
        <v>8.6610000000000014</v>
      </c>
    </row>
    <row r="243" spans="2:2">
      <c r="B243">
        <v>8.6928000000000054</v>
      </c>
    </row>
    <row r="244" spans="2:2">
      <c r="B244">
        <v>8.7249999999999943</v>
      </c>
    </row>
    <row r="245" spans="2:2">
      <c r="B245">
        <v>8.7567999999999984</v>
      </c>
    </row>
    <row r="246" spans="2:2">
      <c r="B246">
        <v>8.7888999999999982</v>
      </c>
    </row>
    <row r="247" spans="2:2">
      <c r="B247">
        <v>8.8209000000000017</v>
      </c>
    </row>
    <row r="248" spans="2:2">
      <c r="B248">
        <v>8.8528999999999982</v>
      </c>
    </row>
    <row r="249" spans="2:2">
      <c r="B249">
        <v>8.884800000000002</v>
      </c>
    </row>
    <row r="250" spans="2:2">
      <c r="B250">
        <v>8.9168000000000021</v>
      </c>
    </row>
    <row r="251" spans="2:2">
      <c r="B251">
        <v>8.9488799999999991</v>
      </c>
    </row>
    <row r="252" spans="2:2">
      <c r="B252">
        <v>8.9807179999999995</v>
      </c>
    </row>
  </sheetData>
  <autoFilter ref="B1:B252">
    <sortState ref="B2:B252">
      <sortCondition ref="B1:B25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1"/>
  <sheetViews>
    <sheetView topLeftCell="A215" workbookViewId="0">
      <selection activeCell="B251" sqref="B251"/>
    </sheetView>
  </sheetViews>
  <sheetFormatPr defaultRowHeight="15"/>
  <sheetData>
    <row r="1" spans="1:3">
      <c r="A1">
        <v>0</v>
      </c>
      <c r="B1">
        <v>1.016</v>
      </c>
      <c r="C1">
        <v>1</v>
      </c>
    </row>
    <row r="2" spans="1:3">
      <c r="A2" s="2">
        <v>1.016</v>
      </c>
      <c r="B2">
        <v>1.048</v>
      </c>
      <c r="C2">
        <v>1.0199999999999818</v>
      </c>
    </row>
    <row r="3" spans="1:3">
      <c r="A3">
        <v>2.0640000000000001</v>
      </c>
      <c r="B3">
        <v>1.08</v>
      </c>
      <c r="C3">
        <v>1.0399999999999636</v>
      </c>
    </row>
    <row r="4" spans="1:3">
      <c r="A4">
        <v>3.1440000000000001</v>
      </c>
      <c r="B4">
        <v>1.1120000000000001</v>
      </c>
      <c r="C4">
        <v>1.0800000000001546</v>
      </c>
    </row>
    <row r="5" spans="1:3">
      <c r="A5">
        <v>4.2560000000000002</v>
      </c>
      <c r="B5">
        <v>1.1440000000000001</v>
      </c>
      <c r="C5">
        <v>1.1199999999998909</v>
      </c>
    </row>
    <row r="6" spans="1:3">
      <c r="A6">
        <v>5.4</v>
      </c>
      <c r="B6">
        <v>1.1759999999999993</v>
      </c>
      <c r="C6">
        <v>1.1400000000001</v>
      </c>
    </row>
    <row r="7" spans="1:3">
      <c r="A7">
        <v>6.5759999999999996</v>
      </c>
      <c r="B7">
        <v>1.2080000000000002</v>
      </c>
      <c r="C7">
        <v>1.1799999999998363</v>
      </c>
    </row>
    <row r="8" spans="1:3">
      <c r="A8">
        <v>7.7839999999999998</v>
      </c>
      <c r="B8">
        <v>1.2399999999999993</v>
      </c>
      <c r="C8">
        <v>1.2000000000000455</v>
      </c>
    </row>
    <row r="9" spans="1:3">
      <c r="A9">
        <v>9.0239999999999991</v>
      </c>
      <c r="B9">
        <v>1.2720000000000002</v>
      </c>
      <c r="C9">
        <v>1.2400000000000091</v>
      </c>
    </row>
    <row r="10" spans="1:3">
      <c r="A10">
        <v>10.295999999999999</v>
      </c>
      <c r="B10">
        <v>1.3040000000000003</v>
      </c>
      <c r="C10">
        <v>1.2799999999999727</v>
      </c>
    </row>
    <row r="11" spans="1:3">
      <c r="A11">
        <v>11.6</v>
      </c>
      <c r="B11">
        <v>1.3360000000000003</v>
      </c>
      <c r="C11">
        <v>1.2999999999999545</v>
      </c>
    </row>
    <row r="12" spans="1:3">
      <c r="A12">
        <v>12.936</v>
      </c>
      <c r="B12">
        <v>1.3680000000000003</v>
      </c>
      <c r="C12">
        <v>1.3400000000001455</v>
      </c>
    </row>
    <row r="13" spans="1:3">
      <c r="A13">
        <v>14.304</v>
      </c>
      <c r="B13">
        <v>1.4000000000000004</v>
      </c>
      <c r="C13">
        <v>1.3599999999999</v>
      </c>
    </row>
    <row r="14" spans="1:3">
      <c r="A14">
        <v>15.704000000000001</v>
      </c>
      <c r="B14">
        <v>1.4319999999999986</v>
      </c>
      <c r="C14">
        <v>1.4000000000000909</v>
      </c>
    </row>
    <row r="15" spans="1:3">
      <c r="A15">
        <v>17.135999999999999</v>
      </c>
      <c r="B15">
        <v>1.4640000000000022</v>
      </c>
      <c r="C15">
        <v>1.4300000000000637</v>
      </c>
    </row>
    <row r="16" spans="1:3">
      <c r="A16">
        <v>18.600000000000001</v>
      </c>
      <c r="B16">
        <v>1.4959999999999987</v>
      </c>
      <c r="C16">
        <v>1.4699999999997999</v>
      </c>
    </row>
    <row r="17" spans="1:3">
      <c r="A17">
        <v>20.096</v>
      </c>
      <c r="B17">
        <v>1.5279999999999987</v>
      </c>
      <c r="C17">
        <v>1.4900000000000091</v>
      </c>
    </row>
    <row r="18" spans="1:3">
      <c r="A18">
        <v>21.623999999999999</v>
      </c>
      <c r="B18">
        <v>1.5600000000000023</v>
      </c>
      <c r="C18">
        <v>1.5299999999999727</v>
      </c>
    </row>
    <row r="19" spans="1:3">
      <c r="A19">
        <v>23.184000000000001</v>
      </c>
      <c r="B19">
        <v>1.5919999999999987</v>
      </c>
      <c r="C19">
        <v>1.5600000000001728</v>
      </c>
    </row>
    <row r="20" spans="1:3">
      <c r="A20">
        <v>24.776</v>
      </c>
      <c r="B20">
        <v>1.6239999999999988</v>
      </c>
      <c r="C20">
        <v>1.5899999999999181</v>
      </c>
    </row>
    <row r="21" spans="1:3">
      <c r="A21">
        <v>26.4</v>
      </c>
      <c r="B21">
        <v>1.6560000000000024</v>
      </c>
      <c r="C21">
        <v>1.6300000000001091</v>
      </c>
    </row>
    <row r="22" spans="1:3">
      <c r="A22">
        <v>28.056000000000001</v>
      </c>
      <c r="B22">
        <v>1.6879999999999988</v>
      </c>
      <c r="C22">
        <v>1.6499999999998636</v>
      </c>
    </row>
    <row r="23" spans="1:3">
      <c r="A23">
        <v>29.744</v>
      </c>
      <c r="B23">
        <v>1.7199999999999989</v>
      </c>
      <c r="C23">
        <v>1.6900000000000546</v>
      </c>
    </row>
    <row r="24" spans="1:3">
      <c r="A24">
        <v>31.463999999999999</v>
      </c>
      <c r="B24">
        <v>1.7520000000000024</v>
      </c>
      <c r="C24">
        <v>1.7200000000000273</v>
      </c>
    </row>
    <row r="25" spans="1:3">
      <c r="A25">
        <v>33.216000000000001</v>
      </c>
      <c r="B25">
        <v>1.7839999999999989</v>
      </c>
      <c r="C25">
        <v>1.75</v>
      </c>
    </row>
    <row r="26" spans="1:3">
      <c r="A26">
        <v>35</v>
      </c>
      <c r="B26">
        <v>1.8160000000000025</v>
      </c>
      <c r="C26">
        <v>1.7899999999999636</v>
      </c>
    </row>
    <row r="27" spans="1:3">
      <c r="A27">
        <v>36.816000000000003</v>
      </c>
      <c r="B27">
        <v>1.847999999999999</v>
      </c>
      <c r="C27">
        <v>1.8099999999999454</v>
      </c>
    </row>
    <row r="28" spans="1:3">
      <c r="A28">
        <v>38.664000000000001</v>
      </c>
      <c r="B28">
        <v>1.8799999999999955</v>
      </c>
      <c r="C28">
        <v>1.8500000000001364</v>
      </c>
    </row>
    <row r="29" spans="1:3">
      <c r="A29">
        <v>40.543999999999997</v>
      </c>
      <c r="B29">
        <v>1.9120000000000061</v>
      </c>
      <c r="C29">
        <v>1.8799999999998818</v>
      </c>
    </row>
    <row r="30" spans="1:3">
      <c r="A30">
        <v>42.456000000000003</v>
      </c>
      <c r="B30">
        <v>1.9439999999999955</v>
      </c>
      <c r="C30">
        <v>1.9100000000000819</v>
      </c>
    </row>
    <row r="31" spans="1:3">
      <c r="A31">
        <v>44.4</v>
      </c>
      <c r="B31">
        <v>1.9759999999999991</v>
      </c>
      <c r="C31">
        <v>1.9400000000000546</v>
      </c>
    </row>
    <row r="32" spans="1:3">
      <c r="A32">
        <v>46.375999999999998</v>
      </c>
      <c r="B32">
        <v>2.0080000000000027</v>
      </c>
      <c r="C32">
        <v>1.9799999999997908</v>
      </c>
    </row>
    <row r="33" spans="1:3">
      <c r="A33">
        <v>48.384</v>
      </c>
      <c r="B33">
        <v>2.0399999999999991</v>
      </c>
      <c r="C33">
        <v>2.0100000000002183</v>
      </c>
    </row>
    <row r="34" spans="1:3">
      <c r="A34">
        <v>50.423999999999999</v>
      </c>
      <c r="B34">
        <v>2.0720000000000027</v>
      </c>
      <c r="C34">
        <v>2.0399999999999636</v>
      </c>
    </row>
    <row r="35" spans="1:3">
      <c r="A35">
        <v>52.496000000000002</v>
      </c>
      <c r="B35">
        <v>2.1039999999999992</v>
      </c>
      <c r="C35">
        <v>2.0699999999999363</v>
      </c>
    </row>
    <row r="36" spans="1:3">
      <c r="A36">
        <v>54.6</v>
      </c>
      <c r="B36">
        <v>2.1359999999999957</v>
      </c>
      <c r="C36">
        <v>2.0999999999999091</v>
      </c>
    </row>
    <row r="37" spans="1:3">
      <c r="A37">
        <v>56.735999999999997</v>
      </c>
      <c r="B37">
        <v>2.1680000000000064</v>
      </c>
      <c r="C37">
        <v>2.1400000000001</v>
      </c>
    </row>
    <row r="38" spans="1:3">
      <c r="A38">
        <v>58.904000000000003</v>
      </c>
      <c r="B38">
        <v>2.1999999999999957</v>
      </c>
      <c r="C38">
        <v>2.1700000000000728</v>
      </c>
    </row>
    <row r="39" spans="1:3">
      <c r="A39">
        <v>61.103999999999999</v>
      </c>
      <c r="B39">
        <v>2.2319999999999993</v>
      </c>
      <c r="C39">
        <v>2.1899999999998272</v>
      </c>
    </row>
    <row r="40" spans="1:3">
      <c r="A40">
        <v>63.335999999999999</v>
      </c>
      <c r="B40">
        <v>2.2639999999999958</v>
      </c>
      <c r="C40">
        <v>2.2400000000000091</v>
      </c>
    </row>
    <row r="41" spans="1:3">
      <c r="A41">
        <v>65.599999999999994</v>
      </c>
      <c r="B41">
        <v>2.2960000000000065</v>
      </c>
      <c r="C41">
        <v>2.2599999999999909</v>
      </c>
    </row>
    <row r="42" spans="1:3">
      <c r="A42">
        <v>67.896000000000001</v>
      </c>
      <c r="B42">
        <v>2.328000000000003</v>
      </c>
      <c r="C42">
        <v>2.3000000000001819</v>
      </c>
    </row>
    <row r="43" spans="1:3">
      <c r="A43">
        <v>70.224000000000004</v>
      </c>
      <c r="B43">
        <v>2.3599999999999994</v>
      </c>
      <c r="C43">
        <v>2.3199999999999363</v>
      </c>
    </row>
    <row r="44" spans="1:3">
      <c r="A44">
        <v>72.584000000000003</v>
      </c>
      <c r="B44">
        <v>2.3919999999999959</v>
      </c>
      <c r="C44">
        <v>2.3599999999999</v>
      </c>
    </row>
    <row r="45" spans="1:3">
      <c r="A45">
        <v>74.975999999999999</v>
      </c>
      <c r="B45">
        <v>2.4240000000000066</v>
      </c>
      <c r="C45">
        <v>2.3900000000001</v>
      </c>
    </row>
    <row r="46" spans="1:3">
      <c r="A46">
        <v>77.400000000000006</v>
      </c>
      <c r="B46">
        <v>2.4559999999999889</v>
      </c>
      <c r="C46">
        <v>2.4300000000000637</v>
      </c>
    </row>
    <row r="47" spans="1:3">
      <c r="A47">
        <v>79.855999999999995</v>
      </c>
      <c r="B47">
        <v>2.4879999999999995</v>
      </c>
      <c r="C47">
        <v>2.4499999999998181</v>
      </c>
    </row>
    <row r="48" spans="1:3">
      <c r="A48">
        <v>82.343999999999994</v>
      </c>
      <c r="B48">
        <v>2.5200000000000102</v>
      </c>
      <c r="C48">
        <v>2.4900000000000091</v>
      </c>
    </row>
    <row r="49" spans="1:3">
      <c r="A49">
        <v>84.864000000000004</v>
      </c>
      <c r="B49">
        <v>2.5519999999999925</v>
      </c>
      <c r="C49">
        <v>2.5199999999999818</v>
      </c>
    </row>
    <row r="50" spans="1:3">
      <c r="A50">
        <v>87.415999999999997</v>
      </c>
      <c r="B50">
        <v>2.5840000000000032</v>
      </c>
      <c r="C50">
        <v>2.5500000000001819</v>
      </c>
    </row>
    <row r="51" spans="1:3">
      <c r="A51">
        <v>90</v>
      </c>
      <c r="B51">
        <v>2.6159999999999997</v>
      </c>
      <c r="C51">
        <v>2.5799999999999272</v>
      </c>
    </row>
    <row r="52" spans="1:3">
      <c r="A52">
        <v>92.616</v>
      </c>
      <c r="B52">
        <v>2.6479999999999961</v>
      </c>
      <c r="C52">
        <v>2.6199999999998909</v>
      </c>
    </row>
    <row r="53" spans="1:3">
      <c r="A53">
        <v>95.263999999999996</v>
      </c>
      <c r="B53">
        <v>2.6800000000000068</v>
      </c>
      <c r="C53">
        <v>2.6500000000000909</v>
      </c>
    </row>
    <row r="54" spans="1:3">
      <c r="A54">
        <v>97.944000000000003</v>
      </c>
      <c r="B54">
        <v>2.7120000000000033</v>
      </c>
      <c r="C54">
        <v>2.6800000000000637</v>
      </c>
    </row>
    <row r="55" spans="1:3">
      <c r="A55">
        <v>100.65600000000001</v>
      </c>
      <c r="B55">
        <v>2.7439999999999998</v>
      </c>
      <c r="C55">
        <v>2.7100000000000364</v>
      </c>
    </row>
    <row r="56" spans="1:3">
      <c r="A56">
        <v>103.4</v>
      </c>
      <c r="B56">
        <v>2.7759999999999962</v>
      </c>
      <c r="C56">
        <v>2.7400000000000091</v>
      </c>
    </row>
    <row r="57" spans="1:3">
      <c r="A57">
        <v>106.176</v>
      </c>
      <c r="B57">
        <v>2.8079999999999927</v>
      </c>
      <c r="C57">
        <v>2.7799999999999727</v>
      </c>
    </row>
    <row r="58" spans="1:3">
      <c r="A58">
        <v>108.98399999999999</v>
      </c>
      <c r="B58">
        <v>2.8400000000000034</v>
      </c>
      <c r="C58">
        <v>2.7999999999999545</v>
      </c>
    </row>
    <row r="59" spans="1:3">
      <c r="A59">
        <v>111.824</v>
      </c>
      <c r="B59">
        <v>2.8719999999999999</v>
      </c>
      <c r="C59">
        <v>2.8399999999999181</v>
      </c>
    </row>
    <row r="60" spans="1:3">
      <c r="A60">
        <v>114.696</v>
      </c>
      <c r="B60">
        <v>2.9039999999999964</v>
      </c>
      <c r="C60">
        <v>2.8700000000001182</v>
      </c>
    </row>
    <row r="61" spans="1:3">
      <c r="A61">
        <v>117.6</v>
      </c>
      <c r="B61">
        <v>2.936000000000007</v>
      </c>
      <c r="C61">
        <v>2.9099999999998545</v>
      </c>
    </row>
    <row r="62" spans="1:3">
      <c r="A62">
        <v>120.536</v>
      </c>
      <c r="B62">
        <v>2.9680000000000035</v>
      </c>
      <c r="C62">
        <v>2.9300000000000637</v>
      </c>
    </row>
    <row r="63" spans="1:3">
      <c r="A63">
        <v>123.504</v>
      </c>
      <c r="B63">
        <v>3</v>
      </c>
      <c r="C63">
        <v>2.9700000000000273</v>
      </c>
    </row>
    <row r="64" spans="1:3">
      <c r="A64">
        <v>126.504</v>
      </c>
      <c r="B64">
        <v>3.0319999999999965</v>
      </c>
      <c r="C64">
        <v>3</v>
      </c>
    </row>
    <row r="65" spans="1:3">
      <c r="A65">
        <v>129.536</v>
      </c>
      <c r="B65">
        <v>3.063999999999993</v>
      </c>
      <c r="C65">
        <v>3.0299999999999727</v>
      </c>
    </row>
    <row r="66" spans="1:3">
      <c r="A66">
        <v>132.6</v>
      </c>
      <c r="B66">
        <v>3.0960000000000036</v>
      </c>
      <c r="C66">
        <v>3.0599999999999454</v>
      </c>
    </row>
    <row r="67" spans="1:3">
      <c r="A67">
        <v>135.696</v>
      </c>
      <c r="B67">
        <v>3.1280000000000143</v>
      </c>
      <c r="C67">
        <v>3.1000000000001364</v>
      </c>
    </row>
    <row r="68" spans="1:3">
      <c r="A68">
        <v>138.82400000000001</v>
      </c>
      <c r="B68">
        <v>3.1599999999999966</v>
      </c>
      <c r="C68">
        <v>3.1299999999998818</v>
      </c>
    </row>
    <row r="69" spans="1:3">
      <c r="A69">
        <v>141.98400000000001</v>
      </c>
      <c r="B69">
        <v>3.1919999999999789</v>
      </c>
      <c r="C69">
        <v>3.1500000000000909</v>
      </c>
    </row>
    <row r="70" spans="1:3">
      <c r="A70">
        <v>145.17599999999999</v>
      </c>
      <c r="B70">
        <v>3.224000000000018</v>
      </c>
      <c r="C70">
        <v>3.2000000000000455</v>
      </c>
    </row>
    <row r="71" spans="1:3">
      <c r="A71">
        <v>148.4</v>
      </c>
      <c r="B71">
        <v>3.2560000000000002</v>
      </c>
      <c r="C71">
        <v>3.2199999999997999</v>
      </c>
    </row>
    <row r="72" spans="1:3">
      <c r="A72">
        <v>151.65600000000001</v>
      </c>
      <c r="B72">
        <v>3.2879999999999825</v>
      </c>
      <c r="C72">
        <v>3.25</v>
      </c>
    </row>
    <row r="73" spans="1:3">
      <c r="A73">
        <v>154.94399999999999</v>
      </c>
      <c r="B73">
        <v>3.3200000000000216</v>
      </c>
      <c r="C73">
        <v>3.290000000000191</v>
      </c>
    </row>
    <row r="74" spans="1:3">
      <c r="A74">
        <v>158.26400000000001</v>
      </c>
      <c r="B74">
        <v>3.3520000000000039</v>
      </c>
      <c r="C74">
        <v>3.3199999999999363</v>
      </c>
    </row>
    <row r="75" spans="1:3">
      <c r="A75">
        <v>161.61600000000001</v>
      </c>
      <c r="B75">
        <v>3.3839999999999861</v>
      </c>
      <c r="C75">
        <v>3.3499999999999091</v>
      </c>
    </row>
    <row r="76" spans="1:3">
      <c r="A76">
        <v>165</v>
      </c>
      <c r="B76">
        <v>3.4159999999999968</v>
      </c>
      <c r="C76">
        <v>3.3800000000001091</v>
      </c>
    </row>
    <row r="77" spans="1:3">
      <c r="A77">
        <v>168.416</v>
      </c>
      <c r="B77">
        <v>3.4480000000000075</v>
      </c>
      <c r="C77">
        <v>3.4200000000000728</v>
      </c>
    </row>
    <row r="78" spans="1:3">
      <c r="A78">
        <v>171.864</v>
      </c>
      <c r="B78">
        <v>3.4799999999999898</v>
      </c>
      <c r="C78">
        <v>3.4499999999998181</v>
      </c>
    </row>
    <row r="79" spans="1:3">
      <c r="A79">
        <v>175.34399999999999</v>
      </c>
      <c r="B79">
        <v>3.5120000000000005</v>
      </c>
      <c r="C79">
        <v>3.4800000000000182</v>
      </c>
    </row>
    <row r="80" spans="1:3">
      <c r="A80">
        <v>178.85599999999999</v>
      </c>
      <c r="B80">
        <v>3.5440000000000111</v>
      </c>
      <c r="C80">
        <v>3.5099999999999909</v>
      </c>
    </row>
    <row r="81" spans="1:3">
      <c r="A81">
        <v>182.4</v>
      </c>
      <c r="B81">
        <v>3.5759999999999934</v>
      </c>
      <c r="C81">
        <v>3.5399999999999636</v>
      </c>
    </row>
    <row r="82" spans="1:3">
      <c r="A82">
        <v>185.976</v>
      </c>
      <c r="B82">
        <v>3.6080000000000041</v>
      </c>
      <c r="C82">
        <v>3.5700000000001637</v>
      </c>
    </row>
    <row r="83" spans="1:3">
      <c r="A83">
        <v>189.584</v>
      </c>
      <c r="B83">
        <v>3.6399999999999864</v>
      </c>
      <c r="C83">
        <v>3.6099999999999</v>
      </c>
    </row>
    <row r="84" spans="1:3">
      <c r="A84">
        <v>193.22399999999999</v>
      </c>
      <c r="B84">
        <v>3.671999999999997</v>
      </c>
      <c r="C84">
        <v>3.6400000000001</v>
      </c>
    </row>
    <row r="85" spans="1:3">
      <c r="A85">
        <v>196.89599999999999</v>
      </c>
      <c r="B85">
        <v>3.7040000000000077</v>
      </c>
      <c r="C85">
        <v>3.6699999999998454</v>
      </c>
    </row>
    <row r="86" spans="1:3">
      <c r="A86">
        <v>200.6</v>
      </c>
      <c r="B86">
        <v>3.7360000000000184</v>
      </c>
      <c r="C86">
        <v>3.7000000000000455</v>
      </c>
    </row>
    <row r="87" spans="1:3">
      <c r="A87">
        <v>204.33600000000001</v>
      </c>
      <c r="B87">
        <v>3.7680000000000007</v>
      </c>
      <c r="C87">
        <v>3.7400000000000091</v>
      </c>
    </row>
    <row r="88" spans="1:3">
      <c r="A88">
        <v>208.10400000000001</v>
      </c>
      <c r="B88">
        <v>3.7999999999999829</v>
      </c>
      <c r="C88">
        <v>3.7699999999999818</v>
      </c>
    </row>
    <row r="89" spans="1:3">
      <c r="A89">
        <v>211.904</v>
      </c>
      <c r="B89">
        <v>3.8319999999999936</v>
      </c>
      <c r="C89">
        <v>3.7899999999999636</v>
      </c>
    </row>
    <row r="90" spans="1:3">
      <c r="A90">
        <v>215.73599999999999</v>
      </c>
      <c r="B90">
        <v>3.8640000000000043</v>
      </c>
      <c r="C90">
        <v>3.8400000000001455</v>
      </c>
    </row>
    <row r="91" spans="1:3">
      <c r="A91">
        <v>219.6</v>
      </c>
      <c r="B91">
        <v>3.896000000000015</v>
      </c>
      <c r="C91">
        <v>3.8599999999999</v>
      </c>
    </row>
    <row r="92" spans="1:3">
      <c r="A92">
        <v>223.49600000000001</v>
      </c>
      <c r="B92">
        <v>3.9279999999999973</v>
      </c>
      <c r="C92">
        <v>3.8900000000001</v>
      </c>
    </row>
    <row r="93" spans="1:3">
      <c r="A93">
        <v>227.42400000000001</v>
      </c>
      <c r="B93">
        <v>3.9599999999999795</v>
      </c>
      <c r="C93">
        <v>3.92999999999995</v>
      </c>
    </row>
    <row r="94" spans="1:3">
      <c r="A94">
        <v>231.38399999999999</v>
      </c>
      <c r="B94">
        <v>3.9920000000000186</v>
      </c>
      <c r="C94">
        <v>3.9600000000000364</v>
      </c>
    </row>
    <row r="95" spans="1:3">
      <c r="A95">
        <v>235.376</v>
      </c>
      <c r="B95">
        <v>4.0240000000000009</v>
      </c>
      <c r="C95">
        <v>3.9900000000000091</v>
      </c>
    </row>
    <row r="96" spans="1:3">
      <c r="A96">
        <v>239.4</v>
      </c>
      <c r="B96">
        <v>4.0559999999999832</v>
      </c>
      <c r="C96">
        <v>4.0199999999999818</v>
      </c>
    </row>
    <row r="97" spans="1:3">
      <c r="A97">
        <v>243.45599999999999</v>
      </c>
      <c r="B97">
        <v>4.0880000000000223</v>
      </c>
      <c r="C97">
        <v>4.0599999999999454</v>
      </c>
    </row>
    <row r="98" spans="1:3">
      <c r="A98">
        <v>247.54400000000001</v>
      </c>
      <c r="B98">
        <v>4.1199999999999761</v>
      </c>
      <c r="C98">
        <v>4.0800000000000409</v>
      </c>
    </row>
    <row r="99" spans="1:3">
      <c r="A99">
        <v>251.66399999999999</v>
      </c>
      <c r="B99">
        <v>4.1520000000000152</v>
      </c>
      <c r="C99">
        <v>4.1229999999999336</v>
      </c>
    </row>
    <row r="100" spans="1:3">
      <c r="A100">
        <v>255.816</v>
      </c>
      <c r="B100">
        <v>4.1839999999999975</v>
      </c>
      <c r="C100">
        <v>4.1500000000000909</v>
      </c>
    </row>
    <row r="101" spans="1:3">
      <c r="A101">
        <v>260</v>
      </c>
      <c r="B101">
        <v>4.2160000000000082</v>
      </c>
      <c r="C101">
        <v>4.1829999999999927</v>
      </c>
    </row>
    <row r="102" spans="1:3">
      <c r="A102">
        <v>264.21600000000001</v>
      </c>
      <c r="B102">
        <v>4.2479999999999905</v>
      </c>
      <c r="C102">
        <v>4.2149999999999181</v>
      </c>
    </row>
    <row r="103" spans="1:3">
      <c r="A103">
        <v>268.464</v>
      </c>
      <c r="B103">
        <v>4.2800000000000296</v>
      </c>
      <c r="C103">
        <v>4.2460000000000946</v>
      </c>
    </row>
    <row r="104" spans="1:3">
      <c r="A104">
        <v>272.74400000000003</v>
      </c>
      <c r="B104">
        <v>4.311999999999955</v>
      </c>
      <c r="C104">
        <v>4.2789999999999964</v>
      </c>
    </row>
    <row r="105" spans="1:3">
      <c r="A105">
        <v>277.05599999999998</v>
      </c>
      <c r="B105">
        <v>4.3439999999999941</v>
      </c>
      <c r="C105">
        <v>4.3109999999999218</v>
      </c>
    </row>
    <row r="106" spans="1:3">
      <c r="A106">
        <v>281.39999999999998</v>
      </c>
      <c r="B106">
        <v>4.3760000000000332</v>
      </c>
      <c r="C106">
        <v>4.3419999999999845</v>
      </c>
    </row>
    <row r="107" spans="1:3">
      <c r="A107">
        <v>285.77600000000001</v>
      </c>
      <c r="B107">
        <v>4.4080000000000155</v>
      </c>
      <c r="C107">
        <v>4.375</v>
      </c>
    </row>
    <row r="108" spans="1:3">
      <c r="A108">
        <v>290.18400000000003</v>
      </c>
      <c r="B108">
        <v>4.4399999999999977</v>
      </c>
      <c r="C108">
        <v>4.4070000000000391</v>
      </c>
    </row>
    <row r="109" spans="1:3">
      <c r="A109">
        <v>294.62400000000002</v>
      </c>
      <c r="B109">
        <v>4.47199999999998</v>
      </c>
      <c r="C109">
        <v>4.4379999999999882</v>
      </c>
    </row>
    <row r="110" spans="1:3">
      <c r="A110">
        <v>299.096</v>
      </c>
      <c r="B110">
        <v>4.5040000000000191</v>
      </c>
      <c r="C110">
        <v>4.4710000000000036</v>
      </c>
    </row>
    <row r="111" spans="1:3">
      <c r="A111">
        <v>303.60000000000002</v>
      </c>
      <c r="B111">
        <v>4.5360000000000014</v>
      </c>
      <c r="C111">
        <v>4.5030000000000427</v>
      </c>
    </row>
    <row r="112" spans="1:3">
      <c r="A112">
        <v>308.13600000000002</v>
      </c>
      <c r="B112">
        <v>4.5679999999999836</v>
      </c>
      <c r="C112">
        <v>4.5339999999999918</v>
      </c>
    </row>
    <row r="113" spans="1:3">
      <c r="A113">
        <v>312.70400000000001</v>
      </c>
      <c r="B113">
        <v>4.5999999999999659</v>
      </c>
      <c r="C113">
        <v>4.5670000000000073</v>
      </c>
    </row>
    <row r="114" spans="1:3">
      <c r="A114">
        <v>317.30399999999997</v>
      </c>
      <c r="B114">
        <v>4.632000000000005</v>
      </c>
      <c r="C114">
        <v>4.5979999999999563</v>
      </c>
    </row>
    <row r="115" spans="1:3">
      <c r="A115">
        <v>321.93599999999998</v>
      </c>
      <c r="B115">
        <v>4.6640000000000441</v>
      </c>
      <c r="C115">
        <v>4.6309999999999718</v>
      </c>
    </row>
    <row r="116" spans="1:3">
      <c r="A116">
        <v>326.60000000000002</v>
      </c>
      <c r="B116">
        <v>4.6959999999999695</v>
      </c>
      <c r="C116">
        <v>4.6620000000000346</v>
      </c>
    </row>
    <row r="117" spans="1:3">
      <c r="A117">
        <v>331.29599999999999</v>
      </c>
      <c r="B117">
        <v>4.7280000000000086</v>
      </c>
      <c r="C117">
        <v>4.69500000000005</v>
      </c>
    </row>
    <row r="118" spans="1:3">
      <c r="A118">
        <v>336.024</v>
      </c>
      <c r="B118">
        <v>4.7599999999999909</v>
      </c>
      <c r="C118">
        <v>4.7259999999999991</v>
      </c>
    </row>
    <row r="119" spans="1:3">
      <c r="A119">
        <v>340.78399999999999</v>
      </c>
      <c r="B119">
        <v>4.79200000000003</v>
      </c>
      <c r="C119">
        <v>4.7590000000000146</v>
      </c>
    </row>
    <row r="120" spans="1:3">
      <c r="A120">
        <v>345.57600000000002</v>
      </c>
      <c r="B120">
        <v>4.8239999999999554</v>
      </c>
      <c r="C120">
        <v>4.7899999999999636</v>
      </c>
    </row>
    <row r="121" spans="1:3">
      <c r="A121">
        <v>350.4</v>
      </c>
      <c r="B121">
        <v>4.8559999999999945</v>
      </c>
      <c r="C121">
        <v>4.8229999999999791</v>
      </c>
    </row>
    <row r="122" spans="1:3">
      <c r="A122">
        <v>355.25599999999997</v>
      </c>
      <c r="B122">
        <v>4.8880000000000337</v>
      </c>
      <c r="C122">
        <v>4.8540000000000418</v>
      </c>
    </row>
    <row r="123" spans="1:3">
      <c r="A123">
        <v>360.14400000000001</v>
      </c>
      <c r="B123">
        <v>4.9200000000000159</v>
      </c>
      <c r="C123">
        <v>4.8869999999999436</v>
      </c>
    </row>
    <row r="124" spans="1:3">
      <c r="A124">
        <v>365.06400000000002</v>
      </c>
      <c r="B124">
        <v>4.9519999999999982</v>
      </c>
      <c r="C124">
        <v>4.9180000000000064</v>
      </c>
    </row>
    <row r="125" spans="1:3">
      <c r="A125">
        <v>370.01600000000002</v>
      </c>
      <c r="B125">
        <v>4.9839999999999804</v>
      </c>
      <c r="C125">
        <v>4.9510000000000218</v>
      </c>
    </row>
    <row r="126" spans="1:3">
      <c r="A126">
        <v>375</v>
      </c>
      <c r="B126">
        <v>5.0160000000000196</v>
      </c>
      <c r="C126">
        <v>4.9819999999999709</v>
      </c>
    </row>
    <row r="127" spans="1:3">
      <c r="A127">
        <v>380.01600000000002</v>
      </c>
      <c r="B127">
        <v>5.0480000000000018</v>
      </c>
      <c r="C127">
        <v>5.01400000000001</v>
      </c>
    </row>
    <row r="128" spans="1:3">
      <c r="A128">
        <v>385.06400000000002</v>
      </c>
      <c r="B128">
        <v>5.0799999999999841</v>
      </c>
      <c r="C128">
        <v>5.0470000000000255</v>
      </c>
    </row>
    <row r="129" spans="1:3">
      <c r="A129">
        <v>390.14400000000001</v>
      </c>
      <c r="B129">
        <v>5.1119999999999663</v>
      </c>
      <c r="C129">
        <v>5.0779999999999745</v>
      </c>
    </row>
    <row r="130" spans="1:3">
      <c r="A130">
        <v>395.25599999999997</v>
      </c>
      <c r="B130">
        <v>5.1440000000000055</v>
      </c>
      <c r="C130">
        <v>5.11099999999999</v>
      </c>
    </row>
    <row r="131" spans="1:3">
      <c r="A131">
        <v>400.4</v>
      </c>
      <c r="B131">
        <v>5.1760000000000446</v>
      </c>
      <c r="C131">
        <v>5.1420000000000528</v>
      </c>
    </row>
    <row r="132" spans="1:3">
      <c r="A132">
        <v>405.57600000000002</v>
      </c>
      <c r="B132">
        <v>5.20799999999997</v>
      </c>
      <c r="C132">
        <v>5.1739999999999782</v>
      </c>
    </row>
    <row r="133" spans="1:3">
      <c r="A133">
        <v>410.78399999999999</v>
      </c>
      <c r="B133">
        <v>5.2400000000000091</v>
      </c>
      <c r="C133">
        <v>5.2060000000000173</v>
      </c>
    </row>
    <row r="134" spans="1:3">
      <c r="A134">
        <v>416.024</v>
      </c>
      <c r="B134">
        <v>5.2719999999999914</v>
      </c>
      <c r="C134">
        <v>5.2389999999999191</v>
      </c>
    </row>
    <row r="135" spans="1:3">
      <c r="A135">
        <v>421.29599999999999</v>
      </c>
      <c r="B135">
        <v>5.3040000000000305</v>
      </c>
      <c r="C135">
        <v>5.2700000000000955</v>
      </c>
    </row>
    <row r="136" spans="1:3">
      <c r="A136">
        <v>426.6</v>
      </c>
      <c r="B136">
        <v>5.3359999999999559</v>
      </c>
      <c r="C136">
        <v>5.3019999999999072</v>
      </c>
    </row>
    <row r="137" spans="1:3">
      <c r="A137">
        <v>431.93599999999998</v>
      </c>
      <c r="B137">
        <v>5.367999999999995</v>
      </c>
      <c r="C137">
        <v>5.3350000000000364</v>
      </c>
    </row>
    <row r="138" spans="1:3">
      <c r="A138">
        <v>437.30399999999997</v>
      </c>
      <c r="B138">
        <v>5.4000000000000341</v>
      </c>
      <c r="C138">
        <v>5.3659999999999854</v>
      </c>
    </row>
    <row r="139" spans="1:3">
      <c r="A139">
        <v>442.70400000000001</v>
      </c>
      <c r="B139">
        <v>5.4320000000000164</v>
      </c>
      <c r="C139">
        <v>5.3980000000000246</v>
      </c>
    </row>
    <row r="140" spans="1:3">
      <c r="A140">
        <v>448.13600000000002</v>
      </c>
      <c r="B140">
        <v>5.4639999999999986</v>
      </c>
      <c r="C140">
        <v>5.42999999999995</v>
      </c>
    </row>
    <row r="141" spans="1:3">
      <c r="A141">
        <v>453.6</v>
      </c>
      <c r="B141">
        <v>5.4959999999999809</v>
      </c>
      <c r="C141">
        <v>5.4630000000000791</v>
      </c>
    </row>
    <row r="142" spans="1:3">
      <c r="A142">
        <v>459.096</v>
      </c>
      <c r="B142">
        <v>5.52800000000002</v>
      </c>
      <c r="C142">
        <v>5.4940000000000282</v>
      </c>
    </row>
    <row r="143" spans="1:3">
      <c r="A143">
        <v>464.62400000000002</v>
      </c>
      <c r="B143">
        <v>5.5600000000000023</v>
      </c>
      <c r="C143">
        <v>5.5259999999999536</v>
      </c>
    </row>
    <row r="144" spans="1:3">
      <c r="A144">
        <v>470.18400000000003</v>
      </c>
      <c r="B144">
        <v>5.5919999999999845</v>
      </c>
      <c r="C144">
        <v>5.5579999999999927</v>
      </c>
    </row>
    <row r="145" spans="1:3">
      <c r="A145">
        <v>475.77600000000001</v>
      </c>
      <c r="B145">
        <v>5.6239999999999668</v>
      </c>
      <c r="C145">
        <v>5.5900000000000318</v>
      </c>
    </row>
    <row r="146" spans="1:3">
      <c r="A146">
        <v>481.4</v>
      </c>
      <c r="B146">
        <v>5.6560000000000059</v>
      </c>
      <c r="C146">
        <v>5.6229999999999336</v>
      </c>
    </row>
    <row r="147" spans="1:3">
      <c r="A147">
        <v>487.05599999999998</v>
      </c>
      <c r="B147">
        <v>5.688000000000045</v>
      </c>
      <c r="C147">
        <v>5.6539999999999964</v>
      </c>
    </row>
    <row r="148" spans="1:3">
      <c r="A148">
        <v>492.74400000000003</v>
      </c>
      <c r="B148">
        <v>5.7199999999999704</v>
      </c>
      <c r="C148">
        <v>5.6860000000000355</v>
      </c>
    </row>
    <row r="149" spans="1:3">
      <c r="A149">
        <v>498.464</v>
      </c>
      <c r="B149">
        <v>5.7520000000000095</v>
      </c>
      <c r="C149">
        <v>5.7179999999999609</v>
      </c>
    </row>
    <row r="150" spans="1:3">
      <c r="A150">
        <v>504.21600000000001</v>
      </c>
      <c r="B150">
        <v>5.7839999999999918</v>
      </c>
      <c r="C150">
        <v>5.75</v>
      </c>
    </row>
    <row r="151" spans="1:3">
      <c r="A151">
        <v>510</v>
      </c>
      <c r="B151">
        <v>5.8160000000000309</v>
      </c>
      <c r="C151">
        <v>5.7820000000000391</v>
      </c>
    </row>
    <row r="152" spans="1:3">
      <c r="A152">
        <v>515.81600000000003</v>
      </c>
      <c r="B152">
        <v>5.8479999999999563</v>
      </c>
      <c r="C152">
        <v>5.8139999999999645</v>
      </c>
    </row>
    <row r="153" spans="1:3">
      <c r="A153">
        <v>521.66399999999999</v>
      </c>
      <c r="B153">
        <v>5.8799999999999955</v>
      </c>
      <c r="C153">
        <v>5.8460000000000036</v>
      </c>
    </row>
    <row r="154" spans="1:3">
      <c r="A154">
        <v>527.54399999999998</v>
      </c>
      <c r="B154">
        <v>5.9120000000000346</v>
      </c>
      <c r="C154">
        <v>5.8780000000000427</v>
      </c>
    </row>
    <row r="155" spans="1:3">
      <c r="A155">
        <v>533.45600000000002</v>
      </c>
      <c r="B155">
        <v>5.94399999999996</v>
      </c>
      <c r="C155">
        <v>5.9099999999999682</v>
      </c>
    </row>
    <row r="156" spans="1:3">
      <c r="A156">
        <v>539.4</v>
      </c>
      <c r="B156">
        <v>5.9759999999999991</v>
      </c>
      <c r="C156">
        <v>5.9420000000000073</v>
      </c>
    </row>
    <row r="157" spans="1:3">
      <c r="A157">
        <v>545.37599999999998</v>
      </c>
      <c r="B157">
        <v>6.0080000000000382</v>
      </c>
      <c r="C157">
        <v>5.9740000000000464</v>
      </c>
    </row>
    <row r="158" spans="1:3">
      <c r="A158">
        <v>551.38400000000001</v>
      </c>
      <c r="B158">
        <v>6.0399999999999636</v>
      </c>
      <c r="C158">
        <v>6.0059999999999718</v>
      </c>
    </row>
    <row r="159" spans="1:3">
      <c r="A159">
        <v>557.42399999999998</v>
      </c>
      <c r="B159">
        <v>6.0720000000000027</v>
      </c>
      <c r="C159">
        <v>6.0380000000000109</v>
      </c>
    </row>
    <row r="160" spans="1:3">
      <c r="A160">
        <v>563.49599999999998</v>
      </c>
      <c r="B160">
        <v>6.1040000000000418</v>
      </c>
      <c r="C160">
        <v>6.0699999999999363</v>
      </c>
    </row>
    <row r="161" spans="1:3">
      <c r="A161">
        <v>569.6</v>
      </c>
      <c r="B161">
        <v>6.1359999999999673</v>
      </c>
      <c r="C161">
        <v>6.1020000000000891</v>
      </c>
    </row>
    <row r="162" spans="1:3">
      <c r="A162">
        <v>575.73599999999999</v>
      </c>
      <c r="B162">
        <v>6.1680000000000064</v>
      </c>
      <c r="C162">
        <v>6.1340000000000146</v>
      </c>
    </row>
    <row r="163" spans="1:3">
      <c r="A163">
        <v>581.904</v>
      </c>
      <c r="B163">
        <v>6.2000000000000455</v>
      </c>
      <c r="C163">
        <v>6.16599999999994</v>
      </c>
    </row>
    <row r="164" spans="1:3">
      <c r="A164">
        <v>588.10400000000004</v>
      </c>
      <c r="B164">
        <v>6.2319999999999709</v>
      </c>
      <c r="C164">
        <v>6.1979999999999791</v>
      </c>
    </row>
    <row r="165" spans="1:3">
      <c r="A165">
        <v>594.33600000000001</v>
      </c>
      <c r="B165">
        <v>6.26400000000001</v>
      </c>
      <c r="C165">
        <v>6.2300000000000182</v>
      </c>
    </row>
    <row r="166" spans="1:3">
      <c r="A166">
        <v>600.6</v>
      </c>
      <c r="B166">
        <v>6.2959999999999354</v>
      </c>
      <c r="C166">
        <v>6.2620000000000573</v>
      </c>
    </row>
    <row r="167" spans="1:3">
      <c r="A167">
        <v>606.89599999999996</v>
      </c>
      <c r="B167">
        <v>6.3280000000000882</v>
      </c>
      <c r="C167">
        <v>6.2939999999999827</v>
      </c>
    </row>
    <row r="168" spans="1:3">
      <c r="A168">
        <v>613.22400000000005</v>
      </c>
      <c r="B168">
        <v>6.3599999999999</v>
      </c>
      <c r="C168">
        <v>6.3260000000000218</v>
      </c>
    </row>
    <row r="169" spans="1:3">
      <c r="A169">
        <v>619.58399999999995</v>
      </c>
      <c r="B169">
        <v>6.3920000000000528</v>
      </c>
      <c r="C169">
        <v>6.3569999999999709</v>
      </c>
    </row>
    <row r="170" spans="1:3">
      <c r="A170">
        <v>625.976</v>
      </c>
      <c r="B170">
        <v>6.4239999999999782</v>
      </c>
      <c r="C170">
        <v>6.3899999999999864</v>
      </c>
    </row>
    <row r="171" spans="1:3">
      <c r="A171">
        <v>632.4</v>
      </c>
      <c r="B171">
        <v>6.4560000000000173</v>
      </c>
      <c r="C171">
        <v>6.4220000000000255</v>
      </c>
    </row>
    <row r="172" spans="1:3">
      <c r="A172">
        <v>638.85599999999999</v>
      </c>
      <c r="B172">
        <v>6.4880000000000564</v>
      </c>
      <c r="C172">
        <v>6.4539999999999509</v>
      </c>
    </row>
    <row r="173" spans="1:3">
      <c r="A173">
        <v>645.34400000000005</v>
      </c>
      <c r="B173">
        <v>6.5199999999999818</v>
      </c>
      <c r="C173">
        <v>6.48599999999999</v>
      </c>
    </row>
    <row r="174" spans="1:3">
      <c r="A174">
        <v>651.86400000000003</v>
      </c>
      <c r="B174">
        <v>6.5520000000000209</v>
      </c>
      <c r="C174">
        <v>6.5170000000000528</v>
      </c>
    </row>
    <row r="175" spans="1:3">
      <c r="A175">
        <v>658.41600000000005</v>
      </c>
      <c r="B175">
        <v>6.5839999999999463</v>
      </c>
      <c r="C175">
        <v>6.5499999999999545</v>
      </c>
    </row>
    <row r="176" spans="1:3">
      <c r="A176">
        <v>665</v>
      </c>
      <c r="B176">
        <v>6.6159999999999854</v>
      </c>
      <c r="C176">
        <v>6.5819999999999936</v>
      </c>
    </row>
    <row r="177" spans="1:3">
      <c r="A177">
        <v>671.61599999999999</v>
      </c>
      <c r="B177">
        <v>6.6480000000000246</v>
      </c>
      <c r="C177">
        <v>6.6140000000000327</v>
      </c>
    </row>
    <row r="178" spans="1:3">
      <c r="A178">
        <v>678.26400000000001</v>
      </c>
      <c r="B178">
        <v>6.67999999999995</v>
      </c>
      <c r="C178">
        <v>6.6459999999999582</v>
      </c>
    </row>
    <row r="179" spans="1:3">
      <c r="A179">
        <v>684.94399999999996</v>
      </c>
      <c r="B179">
        <v>6.7119999999999891</v>
      </c>
      <c r="C179">
        <v>6.6770000000000209</v>
      </c>
    </row>
    <row r="180" spans="1:3">
      <c r="A180">
        <v>691.65599999999995</v>
      </c>
      <c r="B180">
        <v>6.7440000000000282</v>
      </c>
      <c r="C180">
        <v>6.7100000000000364</v>
      </c>
    </row>
    <row r="181" spans="1:3">
      <c r="A181">
        <v>698.4</v>
      </c>
      <c r="B181">
        <v>6.7760000000000673</v>
      </c>
      <c r="C181">
        <v>6.7419999999999618</v>
      </c>
    </row>
    <row r="182" spans="1:3">
      <c r="A182">
        <v>705.17600000000004</v>
      </c>
      <c r="B182">
        <v>6.8079999999999927</v>
      </c>
      <c r="C182">
        <v>6.7730000000000246</v>
      </c>
    </row>
    <row r="183" spans="1:3">
      <c r="A183">
        <v>711.98400000000004</v>
      </c>
      <c r="B183">
        <v>6.8399999999999181</v>
      </c>
      <c r="C183">
        <v>6.80600000000004</v>
      </c>
    </row>
    <row r="184" spans="1:3">
      <c r="A184">
        <v>718.82399999999996</v>
      </c>
      <c r="B184">
        <v>6.8720000000000709</v>
      </c>
      <c r="C184">
        <v>6.8379999999999654</v>
      </c>
    </row>
    <row r="185" spans="1:3">
      <c r="A185">
        <v>725.69600000000003</v>
      </c>
      <c r="B185">
        <v>6.9039999999999964</v>
      </c>
      <c r="C185">
        <v>6.8690000000000282</v>
      </c>
    </row>
    <row r="186" spans="1:3">
      <c r="A186">
        <v>732.6</v>
      </c>
      <c r="B186">
        <v>6.9359999999999218</v>
      </c>
      <c r="C186">
        <v>6.90199999999993</v>
      </c>
    </row>
    <row r="187" spans="1:3">
      <c r="A187">
        <v>739.53599999999994</v>
      </c>
      <c r="B187">
        <v>6.9680000000000746</v>
      </c>
      <c r="C187">
        <v>6.9340000000000259</v>
      </c>
    </row>
    <row r="188" spans="1:3">
      <c r="A188">
        <v>746.50400000000002</v>
      </c>
      <c r="B188">
        <v>7</v>
      </c>
      <c r="C188">
        <v>6.964999999999975</v>
      </c>
    </row>
    <row r="189" spans="1:3">
      <c r="A189">
        <v>753.50400000000002</v>
      </c>
      <c r="B189">
        <v>7.0319999999999254</v>
      </c>
      <c r="C189">
        <v>6.9980000000000473</v>
      </c>
    </row>
    <row r="190" spans="1:3">
      <c r="A190">
        <v>760.53599999999994</v>
      </c>
      <c r="B190">
        <v>7.0640000000000782</v>
      </c>
      <c r="C190">
        <v>7.0289999999999964</v>
      </c>
    </row>
    <row r="191" spans="1:3">
      <c r="A191">
        <v>767.6</v>
      </c>
      <c r="B191">
        <v>7.0960000000000036</v>
      </c>
      <c r="C191">
        <v>7.0620000000000118</v>
      </c>
    </row>
    <row r="192" spans="1:3">
      <c r="A192">
        <v>774.69600000000003</v>
      </c>
      <c r="B192">
        <v>7.1279999999999291</v>
      </c>
      <c r="C192">
        <v>7.0939999999999941</v>
      </c>
    </row>
    <row r="193" spans="1:3">
      <c r="A193">
        <v>781.82399999999996</v>
      </c>
      <c r="B193">
        <v>7.1600000000000819</v>
      </c>
      <c r="C193">
        <v>7.125</v>
      </c>
    </row>
    <row r="194" spans="1:3">
      <c r="A194">
        <v>788.98400000000004</v>
      </c>
      <c r="B194">
        <v>7.1920000000000073</v>
      </c>
      <c r="C194">
        <v>7.1579999999999586</v>
      </c>
    </row>
    <row r="195" spans="1:3">
      <c r="A195">
        <v>796.17600000000004</v>
      </c>
      <c r="B195">
        <v>7.2239999999999327</v>
      </c>
      <c r="C195">
        <v>7.1890000000000214</v>
      </c>
    </row>
    <row r="196" spans="1:3">
      <c r="A196">
        <v>803.4</v>
      </c>
      <c r="B196">
        <v>7.2559999999999718</v>
      </c>
      <c r="C196">
        <v>7.22199999999998</v>
      </c>
    </row>
    <row r="197" spans="1:3">
      <c r="A197">
        <v>810.65599999999995</v>
      </c>
      <c r="B197">
        <v>7.2880000000000109</v>
      </c>
      <c r="C197">
        <v>7.2530000000000427</v>
      </c>
    </row>
    <row r="198" spans="1:3">
      <c r="A198">
        <v>817.94399999999996</v>
      </c>
      <c r="B198">
        <v>7.32000000000005</v>
      </c>
      <c r="C198">
        <v>7.2860000000000014</v>
      </c>
    </row>
    <row r="199" spans="1:3">
      <c r="A199">
        <v>825.26400000000001</v>
      </c>
      <c r="B199">
        <v>7.3519999999999754</v>
      </c>
      <c r="C199">
        <v>7.3169999999999504</v>
      </c>
    </row>
    <row r="200" spans="1:3">
      <c r="A200">
        <v>832.61599999999999</v>
      </c>
      <c r="B200">
        <v>7.3840000000000146</v>
      </c>
      <c r="C200">
        <v>7.3500000000000227</v>
      </c>
    </row>
    <row r="201" spans="1:3">
      <c r="A201">
        <v>840</v>
      </c>
      <c r="B201">
        <v>7.4160000000000537</v>
      </c>
      <c r="C201">
        <v>7.3810000000000286</v>
      </c>
    </row>
    <row r="202" spans="1:3">
      <c r="A202">
        <v>847.41600000000005</v>
      </c>
      <c r="B202">
        <v>7.4479999999999791</v>
      </c>
      <c r="C202">
        <v>7.4139999999999873</v>
      </c>
    </row>
    <row r="203" spans="1:3">
      <c r="A203">
        <v>854.86400000000003</v>
      </c>
      <c r="B203">
        <v>7.4800000000000182</v>
      </c>
      <c r="C203">
        <v>7.4449999999999932</v>
      </c>
    </row>
    <row r="204" spans="1:3">
      <c r="A204">
        <v>862.34400000000005</v>
      </c>
      <c r="B204">
        <v>7.5119999999999436</v>
      </c>
      <c r="C204">
        <v>7.4769999999999754</v>
      </c>
    </row>
    <row r="205" spans="1:3">
      <c r="A205">
        <v>869.85599999999999</v>
      </c>
      <c r="B205">
        <v>7.5439999999999827</v>
      </c>
      <c r="C205">
        <v>7.5099999999999909</v>
      </c>
    </row>
    <row r="206" spans="1:3">
      <c r="A206">
        <v>877.4</v>
      </c>
      <c r="B206">
        <v>7.5760000000000218</v>
      </c>
      <c r="C206">
        <v>7.5409999999999968</v>
      </c>
    </row>
    <row r="207" spans="1:3">
      <c r="A207">
        <v>884.976</v>
      </c>
      <c r="B207">
        <v>7.6079999999999472</v>
      </c>
      <c r="C207">
        <v>7.5730000000000359</v>
      </c>
    </row>
    <row r="208" spans="1:3">
      <c r="A208">
        <v>892.58399999999995</v>
      </c>
      <c r="B208">
        <v>7.6400000000001</v>
      </c>
      <c r="C208">
        <v>7.6059999999999945</v>
      </c>
    </row>
    <row r="209" spans="1:3">
      <c r="A209">
        <v>900.22400000000005</v>
      </c>
      <c r="B209">
        <v>7.6719999999999118</v>
      </c>
      <c r="C209">
        <v>7.6370000000000005</v>
      </c>
    </row>
    <row r="210" spans="1:3">
      <c r="A210">
        <v>907.89599999999996</v>
      </c>
      <c r="B210">
        <v>7.7040000000000646</v>
      </c>
      <c r="C210">
        <v>7.6700000000000159</v>
      </c>
    </row>
    <row r="211" spans="1:3">
      <c r="A211">
        <v>915.6</v>
      </c>
      <c r="B211">
        <v>7.73599999999999</v>
      </c>
      <c r="C211">
        <v>7.700999999999965</v>
      </c>
    </row>
    <row r="212" spans="1:3">
      <c r="A212">
        <v>923.33600000000001</v>
      </c>
      <c r="B212">
        <v>7.7680000000000291</v>
      </c>
      <c r="C212">
        <v>7.7330000000000041</v>
      </c>
    </row>
    <row r="213" spans="1:3">
      <c r="A213">
        <v>931.10400000000004</v>
      </c>
      <c r="B213">
        <v>7.7999999999999545</v>
      </c>
      <c r="C213">
        <v>7.7649999999999864</v>
      </c>
    </row>
    <row r="214" spans="1:3">
      <c r="A214">
        <v>938.904</v>
      </c>
      <c r="B214">
        <v>7.8319999999999936</v>
      </c>
      <c r="C214">
        <v>7.7980000000000018</v>
      </c>
    </row>
    <row r="215" spans="1:3">
      <c r="A215">
        <v>946.73599999999999</v>
      </c>
      <c r="B215">
        <v>7.8640000000000327</v>
      </c>
      <c r="C215">
        <v>7.8290000000000077</v>
      </c>
    </row>
    <row r="216" spans="1:3">
      <c r="A216">
        <v>954.6</v>
      </c>
      <c r="B216">
        <v>7.8959999999999582</v>
      </c>
      <c r="C216">
        <v>7.86099999999999</v>
      </c>
    </row>
    <row r="217" spans="1:3">
      <c r="A217">
        <v>962.49599999999998</v>
      </c>
      <c r="B217">
        <v>7.9279999999999973</v>
      </c>
      <c r="C217">
        <v>7.8940000000000055</v>
      </c>
    </row>
    <row r="218" spans="1:3">
      <c r="A218">
        <v>970.42399999999998</v>
      </c>
      <c r="B218">
        <v>7.9600000000000364</v>
      </c>
      <c r="C218">
        <v>7.9250000000000114</v>
      </c>
    </row>
    <row r="219" spans="1:3">
      <c r="A219">
        <v>978.38400000000001</v>
      </c>
      <c r="B219">
        <v>7.9919999999999618</v>
      </c>
      <c r="C219">
        <v>7.9569999999999936</v>
      </c>
    </row>
    <row r="220" spans="1:3">
      <c r="A220">
        <v>986.37599999999998</v>
      </c>
      <c r="B220">
        <v>8.0240000000000009</v>
      </c>
      <c r="C220">
        <v>7.9890000000000327</v>
      </c>
    </row>
    <row r="221" spans="1:3">
      <c r="A221">
        <v>994.4</v>
      </c>
      <c r="B221">
        <v>8.0600000000000591</v>
      </c>
      <c r="C221">
        <v>8.0209999999999582</v>
      </c>
    </row>
    <row r="222" spans="1:3">
      <c r="A222">
        <v>1002.46</v>
      </c>
      <c r="B222">
        <v>8.0799999999999272</v>
      </c>
      <c r="C222">
        <v>8.0540000000000305</v>
      </c>
    </row>
    <row r="223" spans="1:3">
      <c r="A223">
        <v>1010.54</v>
      </c>
      <c r="B223">
        <v>8.1200000000000045</v>
      </c>
      <c r="C223">
        <v>8.085000000000008</v>
      </c>
    </row>
    <row r="224" spans="1:3">
      <c r="A224">
        <v>1018.66</v>
      </c>
      <c r="B224">
        <v>8.1599999999999682</v>
      </c>
      <c r="C224">
        <v>8.1169999999999902</v>
      </c>
    </row>
    <row r="225" spans="1:3">
      <c r="A225">
        <v>1026.82</v>
      </c>
      <c r="B225">
        <v>8.1800000000000637</v>
      </c>
      <c r="C225">
        <v>8.1490000000000009</v>
      </c>
    </row>
    <row r="226" spans="1:3">
      <c r="A226">
        <v>1035</v>
      </c>
      <c r="B226">
        <v>8.2200000000000273</v>
      </c>
      <c r="C226">
        <v>8.1809999999999832</v>
      </c>
    </row>
    <row r="227" spans="1:3">
      <c r="A227">
        <v>1043.22</v>
      </c>
      <c r="B227">
        <v>8.2400000000000091</v>
      </c>
      <c r="C227">
        <v>8.2130000000000223</v>
      </c>
    </row>
    <row r="228" spans="1:3">
      <c r="A228">
        <v>1051.46</v>
      </c>
      <c r="B228">
        <v>8.2799999999999727</v>
      </c>
      <c r="C228">
        <v>8.2449999999999761</v>
      </c>
    </row>
    <row r="229" spans="1:3">
      <c r="A229">
        <v>1059.74</v>
      </c>
      <c r="B229">
        <v>8.3199999999999363</v>
      </c>
      <c r="C229">
        <v>8.2770000000000152</v>
      </c>
    </row>
    <row r="230" spans="1:3">
      <c r="A230">
        <v>1068.06</v>
      </c>
      <c r="B230">
        <v>8.3400000000001455</v>
      </c>
      <c r="C230">
        <v>8.3089999999999975</v>
      </c>
    </row>
    <row r="231" spans="1:3">
      <c r="A231">
        <v>1076.4000000000001</v>
      </c>
      <c r="B231">
        <v>8.3799999999998818</v>
      </c>
      <c r="C231">
        <v>8.342000000000013</v>
      </c>
    </row>
    <row r="232" spans="1:3">
      <c r="A232">
        <v>1084.78</v>
      </c>
      <c r="B232">
        <v>8.4000000000000909</v>
      </c>
      <c r="C232">
        <v>8.3729999999999905</v>
      </c>
    </row>
    <row r="233" spans="1:3">
      <c r="A233">
        <v>1093.18</v>
      </c>
      <c r="B233">
        <v>8.4399999999998272</v>
      </c>
      <c r="C233">
        <v>8.4050000000000011</v>
      </c>
    </row>
    <row r="234" spans="1:3">
      <c r="A234">
        <v>1101.6199999999999</v>
      </c>
      <c r="B234">
        <v>8.4800000000000182</v>
      </c>
      <c r="C234">
        <v>8.4369999999999834</v>
      </c>
    </row>
    <row r="235" spans="1:3">
      <c r="A235">
        <v>1110.0999999999999</v>
      </c>
      <c r="B235">
        <v>8.5</v>
      </c>
      <c r="C235">
        <v>8.4690000000000225</v>
      </c>
    </row>
    <row r="236" spans="1:3">
      <c r="A236">
        <v>1118.5999999999999</v>
      </c>
      <c r="B236">
        <v>8.540000000000191</v>
      </c>
      <c r="C236">
        <v>8.5010000000000048</v>
      </c>
    </row>
    <row r="237" spans="1:3">
      <c r="A237">
        <v>1127.1400000000001</v>
      </c>
      <c r="B237">
        <v>8.5599999999999454</v>
      </c>
      <c r="C237">
        <v>8.532999999999987</v>
      </c>
    </row>
    <row r="238" spans="1:3">
      <c r="A238">
        <v>1135.7</v>
      </c>
      <c r="B238">
        <v>8.5999999999999091</v>
      </c>
      <c r="C238">
        <v>8.5649999999999977</v>
      </c>
    </row>
    <row r="239" spans="1:3">
      <c r="A239">
        <v>1144.3</v>
      </c>
      <c r="B239">
        <v>8.6400000000001</v>
      </c>
      <c r="C239">
        <v>8.5969999999999942</v>
      </c>
    </row>
    <row r="240" spans="1:3">
      <c r="A240">
        <v>1152.94</v>
      </c>
      <c r="B240">
        <v>8.6599999999998545</v>
      </c>
      <c r="C240">
        <v>8.6286000000000058</v>
      </c>
    </row>
    <row r="241" spans="1:3">
      <c r="A241">
        <v>1161.5999999999999</v>
      </c>
      <c r="B241">
        <v>8.7000000000000455</v>
      </c>
      <c r="C241">
        <v>8.6610000000000014</v>
      </c>
    </row>
    <row r="242" spans="1:3">
      <c r="A242">
        <v>1170.3</v>
      </c>
      <c r="B242">
        <v>8.7200000000000273</v>
      </c>
      <c r="C242">
        <v>8.6928000000000054</v>
      </c>
    </row>
    <row r="243" spans="1:3">
      <c r="A243">
        <v>1179.02</v>
      </c>
      <c r="B243">
        <v>8.7599999999999909</v>
      </c>
      <c r="C243">
        <v>8.7249999999999943</v>
      </c>
    </row>
    <row r="244" spans="1:3">
      <c r="A244">
        <v>1187.78</v>
      </c>
      <c r="B244">
        <v>8.7999999999999545</v>
      </c>
      <c r="C244">
        <v>8.7567999999999984</v>
      </c>
    </row>
    <row r="245" spans="1:3">
      <c r="A245">
        <v>1196.58</v>
      </c>
      <c r="B245">
        <v>8.8200000000001637</v>
      </c>
      <c r="C245">
        <v>8.7888999999999982</v>
      </c>
    </row>
    <row r="246" spans="1:3">
      <c r="A246">
        <v>1205.4000000000001</v>
      </c>
      <c r="B246">
        <v>8.8599999999999</v>
      </c>
      <c r="C246">
        <v>8.8209000000000017</v>
      </c>
    </row>
    <row r="247" spans="1:3">
      <c r="A247">
        <v>1214.26</v>
      </c>
      <c r="B247">
        <v>8.8800000000001091</v>
      </c>
      <c r="C247">
        <v>8.8528999999999982</v>
      </c>
    </row>
    <row r="248" spans="1:3">
      <c r="A248">
        <v>1223.1400000000001</v>
      </c>
      <c r="B248">
        <v>8.9199999999998454</v>
      </c>
      <c r="C248">
        <v>8.884800000000002</v>
      </c>
    </row>
    <row r="249" spans="1:3">
      <c r="A249">
        <v>1232.06</v>
      </c>
      <c r="B249">
        <v>8.9600000000000364</v>
      </c>
      <c r="C249">
        <v>8.9168000000000021</v>
      </c>
    </row>
    <row r="250" spans="1:3">
      <c r="A250">
        <v>1241.02</v>
      </c>
      <c r="B250">
        <v>8.9800000000000182</v>
      </c>
      <c r="C250">
        <v>8.9488799999999991</v>
      </c>
    </row>
    <row r="251" spans="1:3">
      <c r="A251">
        <v>1250</v>
      </c>
      <c r="B251">
        <v>-1250</v>
      </c>
      <c r="C251">
        <v>8.9807179999999995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C10"/>
  <sheetViews>
    <sheetView workbookViewId="0">
      <selection activeCell="N6" sqref="N6"/>
    </sheetView>
  </sheetViews>
  <sheetFormatPr defaultRowHeight="15"/>
  <sheetData>
    <row r="1" spans="2:3">
      <c r="B1">
        <f>1</f>
        <v>1</v>
      </c>
      <c r="C1">
        <v>1</v>
      </c>
    </row>
    <row r="2" spans="2:3">
      <c r="B2">
        <v>3</v>
      </c>
      <c r="C2">
        <v>2</v>
      </c>
    </row>
    <row r="3" spans="2:3">
      <c r="B3">
        <v>6</v>
      </c>
      <c r="C3">
        <v>3</v>
      </c>
    </row>
    <row r="4" spans="2:3">
      <c r="B4">
        <v>10</v>
      </c>
      <c r="C4">
        <v>4</v>
      </c>
    </row>
    <row r="5" spans="2:3">
      <c r="B5">
        <v>15</v>
      </c>
      <c r="C5">
        <v>5</v>
      </c>
    </row>
    <row r="6" spans="2:3">
      <c r="B6">
        <v>21</v>
      </c>
      <c r="C6">
        <v>6</v>
      </c>
    </row>
    <row r="7" spans="2:3">
      <c r="B7">
        <v>28</v>
      </c>
      <c r="C7">
        <v>7</v>
      </c>
    </row>
    <row r="8" spans="2:3">
      <c r="B8">
        <v>36</v>
      </c>
      <c r="C8">
        <v>8</v>
      </c>
    </row>
    <row r="9" spans="2:3">
      <c r="B9">
        <v>45</v>
      </c>
      <c r="C9">
        <v>9</v>
      </c>
    </row>
    <row r="10" spans="2:3">
      <c r="B10">
        <v>55</v>
      </c>
      <c r="C10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89"/>
  <sheetViews>
    <sheetView tabSelected="1" topLeftCell="A769" workbookViewId="0">
      <selection activeCell="L783" sqref="L783"/>
    </sheetView>
  </sheetViews>
  <sheetFormatPr defaultRowHeight="15"/>
  <cols>
    <col min="3" max="3" width="13.7109375" bestFit="1" customWidth="1"/>
  </cols>
  <sheetData>
    <row r="1" spans="1:6">
      <c r="A1" t="s">
        <v>5</v>
      </c>
      <c r="C1" t="s">
        <v>3</v>
      </c>
    </row>
    <row r="2" spans="1:6">
      <c r="A2">
        <v>694.5</v>
      </c>
      <c r="B2">
        <v>9</v>
      </c>
      <c r="C2">
        <v>0.1111111111111111</v>
      </c>
      <c r="D2">
        <f>1/C2</f>
        <v>9</v>
      </c>
      <c r="E2">
        <v>1</v>
      </c>
      <c r="F2">
        <v>1</v>
      </c>
    </row>
    <row r="3" spans="1:6">
      <c r="A3">
        <v>685.529</v>
      </c>
      <c r="B3">
        <v>8.9710000000000036</v>
      </c>
      <c r="C3">
        <v>0.11147029316687099</v>
      </c>
      <c r="D3">
        <f t="shared" ref="D3:D66" si="0">1/C3</f>
        <v>8.9710000000000036</v>
      </c>
      <c r="E3">
        <v>1.0289999999999964</v>
      </c>
      <c r="F3">
        <v>0.97181729834791408</v>
      </c>
    </row>
    <row r="4" spans="1:6">
      <c r="A4">
        <v>676.61500000000001</v>
      </c>
      <c r="B4">
        <v>8.9139999999999873</v>
      </c>
      <c r="C4">
        <v>0.11218308279111526</v>
      </c>
      <c r="D4">
        <f t="shared" si="0"/>
        <v>8.9139999999999873</v>
      </c>
      <c r="E4">
        <v>1.0860000000000127</v>
      </c>
      <c r="F4">
        <v>0.92081031307549566</v>
      </c>
    </row>
    <row r="5" spans="1:6">
      <c r="A5">
        <v>667.75900000000001</v>
      </c>
      <c r="B5">
        <v>8.8559999999999945</v>
      </c>
      <c r="C5">
        <v>0.11291779584462518</v>
      </c>
      <c r="D5">
        <f t="shared" si="0"/>
        <v>8.8559999999999945</v>
      </c>
      <c r="E5">
        <v>1.1440000000000055</v>
      </c>
      <c r="F5">
        <v>0.87412587412586995</v>
      </c>
    </row>
    <row r="6" spans="1:6">
      <c r="A6">
        <v>658.96100000000001</v>
      </c>
      <c r="B6">
        <v>8.7980000000000018</v>
      </c>
      <c r="C6">
        <v>0.1136621959536258</v>
      </c>
      <c r="D6">
        <f t="shared" si="0"/>
        <v>8.7980000000000018</v>
      </c>
      <c r="E6">
        <v>1.2019999999999982</v>
      </c>
      <c r="F6">
        <v>0.83194675540765517</v>
      </c>
    </row>
    <row r="7" spans="1:6">
      <c r="A7">
        <v>650.22</v>
      </c>
      <c r="B7">
        <v>8.7409999999999854</v>
      </c>
      <c r="C7">
        <v>0.11440338634023586</v>
      </c>
      <c r="D7">
        <f t="shared" si="0"/>
        <v>8.7409999999999854</v>
      </c>
      <c r="E7">
        <v>1.2590000000000146</v>
      </c>
      <c r="F7">
        <v>0.79428117553613065</v>
      </c>
    </row>
    <row r="8" spans="1:6">
      <c r="A8">
        <v>641.53700000000003</v>
      </c>
      <c r="B8">
        <v>8.6829999999999927</v>
      </c>
      <c r="C8">
        <v>0.11516756881262247</v>
      </c>
      <c r="D8">
        <f t="shared" si="0"/>
        <v>8.6829999999999927</v>
      </c>
      <c r="E8">
        <v>1.3170000000000073</v>
      </c>
      <c r="F8">
        <v>0.75930144267273691</v>
      </c>
    </row>
    <row r="9" spans="1:6">
      <c r="A9">
        <v>632.91099999999994</v>
      </c>
      <c r="B9">
        <v>8.62600000000009</v>
      </c>
      <c r="C9">
        <v>0.11592858798979708</v>
      </c>
      <c r="D9">
        <f t="shared" si="0"/>
        <v>8.62600000000009</v>
      </c>
      <c r="E9">
        <v>1.37399999999991</v>
      </c>
      <c r="F9">
        <v>0.7278020378457537</v>
      </c>
    </row>
    <row r="10" spans="1:6">
      <c r="A10">
        <v>624.34299999999996</v>
      </c>
      <c r="B10">
        <v>8.5679999999999836</v>
      </c>
      <c r="C10">
        <v>0.11671335200746988</v>
      </c>
      <c r="D10">
        <f t="shared" si="0"/>
        <v>8.5679999999999836</v>
      </c>
      <c r="E10">
        <v>1.4320000000000164</v>
      </c>
      <c r="F10">
        <v>0.69832402234636071</v>
      </c>
    </row>
    <row r="11" spans="1:6">
      <c r="A11">
        <v>615.83299999999997</v>
      </c>
      <c r="B11">
        <v>8.5099999999999909</v>
      </c>
      <c r="C11">
        <v>0.1175088131609872</v>
      </c>
      <c r="D11">
        <f t="shared" si="0"/>
        <v>8.5099999999999909</v>
      </c>
      <c r="E11">
        <v>1.4900000000000091</v>
      </c>
      <c r="F11">
        <v>0.67114093959731136</v>
      </c>
    </row>
    <row r="12" spans="1:6">
      <c r="A12">
        <v>607.38</v>
      </c>
      <c r="B12">
        <v>8.4529999999999745</v>
      </c>
      <c r="C12">
        <v>0.11830119484206826</v>
      </c>
      <c r="D12">
        <f t="shared" si="0"/>
        <v>8.4529999999999745</v>
      </c>
      <c r="E12">
        <v>1.5470000000000255</v>
      </c>
      <c r="F12">
        <v>0.64641241111828285</v>
      </c>
    </row>
    <row r="13" spans="1:6">
      <c r="A13">
        <v>598.98400000000004</v>
      </c>
      <c r="B13">
        <v>8.3959999999999582</v>
      </c>
      <c r="C13">
        <v>0.11910433539780907</v>
      </c>
      <c r="D13">
        <f t="shared" si="0"/>
        <v>8.3959999999999582</v>
      </c>
      <c r="E13">
        <v>1.6040000000000418</v>
      </c>
      <c r="F13">
        <v>0.62344139650871189</v>
      </c>
    </row>
    <row r="14" spans="1:6">
      <c r="A14">
        <v>590.64700000000005</v>
      </c>
      <c r="B14">
        <v>8.3369999999999891</v>
      </c>
      <c r="C14">
        <v>0.11994722322178257</v>
      </c>
      <c r="D14">
        <f t="shared" si="0"/>
        <v>8.3369999999999891</v>
      </c>
      <c r="E14">
        <v>1.6630000000000109</v>
      </c>
      <c r="F14">
        <v>0.60132291040288244</v>
      </c>
    </row>
    <row r="15" spans="1:6">
      <c r="A15">
        <v>582.36699999999996</v>
      </c>
      <c r="B15">
        <v>8.2800000000000864</v>
      </c>
      <c r="C15">
        <v>0.12077294685990213</v>
      </c>
      <c r="D15">
        <f t="shared" si="0"/>
        <v>8.2800000000000864</v>
      </c>
      <c r="E15">
        <v>1.7199999999999136</v>
      </c>
      <c r="F15">
        <v>0.58139534883723853</v>
      </c>
    </row>
    <row r="16" spans="1:6">
      <c r="A16">
        <v>574.14400000000001</v>
      </c>
      <c r="B16">
        <v>8.2229999999999563</v>
      </c>
      <c r="C16">
        <v>0.12161011796181506</v>
      </c>
      <c r="D16">
        <f t="shared" si="0"/>
        <v>8.2229999999999563</v>
      </c>
      <c r="E16">
        <v>1.7770000000000437</v>
      </c>
      <c r="F16">
        <v>0.56274620146312626</v>
      </c>
    </row>
    <row r="17" spans="1:6">
      <c r="A17">
        <v>565.97900000000004</v>
      </c>
      <c r="B17">
        <v>8.1649999999999636</v>
      </c>
      <c r="C17">
        <v>0.12247397428046594</v>
      </c>
      <c r="D17">
        <f t="shared" si="0"/>
        <v>8.1649999999999636</v>
      </c>
      <c r="E17">
        <v>1.8350000000000364</v>
      </c>
      <c r="F17">
        <v>0.54495912806538427</v>
      </c>
    </row>
    <row r="18" spans="1:6">
      <c r="A18">
        <v>557.87199999999996</v>
      </c>
      <c r="B18">
        <v>8.1070000000000846</v>
      </c>
      <c r="C18">
        <v>0.12335019119279506</v>
      </c>
      <c r="D18">
        <f t="shared" si="0"/>
        <v>8.1070000000000846</v>
      </c>
      <c r="E18">
        <v>1.8929999999999154</v>
      </c>
      <c r="F18">
        <v>0.5282620179609322</v>
      </c>
    </row>
    <row r="19" spans="1:6">
      <c r="A19">
        <v>549.82299999999998</v>
      </c>
      <c r="B19">
        <v>8.0489999999999782</v>
      </c>
      <c r="C19">
        <v>0.12423903590508172</v>
      </c>
      <c r="D19">
        <f t="shared" si="0"/>
        <v>8.0489999999999782</v>
      </c>
      <c r="E19">
        <v>1.9510000000000218</v>
      </c>
      <c r="F19">
        <v>0.51255766273705217</v>
      </c>
    </row>
    <row r="20" spans="1:6">
      <c r="A20">
        <v>541.83000000000004</v>
      </c>
      <c r="B20">
        <v>7.9929999999999382</v>
      </c>
      <c r="C20">
        <v>0.12510947078693954</v>
      </c>
      <c r="D20">
        <f t="shared" si="0"/>
        <v>7.9929999999999382</v>
      </c>
      <c r="E20">
        <v>2.0070000000000618</v>
      </c>
      <c r="F20">
        <v>0.4982561036372542</v>
      </c>
    </row>
    <row r="21" spans="1:6">
      <c r="A21">
        <v>533.89599999999996</v>
      </c>
      <c r="B21">
        <v>7.9340000000000828</v>
      </c>
      <c r="C21">
        <v>0.12603982858583182</v>
      </c>
      <c r="D21">
        <f t="shared" si="0"/>
        <v>7.9340000000000819</v>
      </c>
      <c r="E21">
        <v>2.0659999999999172</v>
      </c>
      <c r="F21">
        <v>0.48402710551792838</v>
      </c>
    </row>
    <row r="22" spans="1:6">
      <c r="A22">
        <v>526.01900000000001</v>
      </c>
      <c r="B22">
        <v>7.8769999999999527</v>
      </c>
      <c r="C22">
        <v>0.1269518852354965</v>
      </c>
      <c r="D22">
        <f t="shared" si="0"/>
        <v>7.8769999999999536</v>
      </c>
      <c r="E22">
        <v>2.1230000000000473</v>
      </c>
      <c r="F22">
        <v>0.47103155911445016</v>
      </c>
    </row>
    <row r="23" spans="1:6">
      <c r="A23">
        <v>518.20000000000005</v>
      </c>
      <c r="B23">
        <v>7.81899999999996</v>
      </c>
      <c r="C23">
        <v>0.12789359253101484</v>
      </c>
      <c r="D23">
        <f t="shared" si="0"/>
        <v>7.81899999999996</v>
      </c>
      <c r="E23">
        <v>2.18100000000004</v>
      </c>
      <c r="F23">
        <v>0.45850527281062892</v>
      </c>
    </row>
    <row r="24" spans="1:6">
      <c r="A24">
        <v>510.43799999999999</v>
      </c>
      <c r="B24">
        <v>7.7620000000000573</v>
      </c>
      <c r="C24">
        <v>0.1288327750579738</v>
      </c>
      <c r="D24">
        <f t="shared" si="0"/>
        <v>7.7620000000000573</v>
      </c>
      <c r="E24">
        <v>2.2379999999999427</v>
      </c>
      <c r="F24">
        <v>0.44682752457552527</v>
      </c>
    </row>
    <row r="25" spans="1:6">
      <c r="A25">
        <v>502.73399999999998</v>
      </c>
      <c r="B25">
        <v>7.7040000000000077</v>
      </c>
      <c r="C25">
        <v>0.1298026998961577</v>
      </c>
      <c r="D25">
        <f t="shared" si="0"/>
        <v>7.7040000000000086</v>
      </c>
      <c r="E25">
        <v>2.2959999999999923</v>
      </c>
      <c r="F25">
        <v>0.43554006968641262</v>
      </c>
    </row>
    <row r="26" spans="1:6">
      <c r="A26">
        <v>495.08699999999999</v>
      </c>
      <c r="B26">
        <v>7.6469999999999914</v>
      </c>
      <c r="C26">
        <v>0.13077023669412857</v>
      </c>
      <c r="D26">
        <f t="shared" si="0"/>
        <v>7.6469999999999905</v>
      </c>
      <c r="E26">
        <v>2.3530000000000086</v>
      </c>
      <c r="F26">
        <v>0.42498937526561681</v>
      </c>
    </row>
    <row r="27" spans="1:6">
      <c r="A27">
        <v>487.49900000000002</v>
      </c>
      <c r="B27">
        <v>7.5879999999999654</v>
      </c>
      <c r="C27">
        <v>0.13178703215603646</v>
      </c>
      <c r="D27">
        <f t="shared" si="0"/>
        <v>7.5879999999999646</v>
      </c>
      <c r="E27">
        <v>2.4120000000000346</v>
      </c>
      <c r="F27">
        <v>0.41459369817578179</v>
      </c>
    </row>
    <row r="28" spans="1:6">
      <c r="A28">
        <v>479.96699999999998</v>
      </c>
      <c r="B28">
        <v>7.5320000000000391</v>
      </c>
      <c r="C28">
        <v>0.13276686139139601</v>
      </c>
      <c r="D28">
        <f t="shared" si="0"/>
        <v>7.5320000000000391</v>
      </c>
      <c r="E28">
        <v>2.4679999999999609</v>
      </c>
      <c r="F28">
        <v>0.40518638573744564</v>
      </c>
    </row>
    <row r="29" spans="1:6">
      <c r="A29">
        <v>472.49400000000003</v>
      </c>
      <c r="B29">
        <v>7.4729999999999563</v>
      </c>
      <c r="C29">
        <v>0.13381506757660991</v>
      </c>
      <c r="D29">
        <f t="shared" si="0"/>
        <v>7.4729999999999563</v>
      </c>
      <c r="E29">
        <v>2.5270000000000437</v>
      </c>
      <c r="F29">
        <v>0.39572615749900386</v>
      </c>
    </row>
    <row r="30" spans="1:6">
      <c r="A30">
        <v>465.077</v>
      </c>
      <c r="B30">
        <v>7.41700000000003</v>
      </c>
      <c r="C30">
        <v>0.13482540110556773</v>
      </c>
      <c r="D30">
        <f t="shared" si="0"/>
        <v>7.4170000000000309</v>
      </c>
      <c r="E30">
        <v>2.58299999999997</v>
      </c>
      <c r="F30">
        <v>0.38714672861014776</v>
      </c>
    </row>
    <row r="31" spans="1:6">
      <c r="A31">
        <v>457.71899999999999</v>
      </c>
      <c r="B31">
        <v>7.3580000000000041</v>
      </c>
      <c r="C31">
        <v>0.13590649633052451</v>
      </c>
      <c r="D31">
        <f t="shared" si="0"/>
        <v>7.358000000000005</v>
      </c>
      <c r="E31">
        <v>2.6419999999999959</v>
      </c>
      <c r="F31">
        <v>0.37850113550340708</v>
      </c>
    </row>
    <row r="32" spans="1:6">
      <c r="A32">
        <v>450.41800000000001</v>
      </c>
      <c r="B32">
        <v>7.3009999999999877</v>
      </c>
      <c r="C32">
        <v>0.13696753869332992</v>
      </c>
      <c r="D32">
        <f t="shared" si="0"/>
        <v>7.3009999999999868</v>
      </c>
      <c r="E32">
        <v>2.6990000000000123</v>
      </c>
      <c r="F32">
        <v>0.3705075954057041</v>
      </c>
    </row>
    <row r="33" spans="1:6">
      <c r="A33">
        <v>443.17500000000001</v>
      </c>
      <c r="B33">
        <v>7.242999999999995</v>
      </c>
      <c r="C33">
        <v>0.13806433798149947</v>
      </c>
      <c r="D33">
        <f t="shared" si="0"/>
        <v>7.242999999999995</v>
      </c>
      <c r="E33">
        <v>2.757000000000005</v>
      </c>
      <c r="F33">
        <v>0.36271309394269069</v>
      </c>
    </row>
    <row r="34" spans="1:6">
      <c r="A34">
        <v>435.98899999999998</v>
      </c>
      <c r="B34">
        <v>7.1860000000000355</v>
      </c>
      <c r="C34">
        <v>0.13915947676036669</v>
      </c>
      <c r="D34">
        <f t="shared" si="0"/>
        <v>7.1860000000000355</v>
      </c>
      <c r="E34">
        <v>2.8139999999999645</v>
      </c>
      <c r="F34">
        <v>0.35536602700782255</v>
      </c>
    </row>
    <row r="35" spans="1:6">
      <c r="A35">
        <v>428.86099999999999</v>
      </c>
      <c r="B35">
        <v>7.1279999999999859</v>
      </c>
      <c r="C35">
        <v>0.1402918069584739</v>
      </c>
      <c r="D35">
        <f t="shared" si="0"/>
        <v>7.1279999999999859</v>
      </c>
      <c r="E35">
        <v>2.8720000000000141</v>
      </c>
      <c r="F35">
        <v>0.34818941504178103</v>
      </c>
    </row>
    <row r="36" spans="1:6">
      <c r="A36">
        <v>421.79</v>
      </c>
      <c r="B36">
        <v>7.0709999999999695</v>
      </c>
      <c r="C36">
        <v>0.14142271248762611</v>
      </c>
      <c r="D36">
        <f t="shared" si="0"/>
        <v>7.0709999999999704</v>
      </c>
      <c r="E36">
        <v>2.9290000000000305</v>
      </c>
      <c r="F36">
        <v>0.34141345168999304</v>
      </c>
    </row>
    <row r="37" spans="1:6">
      <c r="A37">
        <v>414.77699999999999</v>
      </c>
      <c r="B37">
        <v>7.0130000000000337</v>
      </c>
      <c r="C37">
        <v>0.14259232853272424</v>
      </c>
      <c r="D37">
        <f t="shared" si="0"/>
        <v>7.0130000000000345</v>
      </c>
      <c r="E37">
        <v>2.9869999999999663</v>
      </c>
      <c r="F37">
        <v>0.33478406427854412</v>
      </c>
    </row>
    <row r="38" spans="1:6">
      <c r="A38">
        <v>407.822</v>
      </c>
      <c r="B38">
        <v>6.9549999999999841</v>
      </c>
      <c r="C38">
        <v>0.14378145219266747</v>
      </c>
      <c r="D38">
        <f t="shared" si="0"/>
        <v>6.9549999999999841</v>
      </c>
      <c r="E38">
        <v>3.0450000000000159</v>
      </c>
      <c r="F38">
        <v>0.32840722495894736</v>
      </c>
    </row>
    <row r="39" spans="1:6">
      <c r="A39">
        <v>400.92399999999998</v>
      </c>
      <c r="B39">
        <v>6.8980000000000246</v>
      </c>
      <c r="C39">
        <v>0.14496955639315692</v>
      </c>
      <c r="D39">
        <f t="shared" si="0"/>
        <v>6.8980000000000246</v>
      </c>
      <c r="E39">
        <v>3.1019999999999754</v>
      </c>
      <c r="F39">
        <v>0.32237266279819726</v>
      </c>
    </row>
    <row r="40" spans="1:6">
      <c r="A40">
        <v>394.084</v>
      </c>
      <c r="B40">
        <v>6.839999999999975</v>
      </c>
      <c r="C40">
        <v>0.14619883040935727</v>
      </c>
      <c r="D40">
        <f t="shared" si="0"/>
        <v>6.8399999999999741</v>
      </c>
      <c r="E40">
        <v>3.160000000000025</v>
      </c>
      <c r="F40">
        <v>0.31645569620252911</v>
      </c>
    </row>
    <row r="41" spans="1:6">
      <c r="A41">
        <v>387.30099999999999</v>
      </c>
      <c r="B41">
        <v>6.7830000000000155</v>
      </c>
      <c r="C41">
        <v>0.14742739200943503</v>
      </c>
      <c r="D41">
        <f t="shared" si="0"/>
        <v>6.7830000000000155</v>
      </c>
      <c r="E41">
        <v>3.2169999999999845</v>
      </c>
      <c r="F41">
        <v>0.3108486167236571</v>
      </c>
    </row>
    <row r="42" spans="1:6">
      <c r="A42">
        <v>380.57600000000002</v>
      </c>
      <c r="B42">
        <v>6.7249999999999659</v>
      </c>
      <c r="C42">
        <v>0.14869888475836507</v>
      </c>
      <c r="D42">
        <f t="shared" si="0"/>
        <v>6.7249999999999659</v>
      </c>
      <c r="E42">
        <v>3.2750000000000341</v>
      </c>
      <c r="F42">
        <v>0.30534351145037852</v>
      </c>
    </row>
    <row r="43" spans="1:6">
      <c r="A43">
        <v>373.90899999999999</v>
      </c>
      <c r="B43">
        <v>6.66700000000003</v>
      </c>
      <c r="C43">
        <v>0.14999250037498058</v>
      </c>
      <c r="D43">
        <f t="shared" si="0"/>
        <v>6.66700000000003</v>
      </c>
      <c r="E43">
        <v>3.33299999999997</v>
      </c>
      <c r="F43">
        <v>0.30003000300030275</v>
      </c>
    </row>
    <row r="44" spans="1:6">
      <c r="A44">
        <v>367.29899999999998</v>
      </c>
      <c r="B44">
        <v>6.6100000000000136</v>
      </c>
      <c r="C44">
        <v>0.15128593040847169</v>
      </c>
      <c r="D44">
        <f t="shared" si="0"/>
        <v>6.6100000000000145</v>
      </c>
      <c r="E44">
        <v>3.3899999999999864</v>
      </c>
      <c r="F44">
        <v>0.29498525073746429</v>
      </c>
    </row>
    <row r="45" spans="1:6">
      <c r="A45">
        <v>360.74700000000001</v>
      </c>
      <c r="B45">
        <v>6.5519999999999641</v>
      </c>
      <c r="C45">
        <v>0.15262515262515347</v>
      </c>
      <c r="D45">
        <f t="shared" si="0"/>
        <v>6.5519999999999641</v>
      </c>
      <c r="E45">
        <v>3.4480000000000359</v>
      </c>
      <c r="F45">
        <v>0.2900232018561455</v>
      </c>
    </row>
    <row r="46" spans="1:6">
      <c r="A46">
        <v>354.25200000000001</v>
      </c>
      <c r="B46">
        <v>6.4950000000000045</v>
      </c>
      <c r="C46">
        <v>0.15396458814472661</v>
      </c>
      <c r="D46">
        <f t="shared" si="0"/>
        <v>6.4950000000000045</v>
      </c>
      <c r="E46">
        <v>3.5049999999999955</v>
      </c>
      <c r="F46">
        <v>0.28530670470756098</v>
      </c>
    </row>
    <row r="47" spans="1:6">
      <c r="A47">
        <v>347.815</v>
      </c>
      <c r="B47">
        <v>6.4370000000000118</v>
      </c>
      <c r="C47">
        <v>0.15535187199005721</v>
      </c>
      <c r="D47">
        <f t="shared" si="0"/>
        <v>6.4370000000000118</v>
      </c>
      <c r="E47">
        <v>3.5629999999999882</v>
      </c>
      <c r="F47">
        <v>0.28066236317709886</v>
      </c>
    </row>
    <row r="48" spans="1:6">
      <c r="A48">
        <v>341.43599999999998</v>
      </c>
      <c r="B48">
        <v>6.3790000000000191</v>
      </c>
      <c r="C48">
        <v>0.15676438313215191</v>
      </c>
      <c r="D48">
        <f t="shared" si="0"/>
        <v>6.3790000000000191</v>
      </c>
      <c r="E48">
        <v>3.6209999999999809</v>
      </c>
      <c r="F48">
        <v>0.27616680475007049</v>
      </c>
    </row>
    <row r="49" spans="1:6">
      <c r="A49">
        <v>335.11399999999998</v>
      </c>
      <c r="B49">
        <v>6.3220000000000027</v>
      </c>
      <c r="C49">
        <v>0.15817779183802588</v>
      </c>
      <c r="D49">
        <f t="shared" si="0"/>
        <v>6.3220000000000027</v>
      </c>
      <c r="E49">
        <v>3.6779999999999973</v>
      </c>
      <c r="F49">
        <v>0.27188689505165869</v>
      </c>
    </row>
    <row r="50" spans="1:6">
      <c r="A50">
        <v>328.85</v>
      </c>
      <c r="B50">
        <v>6.2639999999999532</v>
      </c>
      <c r="C50">
        <v>0.15964240102171257</v>
      </c>
      <c r="D50">
        <f t="shared" si="0"/>
        <v>6.2639999999999532</v>
      </c>
      <c r="E50">
        <v>3.7360000000000468</v>
      </c>
      <c r="F50">
        <v>0.26766595289078893</v>
      </c>
    </row>
    <row r="51" spans="1:6">
      <c r="A51">
        <v>322.64299999999997</v>
      </c>
      <c r="B51">
        <v>6.2070000000000505</v>
      </c>
      <c r="C51">
        <v>0.16110842597067696</v>
      </c>
      <c r="D51">
        <f t="shared" si="0"/>
        <v>6.2070000000000505</v>
      </c>
      <c r="E51">
        <v>3.7929999999999495</v>
      </c>
      <c r="F51">
        <v>0.2636435539151103</v>
      </c>
    </row>
    <row r="52" spans="1:6">
      <c r="A52">
        <v>316.49400000000003</v>
      </c>
      <c r="B52">
        <v>6.1489999999999441</v>
      </c>
      <c r="C52">
        <v>0.16262806960481527</v>
      </c>
      <c r="D52">
        <f t="shared" si="0"/>
        <v>6.1489999999999441</v>
      </c>
      <c r="E52">
        <v>3.8510000000000559</v>
      </c>
      <c r="F52">
        <v>0.25967281225655298</v>
      </c>
    </row>
    <row r="53" spans="1:6">
      <c r="A53">
        <v>310.40300000000002</v>
      </c>
      <c r="B53">
        <v>6.0910000000000082</v>
      </c>
      <c r="C53">
        <v>0.16417665407978962</v>
      </c>
      <c r="D53">
        <f t="shared" si="0"/>
        <v>6.0910000000000082</v>
      </c>
      <c r="E53">
        <v>3.9089999999999918</v>
      </c>
      <c r="F53">
        <v>0.25581990278843747</v>
      </c>
    </row>
    <row r="54" spans="1:6">
      <c r="A54">
        <v>304.36900000000003</v>
      </c>
      <c r="B54">
        <v>6.0339999999999918</v>
      </c>
      <c r="C54">
        <v>0.16572754391779937</v>
      </c>
      <c r="D54">
        <f t="shared" si="0"/>
        <v>6.0339999999999918</v>
      </c>
      <c r="E54">
        <v>3.9660000000000082</v>
      </c>
      <c r="F54">
        <v>0.25214321734745282</v>
      </c>
    </row>
    <row r="55" spans="1:6">
      <c r="A55">
        <v>298.39299999999997</v>
      </c>
      <c r="B55">
        <v>5.9760000000000559</v>
      </c>
      <c r="C55">
        <v>0.16733601070950313</v>
      </c>
      <c r="D55">
        <f t="shared" si="0"/>
        <v>5.9760000000000559</v>
      </c>
      <c r="E55">
        <v>4.0239999999999441</v>
      </c>
      <c r="F55">
        <v>0.24850894632207104</v>
      </c>
    </row>
    <row r="56" spans="1:6">
      <c r="A56">
        <v>292.47399999999999</v>
      </c>
      <c r="B56">
        <v>5.9189999999999827</v>
      </c>
      <c r="C56">
        <v>0.16894745734076752</v>
      </c>
      <c r="D56">
        <f t="shared" si="0"/>
        <v>5.9189999999999827</v>
      </c>
      <c r="E56">
        <v>4.0810000000000173</v>
      </c>
      <c r="F56">
        <v>0.24503798088703646</v>
      </c>
    </row>
    <row r="57" spans="1:6">
      <c r="A57">
        <v>286.613</v>
      </c>
      <c r="B57">
        <v>5.86099999999999</v>
      </c>
      <c r="C57">
        <v>0.17061934823409003</v>
      </c>
      <c r="D57">
        <f t="shared" si="0"/>
        <v>5.86099999999999</v>
      </c>
      <c r="E57">
        <v>4.13900000000001</v>
      </c>
      <c r="F57">
        <v>0.24160425223483875</v>
      </c>
    </row>
    <row r="58" spans="1:6">
      <c r="A58">
        <v>280.81</v>
      </c>
      <c r="B58">
        <v>5.8029999999999973</v>
      </c>
      <c r="C58">
        <v>0.17232465965879726</v>
      </c>
      <c r="D58">
        <f t="shared" si="0"/>
        <v>5.8029999999999973</v>
      </c>
      <c r="E58">
        <v>4.1970000000000027</v>
      </c>
      <c r="F58">
        <v>0.23826542768644254</v>
      </c>
    </row>
    <row r="59" spans="1:6">
      <c r="A59">
        <v>275.06400000000002</v>
      </c>
      <c r="B59">
        <v>5.7459999999999809</v>
      </c>
      <c r="C59">
        <v>0.17403411068569496</v>
      </c>
      <c r="D59">
        <f t="shared" si="0"/>
        <v>5.7459999999999809</v>
      </c>
      <c r="E59">
        <v>4.2540000000000191</v>
      </c>
      <c r="F59">
        <v>0.235072872590502</v>
      </c>
    </row>
    <row r="60" spans="1:6">
      <c r="A60">
        <v>269.375</v>
      </c>
      <c r="B60">
        <v>5.6890000000000214</v>
      </c>
      <c r="C60">
        <v>0.17577781683951418</v>
      </c>
      <c r="D60">
        <f t="shared" si="0"/>
        <v>5.6890000000000214</v>
      </c>
      <c r="E60">
        <v>4.3109999999999786</v>
      </c>
      <c r="F60">
        <v>0.23196474135931452</v>
      </c>
    </row>
    <row r="61" spans="1:6">
      <c r="A61">
        <v>263.745</v>
      </c>
      <c r="B61">
        <v>5.6299999999999955</v>
      </c>
      <c r="C61">
        <v>0.17761989342806409</v>
      </c>
      <c r="D61">
        <f t="shared" si="0"/>
        <v>5.6299999999999955</v>
      </c>
      <c r="E61">
        <v>4.3700000000000045</v>
      </c>
      <c r="F61">
        <v>0.22883295194507985</v>
      </c>
    </row>
    <row r="62" spans="1:6">
      <c r="A62">
        <v>258.17200000000003</v>
      </c>
      <c r="B62">
        <v>5.5729999999999791</v>
      </c>
      <c r="C62">
        <v>0.1794365691727981</v>
      </c>
      <c r="D62">
        <f t="shared" si="0"/>
        <v>5.5729999999999791</v>
      </c>
      <c r="E62">
        <v>4.4270000000000209</v>
      </c>
      <c r="F62">
        <v>0.22588660492432691</v>
      </c>
    </row>
    <row r="63" spans="1:6">
      <c r="A63">
        <v>252.65600000000001</v>
      </c>
      <c r="B63">
        <v>5.5160000000000196</v>
      </c>
      <c r="C63">
        <v>0.18129079042784563</v>
      </c>
      <c r="D63">
        <f t="shared" si="0"/>
        <v>5.5160000000000196</v>
      </c>
      <c r="E63">
        <v>4.4839999999999804</v>
      </c>
      <c r="F63">
        <v>0.22301516503122309</v>
      </c>
    </row>
    <row r="64" spans="1:6">
      <c r="A64">
        <v>247.19800000000001</v>
      </c>
      <c r="B64">
        <v>5.4579999999999984</v>
      </c>
      <c r="C64">
        <v>0.18321729571271533</v>
      </c>
      <c r="D64">
        <f t="shared" si="0"/>
        <v>5.4579999999999984</v>
      </c>
      <c r="E64">
        <v>4.5420000000000016</v>
      </c>
      <c r="F64">
        <v>0.22016732716864809</v>
      </c>
    </row>
    <row r="65" spans="1:6">
      <c r="A65">
        <v>241.798</v>
      </c>
      <c r="B65">
        <v>5.4000000000000057</v>
      </c>
      <c r="C65">
        <v>0.18518518518518498</v>
      </c>
      <c r="D65">
        <f t="shared" si="0"/>
        <v>5.4000000000000057</v>
      </c>
      <c r="E65">
        <v>4.5999999999999943</v>
      </c>
      <c r="F65">
        <v>0.21739130434782636</v>
      </c>
    </row>
    <row r="66" spans="1:6">
      <c r="A66">
        <v>236.45500000000001</v>
      </c>
      <c r="B66">
        <v>5.3429999999999893</v>
      </c>
      <c r="C66">
        <v>0.1871607711023773</v>
      </c>
      <c r="D66">
        <f t="shared" si="0"/>
        <v>5.3429999999999893</v>
      </c>
      <c r="E66">
        <v>4.6570000000000107</v>
      </c>
      <c r="F66">
        <v>0.21473051320592607</v>
      </c>
    </row>
    <row r="67" spans="1:6">
      <c r="A67">
        <v>231.17</v>
      </c>
      <c r="B67">
        <v>5.285000000000025</v>
      </c>
      <c r="C67">
        <v>0.18921475875118168</v>
      </c>
      <c r="D67">
        <f t="shared" ref="D67:D130" si="1">1/C67</f>
        <v>5.285000000000025</v>
      </c>
      <c r="E67">
        <v>4.714999999999975</v>
      </c>
      <c r="F67">
        <v>0.21208907741251437</v>
      </c>
    </row>
    <row r="68" spans="1:6">
      <c r="A68">
        <v>225.94300000000001</v>
      </c>
      <c r="B68">
        <v>5.2269999999999754</v>
      </c>
      <c r="C68">
        <v>0.1913143294432762</v>
      </c>
      <c r="D68">
        <f t="shared" si="1"/>
        <v>5.2269999999999754</v>
      </c>
      <c r="E68">
        <v>4.7730000000000246</v>
      </c>
      <c r="F68">
        <v>0.20951183741881307</v>
      </c>
    </row>
    <row r="69" spans="1:6">
      <c r="A69">
        <v>220.773</v>
      </c>
      <c r="B69">
        <v>5.1700000000000159</v>
      </c>
      <c r="C69">
        <v>0.19342359767891623</v>
      </c>
      <c r="D69">
        <f t="shared" si="1"/>
        <v>5.1700000000000159</v>
      </c>
      <c r="E69">
        <v>4.8299999999999841</v>
      </c>
      <c r="F69">
        <v>0.20703933747412076</v>
      </c>
    </row>
    <row r="70" spans="1:6">
      <c r="A70">
        <v>215.661</v>
      </c>
      <c r="B70">
        <v>5.1119999999999948</v>
      </c>
      <c r="C70">
        <v>0.19561815336463242</v>
      </c>
      <c r="D70">
        <f t="shared" si="1"/>
        <v>5.1119999999999948</v>
      </c>
      <c r="E70">
        <v>4.8880000000000052</v>
      </c>
      <c r="F70">
        <v>0.2045826513911618</v>
      </c>
    </row>
    <row r="71" spans="1:6">
      <c r="A71">
        <v>210.60599999999999</v>
      </c>
      <c r="B71">
        <v>5.0550000000000068</v>
      </c>
      <c r="C71">
        <v>0.19782393669633999</v>
      </c>
      <c r="D71">
        <f t="shared" si="1"/>
        <v>5.0550000000000068</v>
      </c>
      <c r="E71">
        <v>4.9449999999999932</v>
      </c>
      <c r="F71">
        <v>0.20222446916076872</v>
      </c>
    </row>
    <row r="72" spans="1:6">
      <c r="A72">
        <v>205.60900000000001</v>
      </c>
      <c r="B72">
        <v>4.9969999999999857</v>
      </c>
      <c r="C72">
        <v>0.20012007204322652</v>
      </c>
      <c r="D72">
        <f t="shared" si="1"/>
        <v>4.9969999999999857</v>
      </c>
      <c r="E72">
        <v>5.0030000000000143</v>
      </c>
      <c r="F72">
        <v>0.19988007195682533</v>
      </c>
    </row>
    <row r="73" spans="1:6">
      <c r="A73">
        <v>200.66900000000001</v>
      </c>
      <c r="B73">
        <v>4.9399999999999977</v>
      </c>
      <c r="C73">
        <v>0.20242914979757096</v>
      </c>
      <c r="D73">
        <f t="shared" si="1"/>
        <v>4.9399999999999977</v>
      </c>
      <c r="E73">
        <v>5.0600000000000023</v>
      </c>
      <c r="F73">
        <v>0.19762845849802363</v>
      </c>
    </row>
    <row r="74" spans="1:6">
      <c r="A74">
        <v>195.78700000000001</v>
      </c>
      <c r="B74">
        <v>4.882000000000005</v>
      </c>
      <c r="C74">
        <v>0.20483408439164255</v>
      </c>
      <c r="D74">
        <f t="shared" si="1"/>
        <v>4.882000000000005</v>
      </c>
      <c r="E74">
        <v>5.117999999999995</v>
      </c>
      <c r="F74">
        <v>0.19538882375928115</v>
      </c>
    </row>
    <row r="75" spans="1:6">
      <c r="A75">
        <v>190.96299999999999</v>
      </c>
      <c r="B75">
        <v>4.8240000000000123</v>
      </c>
      <c r="C75">
        <v>0.20729684908789334</v>
      </c>
      <c r="D75">
        <f t="shared" si="1"/>
        <v>4.8240000000000123</v>
      </c>
      <c r="E75">
        <v>5.1759999999999877</v>
      </c>
      <c r="F75">
        <v>0.19319938176197882</v>
      </c>
    </row>
    <row r="76" spans="1:6">
      <c r="A76">
        <v>186.196</v>
      </c>
      <c r="B76">
        <v>4.7669999999999959</v>
      </c>
      <c r="C76">
        <v>0.20977554017201613</v>
      </c>
      <c r="D76">
        <f t="shared" si="1"/>
        <v>4.7669999999999959</v>
      </c>
      <c r="E76">
        <v>5.2330000000000041</v>
      </c>
      <c r="F76">
        <v>0.19109497420217833</v>
      </c>
    </row>
    <row r="77" spans="1:6">
      <c r="A77">
        <v>181.48699999999999</v>
      </c>
      <c r="B77">
        <v>4.7090000000000032</v>
      </c>
      <c r="C77">
        <v>0.21235931195582913</v>
      </c>
      <c r="D77">
        <f t="shared" si="1"/>
        <v>4.7090000000000032</v>
      </c>
      <c r="E77">
        <v>5.2909999999999968</v>
      </c>
      <c r="F77">
        <v>0.18900018900018911</v>
      </c>
    </row>
    <row r="78" spans="1:6">
      <c r="A78">
        <v>176.83500000000001</v>
      </c>
      <c r="B78">
        <v>4.6519999999999868</v>
      </c>
      <c r="C78">
        <v>0.21496130696474697</v>
      </c>
      <c r="D78">
        <f t="shared" si="1"/>
        <v>4.6519999999999868</v>
      </c>
      <c r="E78">
        <v>5.3480000000000132</v>
      </c>
      <c r="F78">
        <v>0.18698578908002947</v>
      </c>
    </row>
    <row r="79" spans="1:6">
      <c r="A79">
        <v>172.24199999999999</v>
      </c>
      <c r="B79">
        <v>4.5930000000000177</v>
      </c>
      <c r="C79">
        <v>0.21772262138036058</v>
      </c>
      <c r="D79">
        <f t="shared" si="1"/>
        <v>4.5930000000000177</v>
      </c>
      <c r="E79">
        <v>5.4069999999999823</v>
      </c>
      <c r="F79">
        <v>0.18494544109487762</v>
      </c>
    </row>
    <row r="80" spans="1:6">
      <c r="A80">
        <v>167.70500000000001</v>
      </c>
      <c r="B80">
        <v>4.5369999999999777</v>
      </c>
      <c r="C80">
        <v>0.22040996253030745</v>
      </c>
      <c r="D80">
        <f t="shared" si="1"/>
        <v>4.5369999999999777</v>
      </c>
      <c r="E80">
        <v>5.4630000000000223</v>
      </c>
      <c r="F80">
        <v>0.18304960644334539</v>
      </c>
    </row>
    <row r="81" spans="1:6">
      <c r="A81">
        <v>163.226</v>
      </c>
      <c r="B81">
        <v>4.4790000000000134</v>
      </c>
      <c r="C81">
        <v>0.22326412145568139</v>
      </c>
      <c r="D81">
        <f t="shared" si="1"/>
        <v>4.4790000000000134</v>
      </c>
      <c r="E81">
        <v>5.5209999999999866</v>
      </c>
      <c r="F81">
        <v>0.18112660749864198</v>
      </c>
    </row>
    <row r="82" spans="1:6">
      <c r="A82">
        <v>158.80500000000001</v>
      </c>
      <c r="B82">
        <v>4.4209999999999923</v>
      </c>
      <c r="C82">
        <v>0.22619316896629763</v>
      </c>
      <c r="D82">
        <f t="shared" si="1"/>
        <v>4.4209999999999923</v>
      </c>
      <c r="E82">
        <v>5.5790000000000077</v>
      </c>
      <c r="F82">
        <v>0.17924359204158427</v>
      </c>
    </row>
    <row r="83" spans="1:6">
      <c r="A83">
        <v>154.44200000000001</v>
      </c>
      <c r="B83">
        <v>4.3629999999999995</v>
      </c>
      <c r="C83">
        <v>0.22920009168003669</v>
      </c>
      <c r="D83">
        <f t="shared" si="1"/>
        <v>4.3629999999999995</v>
      </c>
      <c r="E83">
        <v>5.6370000000000005</v>
      </c>
      <c r="F83">
        <v>0.17739932588256163</v>
      </c>
    </row>
    <row r="84" spans="1:6">
      <c r="A84">
        <v>150.136</v>
      </c>
      <c r="B84">
        <v>4.3060000000000116</v>
      </c>
      <c r="C84">
        <v>0.2322340919646998</v>
      </c>
      <c r="D84">
        <f t="shared" si="1"/>
        <v>4.3060000000000116</v>
      </c>
      <c r="E84">
        <v>5.6939999999999884</v>
      </c>
      <c r="F84">
        <v>0.17562346329469652</v>
      </c>
    </row>
    <row r="85" spans="1:6">
      <c r="A85">
        <v>145.887</v>
      </c>
      <c r="B85">
        <v>4.2489999999999952</v>
      </c>
      <c r="C85">
        <v>0.23534949399858818</v>
      </c>
      <c r="D85">
        <f t="shared" si="1"/>
        <v>4.2489999999999952</v>
      </c>
      <c r="E85">
        <v>5.7510000000000048</v>
      </c>
      <c r="F85">
        <v>0.17388280299078407</v>
      </c>
    </row>
    <row r="86" spans="1:6">
      <c r="A86">
        <v>141.697</v>
      </c>
      <c r="B86">
        <v>4.1899999999999977</v>
      </c>
      <c r="C86">
        <v>0.23866348448687363</v>
      </c>
      <c r="D86">
        <f t="shared" si="1"/>
        <v>4.1899999999999977</v>
      </c>
      <c r="E86">
        <v>5.8100000000000023</v>
      </c>
      <c r="F86">
        <v>0.17211703958691904</v>
      </c>
    </row>
    <row r="87" spans="1:6">
      <c r="A87">
        <v>137.56299999999999</v>
      </c>
      <c r="B87">
        <v>4.1340000000000146</v>
      </c>
      <c r="C87">
        <v>0.24189646831156181</v>
      </c>
      <c r="D87">
        <f t="shared" si="1"/>
        <v>4.1340000000000146</v>
      </c>
      <c r="E87">
        <v>5.8659999999999854</v>
      </c>
      <c r="F87">
        <v>0.17047391749062435</v>
      </c>
    </row>
    <row r="88" spans="1:6">
      <c r="A88">
        <v>133.488</v>
      </c>
      <c r="B88">
        <v>4.0749999999999886</v>
      </c>
      <c r="C88">
        <v>0.24539877300613566</v>
      </c>
      <c r="D88">
        <f t="shared" si="1"/>
        <v>4.0749999999999886</v>
      </c>
      <c r="E88">
        <v>5.9250000000000114</v>
      </c>
      <c r="F88">
        <v>0.16877637130801657</v>
      </c>
    </row>
    <row r="89" spans="1:6">
      <c r="A89">
        <v>129.47</v>
      </c>
      <c r="B89">
        <v>4.0180000000000007</v>
      </c>
      <c r="C89">
        <v>0.24888003982080634</v>
      </c>
      <c r="D89">
        <f t="shared" si="1"/>
        <v>4.0180000000000007</v>
      </c>
      <c r="E89">
        <v>5.9819999999999993</v>
      </c>
      <c r="F89">
        <v>0.1671681711802073</v>
      </c>
    </row>
    <row r="90" spans="1:6">
      <c r="A90">
        <v>125.509</v>
      </c>
      <c r="B90">
        <v>3.9609999999999985</v>
      </c>
      <c r="C90">
        <v>0.25246149962130787</v>
      </c>
      <c r="D90">
        <f t="shared" si="1"/>
        <v>3.9609999999999981</v>
      </c>
      <c r="E90">
        <v>6.0390000000000015</v>
      </c>
      <c r="F90">
        <v>0.16559032952475572</v>
      </c>
    </row>
    <row r="91" spans="1:6">
      <c r="A91">
        <v>121.607</v>
      </c>
      <c r="B91">
        <v>3.902000000000001</v>
      </c>
      <c r="C91">
        <v>0.25627883136852891</v>
      </c>
      <c r="D91">
        <f t="shared" si="1"/>
        <v>3.9020000000000006</v>
      </c>
      <c r="E91">
        <v>6.097999999999999</v>
      </c>
      <c r="F91">
        <v>0.16398819285011482</v>
      </c>
    </row>
    <row r="92" spans="1:6">
      <c r="A92">
        <v>117.761</v>
      </c>
      <c r="B92">
        <v>3.8460000000000036</v>
      </c>
      <c r="C92">
        <v>0.26001040041601642</v>
      </c>
      <c r="D92">
        <f t="shared" si="1"/>
        <v>3.8460000000000032</v>
      </c>
      <c r="E92">
        <v>6.1539999999999964</v>
      </c>
      <c r="F92">
        <v>0.16249593760156006</v>
      </c>
    </row>
    <row r="93" spans="1:6">
      <c r="A93">
        <v>113.974</v>
      </c>
      <c r="B93">
        <v>3.7869999999999919</v>
      </c>
      <c r="C93">
        <v>0.26406126221283394</v>
      </c>
      <c r="D93">
        <f t="shared" si="1"/>
        <v>3.7869999999999919</v>
      </c>
      <c r="E93">
        <v>6.2130000000000081</v>
      </c>
      <c r="F93">
        <v>0.16095284081764022</v>
      </c>
    </row>
    <row r="94" spans="1:6">
      <c r="A94">
        <v>110.244</v>
      </c>
      <c r="B94">
        <v>3.730000000000004</v>
      </c>
      <c r="C94">
        <v>0.26809651474530805</v>
      </c>
      <c r="D94">
        <f t="shared" si="1"/>
        <v>3.7300000000000035</v>
      </c>
      <c r="E94">
        <v>6.269999999999996</v>
      </c>
      <c r="F94">
        <v>0.15948963317384379</v>
      </c>
    </row>
    <row r="95" spans="1:6">
      <c r="A95">
        <v>106.571</v>
      </c>
      <c r="B95">
        <v>3.6730000000000018</v>
      </c>
      <c r="C95">
        <v>0.27225701061802327</v>
      </c>
      <c r="D95">
        <f t="shared" si="1"/>
        <v>3.6730000000000018</v>
      </c>
      <c r="E95">
        <v>6.3269999999999982</v>
      </c>
      <c r="F95">
        <v>0.15805278963173705</v>
      </c>
    </row>
    <row r="96" spans="1:6">
      <c r="A96">
        <v>102.956</v>
      </c>
      <c r="B96">
        <v>3.6149999999999949</v>
      </c>
      <c r="C96">
        <v>0.27662517289073346</v>
      </c>
      <c r="D96">
        <f t="shared" si="1"/>
        <v>3.6149999999999949</v>
      </c>
      <c r="E96">
        <v>6.3850000000000051</v>
      </c>
      <c r="F96">
        <v>0.15661707126076729</v>
      </c>
    </row>
    <row r="97" spans="1:6">
      <c r="A97">
        <v>99.399199999999993</v>
      </c>
      <c r="B97">
        <v>3.5568000000000097</v>
      </c>
      <c r="C97">
        <v>0.28115159694106984</v>
      </c>
      <c r="D97">
        <f t="shared" si="1"/>
        <v>3.5568000000000102</v>
      </c>
      <c r="E97">
        <v>6.4431999999999903</v>
      </c>
      <c r="F97">
        <v>0.15520238390861707</v>
      </c>
    </row>
    <row r="98" spans="1:6">
      <c r="A98">
        <v>95.899600000000007</v>
      </c>
      <c r="B98">
        <v>3.4995999999999867</v>
      </c>
      <c r="C98">
        <v>0.28574694250771626</v>
      </c>
      <c r="D98">
        <f t="shared" si="1"/>
        <v>3.4995999999999867</v>
      </c>
      <c r="E98">
        <v>6.5004000000000133</v>
      </c>
      <c r="F98">
        <v>0.15383668697310904</v>
      </c>
    </row>
    <row r="99" spans="1:6">
      <c r="A99">
        <v>92.457499999999996</v>
      </c>
      <c r="B99">
        <v>3.4421000000000106</v>
      </c>
      <c r="C99">
        <v>0.29052032189651578</v>
      </c>
      <c r="D99">
        <f t="shared" si="1"/>
        <v>3.4421000000000106</v>
      </c>
      <c r="E99">
        <v>6.5578999999999894</v>
      </c>
      <c r="F99">
        <v>0.15248783909483243</v>
      </c>
    </row>
    <row r="100" spans="1:6">
      <c r="A100">
        <v>89.073099999999997</v>
      </c>
      <c r="B100">
        <v>3.3843999999999994</v>
      </c>
      <c r="C100">
        <v>0.29547334830398303</v>
      </c>
      <c r="D100">
        <f t="shared" si="1"/>
        <v>3.3843999999999994</v>
      </c>
      <c r="E100">
        <v>6.6156000000000006</v>
      </c>
      <c r="F100">
        <v>0.15115786927867464</v>
      </c>
    </row>
    <row r="101" spans="1:6">
      <c r="A101">
        <v>85.746300000000005</v>
      </c>
      <c r="B101">
        <v>3.3267999999999915</v>
      </c>
      <c r="C101">
        <v>0.30058915474329762</v>
      </c>
      <c r="D101">
        <f t="shared" si="1"/>
        <v>3.3267999999999915</v>
      </c>
      <c r="E101">
        <v>6.6732000000000085</v>
      </c>
      <c r="F101">
        <v>0.14985314391895924</v>
      </c>
    </row>
    <row r="102" spans="1:6">
      <c r="A102">
        <v>82.477000000000004</v>
      </c>
      <c r="B102">
        <v>3.2693000000000012</v>
      </c>
      <c r="C102">
        <v>0.3058758755696937</v>
      </c>
      <c r="D102">
        <f t="shared" si="1"/>
        <v>3.2693000000000012</v>
      </c>
      <c r="E102">
        <v>6.7306999999999988</v>
      </c>
      <c r="F102">
        <v>0.14857295675041232</v>
      </c>
    </row>
    <row r="103" spans="1:6">
      <c r="A103">
        <v>79.2654</v>
      </c>
      <c r="B103">
        <v>3.2116000000000042</v>
      </c>
      <c r="C103">
        <v>0.31137127911321416</v>
      </c>
      <c r="D103">
        <f t="shared" si="1"/>
        <v>3.2116000000000047</v>
      </c>
      <c r="E103">
        <v>6.7883999999999958</v>
      </c>
      <c r="F103">
        <v>0.14731011725885343</v>
      </c>
    </row>
    <row r="104" spans="1:6">
      <c r="A104">
        <v>76.111199999999997</v>
      </c>
      <c r="B104">
        <v>3.154200000000003</v>
      </c>
      <c r="C104">
        <v>0.31703760065943792</v>
      </c>
      <c r="D104">
        <f t="shared" si="1"/>
        <v>3.154200000000003</v>
      </c>
      <c r="E104">
        <v>6.845799999999997</v>
      </c>
      <c r="F104">
        <v>0.14607496567238312</v>
      </c>
    </row>
    <row r="105" spans="1:6">
      <c r="A105">
        <v>73.014799999999994</v>
      </c>
      <c r="B105">
        <v>3.0964000000000027</v>
      </c>
      <c r="C105">
        <v>0.32295569047926598</v>
      </c>
      <c r="D105">
        <f t="shared" si="1"/>
        <v>3.0964000000000027</v>
      </c>
      <c r="E105">
        <v>6.9035999999999973</v>
      </c>
      <c r="F105">
        <v>0.144851961295556</v>
      </c>
    </row>
    <row r="106" spans="1:6">
      <c r="A106">
        <v>69.975999999999999</v>
      </c>
      <c r="B106">
        <v>3.0387999999999948</v>
      </c>
      <c r="C106">
        <v>0.32907726734237253</v>
      </c>
      <c r="D106">
        <f t="shared" si="1"/>
        <v>3.0387999999999948</v>
      </c>
      <c r="E106">
        <v>6.9612000000000052</v>
      </c>
      <c r="F106">
        <v>0.14365339309314476</v>
      </c>
    </row>
    <row r="107" spans="1:6">
      <c r="A107">
        <v>66.994600000000005</v>
      </c>
      <c r="B107">
        <v>2.9813999999999936</v>
      </c>
      <c r="C107">
        <v>0.33541289327161811</v>
      </c>
      <c r="D107">
        <f t="shared" si="1"/>
        <v>2.9813999999999932</v>
      </c>
      <c r="E107">
        <v>7.0186000000000064</v>
      </c>
      <c r="F107">
        <v>0.14247855697717479</v>
      </c>
    </row>
    <row r="108" spans="1:6">
      <c r="A108">
        <v>64.070999999999998</v>
      </c>
      <c r="B108">
        <v>2.9236000000000075</v>
      </c>
      <c r="C108">
        <v>0.34204405527431847</v>
      </c>
      <c r="D108">
        <f t="shared" si="1"/>
        <v>2.9236000000000075</v>
      </c>
      <c r="E108">
        <v>7.0763999999999925</v>
      </c>
      <c r="F108">
        <v>0.14131479283251386</v>
      </c>
    </row>
    <row r="109" spans="1:6">
      <c r="A109">
        <v>61.204900000000002</v>
      </c>
      <c r="B109">
        <v>2.8660999999999959</v>
      </c>
      <c r="C109">
        <v>0.34890617912843286</v>
      </c>
      <c r="D109">
        <f t="shared" si="1"/>
        <v>2.8660999999999959</v>
      </c>
      <c r="E109">
        <v>7.1339000000000041</v>
      </c>
      <c r="F109">
        <v>0.14017578042865744</v>
      </c>
    </row>
    <row r="110" spans="1:6">
      <c r="A110">
        <v>58.3964</v>
      </c>
      <c r="B110">
        <v>2.8085000000000022</v>
      </c>
      <c r="C110">
        <v>0.35606195478013147</v>
      </c>
      <c r="D110">
        <f t="shared" si="1"/>
        <v>2.8085000000000022</v>
      </c>
      <c r="E110">
        <v>7.1914999999999978</v>
      </c>
      <c r="F110">
        <v>0.13905304873809363</v>
      </c>
    </row>
    <row r="111" spans="1:6">
      <c r="A111">
        <v>55.645499999999998</v>
      </c>
      <c r="B111">
        <v>2.7509000000000015</v>
      </c>
      <c r="C111">
        <v>0.36351739430731739</v>
      </c>
      <c r="D111">
        <f t="shared" si="1"/>
        <v>2.7509000000000015</v>
      </c>
      <c r="E111">
        <v>7.2490999999999985</v>
      </c>
      <c r="F111">
        <v>0.13794815908181707</v>
      </c>
    </row>
    <row r="112" spans="1:6">
      <c r="A112">
        <v>52.952199999999998</v>
      </c>
      <c r="B112">
        <v>2.6933000000000007</v>
      </c>
      <c r="C112">
        <v>0.371291723907474</v>
      </c>
      <c r="D112">
        <f t="shared" si="1"/>
        <v>2.6933000000000007</v>
      </c>
      <c r="E112">
        <v>7.3066999999999993</v>
      </c>
      <c r="F112">
        <v>0.13686068950415373</v>
      </c>
    </row>
    <row r="113" spans="1:6">
      <c r="A113">
        <v>50.316400000000002</v>
      </c>
      <c r="B113">
        <v>2.6357999999999961</v>
      </c>
      <c r="C113">
        <v>0.37939145610440911</v>
      </c>
      <c r="D113">
        <f t="shared" si="1"/>
        <v>2.6357999999999961</v>
      </c>
      <c r="E113">
        <v>7.3642000000000039</v>
      </c>
      <c r="F113">
        <v>0.13579207517449274</v>
      </c>
    </row>
    <row r="114" spans="1:6">
      <c r="A114">
        <v>47.738399999999999</v>
      </c>
      <c r="B114">
        <v>2.578000000000003</v>
      </c>
      <c r="C114">
        <v>0.38789759503491034</v>
      </c>
      <c r="D114">
        <f t="shared" si="1"/>
        <v>2.578000000000003</v>
      </c>
      <c r="E114">
        <v>7.421999999999997</v>
      </c>
      <c r="F114">
        <v>0.13473457289140398</v>
      </c>
    </row>
    <row r="115" spans="1:6">
      <c r="A115">
        <v>45.217799999999997</v>
      </c>
      <c r="B115">
        <v>2.5206000000000017</v>
      </c>
      <c r="C115">
        <v>0.39673093707847312</v>
      </c>
      <c r="D115">
        <f t="shared" si="1"/>
        <v>2.5206000000000017</v>
      </c>
      <c r="E115">
        <v>7.4793999999999983</v>
      </c>
      <c r="F115">
        <v>0.13370056421638102</v>
      </c>
    </row>
    <row r="116" spans="1:6">
      <c r="A116">
        <v>42.754899999999999</v>
      </c>
      <c r="B116">
        <v>2.4628999999999976</v>
      </c>
      <c r="C116">
        <v>0.40602541719111657</v>
      </c>
      <c r="D116">
        <f t="shared" si="1"/>
        <v>2.4628999999999976</v>
      </c>
      <c r="E116">
        <v>7.5371000000000024</v>
      </c>
      <c r="F116">
        <v>0.13267702431969852</v>
      </c>
    </row>
    <row r="117" spans="1:6">
      <c r="A117">
        <v>40.349600000000002</v>
      </c>
      <c r="B117">
        <v>2.4052999999999969</v>
      </c>
      <c r="C117">
        <v>0.41574855527377097</v>
      </c>
      <c r="D117">
        <f t="shared" si="1"/>
        <v>2.4052999999999969</v>
      </c>
      <c r="E117">
        <v>7.5947000000000031</v>
      </c>
      <c r="F117">
        <v>0.1316707704056776</v>
      </c>
    </row>
    <row r="118" spans="1:6">
      <c r="A118">
        <v>38.001800000000003</v>
      </c>
      <c r="B118">
        <v>2.3477999999999994</v>
      </c>
      <c r="C118">
        <v>0.42593065848879813</v>
      </c>
      <c r="D118">
        <f t="shared" si="1"/>
        <v>2.3477999999999994</v>
      </c>
      <c r="E118">
        <v>7.6522000000000006</v>
      </c>
      <c r="F118">
        <v>0.13068137267713859</v>
      </c>
    </row>
    <row r="119" spans="1:6">
      <c r="A119">
        <v>35.7117</v>
      </c>
      <c r="B119">
        <v>2.2901000000000025</v>
      </c>
      <c r="C119">
        <v>0.43666215449106976</v>
      </c>
      <c r="D119">
        <f t="shared" si="1"/>
        <v>2.2901000000000025</v>
      </c>
      <c r="E119">
        <v>7.7098999999999975</v>
      </c>
      <c r="F119">
        <v>0.12970336839647731</v>
      </c>
    </row>
    <row r="120" spans="1:6">
      <c r="A120">
        <v>33.479199999999999</v>
      </c>
      <c r="B120">
        <v>2.2325000000000017</v>
      </c>
      <c r="C120">
        <v>0.44792833146696492</v>
      </c>
      <c r="D120">
        <f t="shared" si="1"/>
        <v>2.2325000000000017</v>
      </c>
      <c r="E120">
        <v>7.7674999999999983</v>
      </c>
      <c r="F120">
        <v>0.12874155133569362</v>
      </c>
    </row>
    <row r="121" spans="1:6">
      <c r="A121">
        <v>31.304200000000002</v>
      </c>
      <c r="B121">
        <v>2.1749999999999972</v>
      </c>
      <c r="C121">
        <v>0.45977011494252934</v>
      </c>
      <c r="D121">
        <f t="shared" si="1"/>
        <v>2.1749999999999972</v>
      </c>
      <c r="E121">
        <v>7.8250000000000028</v>
      </c>
      <c r="F121">
        <v>0.12779552715654949</v>
      </c>
    </row>
    <row r="122" spans="1:6">
      <c r="A122">
        <v>29.186900000000001</v>
      </c>
      <c r="B122">
        <v>2.1173000000000002</v>
      </c>
      <c r="C122">
        <v>0.47229962688329474</v>
      </c>
      <c r="D122">
        <f t="shared" si="1"/>
        <v>2.1173000000000002</v>
      </c>
      <c r="E122">
        <v>7.8826999999999998</v>
      </c>
      <c r="F122">
        <v>0.12686008601113832</v>
      </c>
    </row>
    <row r="123" spans="1:6">
      <c r="A123">
        <v>27.127199999999998</v>
      </c>
      <c r="B123">
        <v>2.059700000000003</v>
      </c>
      <c r="C123">
        <v>0.48550759819391104</v>
      </c>
      <c r="D123">
        <f t="shared" si="1"/>
        <v>2.059700000000003</v>
      </c>
      <c r="E123">
        <v>7.940299999999997</v>
      </c>
      <c r="F123">
        <v>0.12593982595116057</v>
      </c>
    </row>
    <row r="124" spans="1:6">
      <c r="A124">
        <v>25.125</v>
      </c>
      <c r="B124">
        <v>2.0021999999999984</v>
      </c>
      <c r="C124">
        <v>0.49945060433523164</v>
      </c>
      <c r="D124">
        <f t="shared" si="1"/>
        <v>2.0021999999999984</v>
      </c>
      <c r="E124">
        <v>7.9978000000000016</v>
      </c>
      <c r="F124">
        <v>0.12503438445572529</v>
      </c>
    </row>
    <row r="125" spans="1:6">
      <c r="A125">
        <v>23.180399999999999</v>
      </c>
      <c r="B125">
        <v>1.9446000000000012</v>
      </c>
      <c r="C125">
        <v>0.51424457471973639</v>
      </c>
      <c r="D125">
        <f t="shared" si="1"/>
        <v>1.9446000000000012</v>
      </c>
      <c r="E125">
        <v>8.0553999999999988</v>
      </c>
      <c r="F125">
        <v>0.12414032822702785</v>
      </c>
    </row>
    <row r="126" spans="1:6">
      <c r="A126">
        <v>21.293299999999999</v>
      </c>
      <c r="B126">
        <v>1.8871000000000002</v>
      </c>
      <c r="C126">
        <v>0.529913624079275</v>
      </c>
      <c r="D126">
        <f t="shared" si="1"/>
        <v>1.8871000000000002</v>
      </c>
      <c r="E126">
        <v>8.1128999999999998</v>
      </c>
      <c r="F126">
        <v>0.12326048638587928</v>
      </c>
    </row>
    <row r="127" spans="1:6">
      <c r="A127">
        <v>19.464099999999998</v>
      </c>
      <c r="B127">
        <v>1.8292000000000002</v>
      </c>
      <c r="C127">
        <v>0.54668707631751579</v>
      </c>
      <c r="D127">
        <f t="shared" si="1"/>
        <v>1.8292000000000002</v>
      </c>
      <c r="E127">
        <v>8.1707999999999998</v>
      </c>
      <c r="F127">
        <v>0.12238703676506585</v>
      </c>
    </row>
    <row r="128" spans="1:6">
      <c r="A128">
        <v>17.692399999999999</v>
      </c>
      <c r="B128">
        <v>1.7716999999999992</v>
      </c>
      <c r="C128">
        <v>0.56442964384489502</v>
      </c>
      <c r="D128">
        <f t="shared" si="1"/>
        <v>1.7716999999999992</v>
      </c>
      <c r="E128">
        <v>8.2283000000000008</v>
      </c>
      <c r="F128">
        <v>0.12153178663879537</v>
      </c>
    </row>
    <row r="129" spans="1:6">
      <c r="A129">
        <v>15.978</v>
      </c>
      <c r="B129">
        <v>1.7143999999999995</v>
      </c>
      <c r="C129">
        <v>0.58329444703686439</v>
      </c>
      <c r="D129">
        <f t="shared" si="1"/>
        <v>1.7143999999999995</v>
      </c>
      <c r="E129">
        <v>8.2856000000000005</v>
      </c>
      <c r="F129">
        <v>0.12069131988027421</v>
      </c>
    </row>
    <row r="130" spans="1:6">
      <c r="A130">
        <v>14.3215</v>
      </c>
      <c r="B130">
        <v>1.6564999999999994</v>
      </c>
      <c r="C130">
        <v>0.60368246302444939</v>
      </c>
      <c r="D130">
        <f t="shared" si="1"/>
        <v>1.6564999999999994</v>
      </c>
      <c r="E130">
        <v>8.3435000000000006</v>
      </c>
      <c r="F130">
        <v>0.11985377839036375</v>
      </c>
    </row>
    <row r="131" spans="1:6">
      <c r="A131">
        <v>12.7226</v>
      </c>
      <c r="B131">
        <v>1.5989000000000004</v>
      </c>
      <c r="C131">
        <v>0.62542998311339026</v>
      </c>
      <c r="D131">
        <f t="shared" ref="D131:D194" si="2">1/C131</f>
        <v>1.5989000000000004</v>
      </c>
      <c r="E131">
        <v>8.4010999999999996</v>
      </c>
      <c r="F131">
        <v>0.11903203151968195</v>
      </c>
    </row>
    <row r="132" spans="1:6">
      <c r="A132">
        <v>11.1812</v>
      </c>
      <c r="B132">
        <v>1.5413999999999994</v>
      </c>
      <c r="C132">
        <v>0.64876086674451816</v>
      </c>
      <c r="D132">
        <f t="shared" si="2"/>
        <v>1.5413999999999994</v>
      </c>
      <c r="E132">
        <v>8.4586000000000006</v>
      </c>
      <c r="F132">
        <v>0.11822287376161539</v>
      </c>
    </row>
    <row r="133" spans="1:6">
      <c r="A133">
        <v>9.6972699999999996</v>
      </c>
      <c r="B133">
        <v>1.4839300000000009</v>
      </c>
      <c r="C133">
        <v>0.67388623452588692</v>
      </c>
      <c r="D133">
        <f t="shared" si="2"/>
        <v>1.4839300000000009</v>
      </c>
      <c r="E133">
        <v>8.5160699999999991</v>
      </c>
      <c r="F133">
        <v>0.11742505639338334</v>
      </c>
    </row>
    <row r="134" spans="1:6">
      <c r="A134">
        <v>8.2710600000000003</v>
      </c>
      <c r="B134">
        <v>1.4262099999999993</v>
      </c>
      <c r="C134">
        <v>0.70115901585320572</v>
      </c>
      <c r="D134">
        <f t="shared" si="2"/>
        <v>1.4262099999999993</v>
      </c>
      <c r="E134">
        <v>8.5737900000000007</v>
      </c>
      <c r="F134">
        <v>0.11663453385259027</v>
      </c>
    </row>
    <row r="135" spans="1:6">
      <c r="A135">
        <v>6.9024700000000001</v>
      </c>
      <c r="B135">
        <v>1.3685900000000002</v>
      </c>
      <c r="C135">
        <v>0.73067902001329821</v>
      </c>
      <c r="D135">
        <f t="shared" si="2"/>
        <v>1.3685900000000002</v>
      </c>
      <c r="E135">
        <v>8.6314099999999989</v>
      </c>
      <c r="F135">
        <v>0.11585592620440927</v>
      </c>
    </row>
    <row r="136" spans="1:6">
      <c r="A136">
        <v>5.5914299999999999</v>
      </c>
      <c r="B136">
        <v>1.3110400000000002</v>
      </c>
      <c r="C136">
        <v>0.76275323407371232</v>
      </c>
      <c r="D136">
        <f t="shared" si="2"/>
        <v>1.3110400000000002</v>
      </c>
      <c r="E136">
        <v>8.6889599999999998</v>
      </c>
      <c r="F136">
        <v>0.11508857216513829</v>
      </c>
    </row>
    <row r="137" spans="1:6">
      <c r="A137">
        <v>4.3380099999999997</v>
      </c>
      <c r="B137">
        <v>1.2534200000000002</v>
      </c>
      <c r="C137">
        <v>0.7978171722168147</v>
      </c>
      <c r="D137">
        <f t="shared" si="2"/>
        <v>1.2534200000000002</v>
      </c>
      <c r="E137">
        <v>8.7465799999999998</v>
      </c>
      <c r="F137">
        <v>0.11433040113964545</v>
      </c>
    </row>
    <row r="138" spans="1:6">
      <c r="A138">
        <v>3.1422699999999999</v>
      </c>
      <c r="B138">
        <v>1.1957399999999998</v>
      </c>
      <c r="C138">
        <v>0.83630220616522</v>
      </c>
      <c r="D138">
        <f t="shared" si="2"/>
        <v>1.1957399999999998</v>
      </c>
      <c r="E138">
        <v>8.8042599999999993</v>
      </c>
      <c r="F138">
        <v>0.11358137992290097</v>
      </c>
    </row>
    <row r="139" spans="1:6">
      <c r="A139">
        <v>2.0040300000000002</v>
      </c>
      <c r="B139">
        <v>1.1382399999999997</v>
      </c>
      <c r="C139">
        <v>0.87854933933089707</v>
      </c>
      <c r="D139">
        <f t="shared" si="2"/>
        <v>1.1382399999999997</v>
      </c>
      <c r="E139">
        <v>8.8617600000000003</v>
      </c>
      <c r="F139">
        <v>0.11284440111219442</v>
      </c>
    </row>
    <row r="140" spans="1:6">
      <c r="A140">
        <v>0.92334000000000005</v>
      </c>
      <c r="B140">
        <v>1</v>
      </c>
      <c r="C140">
        <v>1</v>
      </c>
      <c r="D140">
        <f t="shared" si="2"/>
        <v>1</v>
      </c>
      <c r="E140">
        <v>9</v>
      </c>
      <c r="F140">
        <v>0.1111111111111111</v>
      </c>
    </row>
    <row r="141" spans="1:6">
      <c r="C141">
        <v>1</v>
      </c>
      <c r="D141">
        <f t="shared" si="2"/>
        <v>1</v>
      </c>
    </row>
    <row r="142" spans="1:6">
      <c r="C142">
        <v>1</v>
      </c>
      <c r="D142">
        <f t="shared" si="2"/>
        <v>1</v>
      </c>
    </row>
    <row r="143" spans="1:6">
      <c r="C143">
        <v>1</v>
      </c>
      <c r="D143">
        <f t="shared" si="2"/>
        <v>1</v>
      </c>
    </row>
    <row r="144" spans="1:6">
      <c r="C144">
        <v>1</v>
      </c>
      <c r="D144">
        <f t="shared" si="2"/>
        <v>1</v>
      </c>
    </row>
    <row r="145" spans="3:4">
      <c r="C145">
        <v>1</v>
      </c>
      <c r="D145">
        <f t="shared" si="2"/>
        <v>1</v>
      </c>
    </row>
    <row r="146" spans="3:4">
      <c r="C146">
        <v>1</v>
      </c>
      <c r="D146">
        <f t="shared" si="2"/>
        <v>1</v>
      </c>
    </row>
    <row r="147" spans="3:4">
      <c r="C147">
        <v>1</v>
      </c>
      <c r="D147">
        <f t="shared" si="2"/>
        <v>1</v>
      </c>
    </row>
    <row r="148" spans="3:4">
      <c r="C148">
        <v>1</v>
      </c>
      <c r="D148">
        <f t="shared" si="2"/>
        <v>1</v>
      </c>
    </row>
    <row r="149" spans="3:4">
      <c r="C149">
        <v>1</v>
      </c>
      <c r="D149">
        <f t="shared" si="2"/>
        <v>1</v>
      </c>
    </row>
    <row r="150" spans="3:4">
      <c r="C150">
        <v>1</v>
      </c>
      <c r="D150">
        <f t="shared" si="2"/>
        <v>1</v>
      </c>
    </row>
    <row r="151" spans="3:4">
      <c r="C151">
        <v>1</v>
      </c>
      <c r="D151">
        <f t="shared" si="2"/>
        <v>1</v>
      </c>
    </row>
    <row r="152" spans="3:4">
      <c r="C152">
        <v>1</v>
      </c>
      <c r="D152">
        <f t="shared" si="2"/>
        <v>1</v>
      </c>
    </row>
    <row r="153" spans="3:4">
      <c r="C153">
        <v>1</v>
      </c>
      <c r="D153">
        <f t="shared" si="2"/>
        <v>1</v>
      </c>
    </row>
    <row r="154" spans="3:4">
      <c r="C154">
        <v>1</v>
      </c>
      <c r="D154">
        <f t="shared" si="2"/>
        <v>1</v>
      </c>
    </row>
    <row r="155" spans="3:4">
      <c r="C155">
        <v>1</v>
      </c>
      <c r="D155">
        <f t="shared" si="2"/>
        <v>1</v>
      </c>
    </row>
    <row r="156" spans="3:4">
      <c r="C156">
        <v>1</v>
      </c>
      <c r="D156">
        <f t="shared" si="2"/>
        <v>1</v>
      </c>
    </row>
    <row r="157" spans="3:4">
      <c r="C157">
        <v>1</v>
      </c>
      <c r="D157">
        <f t="shared" si="2"/>
        <v>1</v>
      </c>
    </row>
    <row r="158" spans="3:4">
      <c r="C158">
        <v>1</v>
      </c>
      <c r="D158">
        <f t="shared" si="2"/>
        <v>1</v>
      </c>
    </row>
    <row r="159" spans="3:4">
      <c r="C159">
        <v>1</v>
      </c>
      <c r="D159">
        <f t="shared" si="2"/>
        <v>1</v>
      </c>
    </row>
    <row r="160" spans="3:4">
      <c r="C160">
        <v>1</v>
      </c>
      <c r="D160">
        <f t="shared" si="2"/>
        <v>1</v>
      </c>
    </row>
    <row r="161" spans="3:4">
      <c r="C161">
        <v>1</v>
      </c>
      <c r="D161">
        <f t="shared" si="2"/>
        <v>1</v>
      </c>
    </row>
    <row r="162" spans="3:4">
      <c r="C162">
        <v>1</v>
      </c>
      <c r="D162">
        <f t="shared" si="2"/>
        <v>1</v>
      </c>
    </row>
    <row r="163" spans="3:4">
      <c r="C163">
        <v>1</v>
      </c>
      <c r="D163">
        <f t="shared" si="2"/>
        <v>1</v>
      </c>
    </row>
    <row r="164" spans="3:4">
      <c r="C164">
        <v>1</v>
      </c>
      <c r="D164">
        <f t="shared" si="2"/>
        <v>1</v>
      </c>
    </row>
    <row r="165" spans="3:4">
      <c r="C165">
        <v>1</v>
      </c>
      <c r="D165">
        <f t="shared" si="2"/>
        <v>1</v>
      </c>
    </row>
    <row r="166" spans="3:4">
      <c r="C166">
        <v>1</v>
      </c>
      <c r="D166">
        <f t="shared" si="2"/>
        <v>1</v>
      </c>
    </row>
    <row r="167" spans="3:4">
      <c r="C167">
        <v>1</v>
      </c>
      <c r="D167">
        <f t="shared" si="2"/>
        <v>1</v>
      </c>
    </row>
    <row r="168" spans="3:4">
      <c r="C168">
        <v>1</v>
      </c>
      <c r="D168">
        <f t="shared" si="2"/>
        <v>1</v>
      </c>
    </row>
    <row r="169" spans="3:4">
      <c r="C169">
        <v>1</v>
      </c>
      <c r="D169">
        <f t="shared" si="2"/>
        <v>1</v>
      </c>
    </row>
    <row r="170" spans="3:4">
      <c r="C170">
        <v>1</v>
      </c>
      <c r="D170">
        <f t="shared" si="2"/>
        <v>1</v>
      </c>
    </row>
    <row r="171" spans="3:4">
      <c r="C171">
        <v>1</v>
      </c>
      <c r="D171">
        <f t="shared" si="2"/>
        <v>1</v>
      </c>
    </row>
    <row r="172" spans="3:4">
      <c r="C172">
        <v>1</v>
      </c>
      <c r="D172">
        <f t="shared" si="2"/>
        <v>1</v>
      </c>
    </row>
    <row r="173" spans="3:4">
      <c r="C173">
        <v>1</v>
      </c>
      <c r="D173">
        <f t="shared" si="2"/>
        <v>1</v>
      </c>
    </row>
    <row r="174" spans="3:4">
      <c r="C174">
        <v>1</v>
      </c>
      <c r="D174">
        <f t="shared" si="2"/>
        <v>1</v>
      </c>
    </row>
    <row r="175" spans="3:4">
      <c r="C175">
        <v>1</v>
      </c>
      <c r="D175">
        <f t="shared" si="2"/>
        <v>1</v>
      </c>
    </row>
    <row r="176" spans="3:4">
      <c r="C176">
        <v>1</v>
      </c>
      <c r="D176">
        <f t="shared" si="2"/>
        <v>1</v>
      </c>
    </row>
    <row r="177" spans="3:4">
      <c r="C177">
        <v>1</v>
      </c>
      <c r="D177">
        <f t="shared" si="2"/>
        <v>1</v>
      </c>
    </row>
    <row r="178" spans="3:4">
      <c r="C178">
        <v>1</v>
      </c>
      <c r="D178">
        <f t="shared" si="2"/>
        <v>1</v>
      </c>
    </row>
    <row r="179" spans="3:4">
      <c r="C179">
        <v>1</v>
      </c>
      <c r="D179">
        <f t="shared" si="2"/>
        <v>1</v>
      </c>
    </row>
    <row r="180" spans="3:4">
      <c r="C180">
        <v>1</v>
      </c>
      <c r="D180">
        <f t="shared" si="2"/>
        <v>1</v>
      </c>
    </row>
    <row r="181" spans="3:4">
      <c r="C181">
        <v>1</v>
      </c>
      <c r="D181">
        <f t="shared" si="2"/>
        <v>1</v>
      </c>
    </row>
    <row r="182" spans="3:4">
      <c r="C182">
        <v>1</v>
      </c>
      <c r="D182">
        <f t="shared" si="2"/>
        <v>1</v>
      </c>
    </row>
    <row r="183" spans="3:4">
      <c r="C183">
        <v>1</v>
      </c>
      <c r="D183">
        <f t="shared" si="2"/>
        <v>1</v>
      </c>
    </row>
    <row r="184" spans="3:4">
      <c r="C184">
        <v>1</v>
      </c>
      <c r="D184">
        <f t="shared" si="2"/>
        <v>1</v>
      </c>
    </row>
    <row r="185" spans="3:4">
      <c r="C185">
        <v>1</v>
      </c>
      <c r="D185">
        <f t="shared" si="2"/>
        <v>1</v>
      </c>
    </row>
    <row r="186" spans="3:4">
      <c r="C186">
        <v>1</v>
      </c>
      <c r="D186">
        <f t="shared" si="2"/>
        <v>1</v>
      </c>
    </row>
    <row r="187" spans="3:4">
      <c r="C187">
        <v>1</v>
      </c>
      <c r="D187">
        <f t="shared" si="2"/>
        <v>1</v>
      </c>
    </row>
    <row r="188" spans="3:4">
      <c r="C188">
        <v>1</v>
      </c>
      <c r="D188">
        <f t="shared" si="2"/>
        <v>1</v>
      </c>
    </row>
    <row r="189" spans="3:4">
      <c r="C189">
        <v>1</v>
      </c>
      <c r="D189">
        <f t="shared" si="2"/>
        <v>1</v>
      </c>
    </row>
    <row r="190" spans="3:4">
      <c r="C190">
        <v>1</v>
      </c>
      <c r="D190">
        <f t="shared" si="2"/>
        <v>1</v>
      </c>
    </row>
    <row r="191" spans="3:4">
      <c r="C191">
        <v>1</v>
      </c>
      <c r="D191">
        <f t="shared" si="2"/>
        <v>1</v>
      </c>
    </row>
    <row r="192" spans="3:4">
      <c r="C192">
        <v>1</v>
      </c>
      <c r="D192">
        <f t="shared" si="2"/>
        <v>1</v>
      </c>
    </row>
    <row r="193" spans="3:4">
      <c r="C193">
        <v>1</v>
      </c>
      <c r="D193">
        <f t="shared" si="2"/>
        <v>1</v>
      </c>
    </row>
    <row r="194" spans="3:4">
      <c r="C194">
        <v>1</v>
      </c>
      <c r="D194">
        <f t="shared" si="2"/>
        <v>1</v>
      </c>
    </row>
    <row r="195" spans="3:4">
      <c r="C195">
        <v>1</v>
      </c>
      <c r="D195">
        <f t="shared" ref="D195:D258" si="3">1/C195</f>
        <v>1</v>
      </c>
    </row>
    <row r="196" spans="3:4">
      <c r="C196">
        <v>1</v>
      </c>
      <c r="D196">
        <f t="shared" si="3"/>
        <v>1</v>
      </c>
    </row>
    <row r="197" spans="3:4">
      <c r="C197">
        <v>1</v>
      </c>
      <c r="D197">
        <f t="shared" si="3"/>
        <v>1</v>
      </c>
    </row>
    <row r="198" spans="3:4">
      <c r="C198">
        <v>1</v>
      </c>
      <c r="D198">
        <f t="shared" si="3"/>
        <v>1</v>
      </c>
    </row>
    <row r="199" spans="3:4">
      <c r="C199">
        <v>1</v>
      </c>
      <c r="D199">
        <f t="shared" si="3"/>
        <v>1</v>
      </c>
    </row>
    <row r="200" spans="3:4">
      <c r="C200">
        <v>1</v>
      </c>
      <c r="D200">
        <f t="shared" si="3"/>
        <v>1</v>
      </c>
    </row>
    <row r="201" spans="3:4">
      <c r="C201">
        <v>1</v>
      </c>
      <c r="D201">
        <f t="shared" si="3"/>
        <v>1</v>
      </c>
    </row>
    <row r="202" spans="3:4">
      <c r="C202">
        <v>1</v>
      </c>
      <c r="D202">
        <f t="shared" si="3"/>
        <v>1</v>
      </c>
    </row>
    <row r="203" spans="3:4">
      <c r="C203">
        <v>1</v>
      </c>
      <c r="D203">
        <f t="shared" si="3"/>
        <v>1</v>
      </c>
    </row>
    <row r="204" spans="3:4">
      <c r="C204">
        <v>1</v>
      </c>
      <c r="D204">
        <f t="shared" si="3"/>
        <v>1</v>
      </c>
    </row>
    <row r="205" spans="3:4">
      <c r="C205">
        <v>1</v>
      </c>
      <c r="D205">
        <f t="shared" si="3"/>
        <v>1</v>
      </c>
    </row>
    <row r="206" spans="3:4">
      <c r="C206">
        <v>1</v>
      </c>
      <c r="D206">
        <f t="shared" si="3"/>
        <v>1</v>
      </c>
    </row>
    <row r="207" spans="3:4">
      <c r="C207">
        <v>1</v>
      </c>
      <c r="D207">
        <f t="shared" si="3"/>
        <v>1</v>
      </c>
    </row>
    <row r="208" spans="3:4">
      <c r="C208">
        <v>1</v>
      </c>
      <c r="D208">
        <f t="shared" si="3"/>
        <v>1</v>
      </c>
    </row>
    <row r="209" spans="3:4">
      <c r="C209">
        <v>1</v>
      </c>
      <c r="D209">
        <f t="shared" si="3"/>
        <v>1</v>
      </c>
    </row>
    <row r="210" spans="3:4">
      <c r="C210">
        <v>1</v>
      </c>
      <c r="D210">
        <f t="shared" si="3"/>
        <v>1</v>
      </c>
    </row>
    <row r="211" spans="3:4">
      <c r="C211">
        <v>1</v>
      </c>
      <c r="D211">
        <f t="shared" si="3"/>
        <v>1</v>
      </c>
    </row>
    <row r="212" spans="3:4">
      <c r="C212">
        <v>1</v>
      </c>
      <c r="D212">
        <f t="shared" si="3"/>
        <v>1</v>
      </c>
    </row>
    <row r="213" spans="3:4">
      <c r="C213">
        <v>1</v>
      </c>
      <c r="D213">
        <f t="shared" si="3"/>
        <v>1</v>
      </c>
    </row>
    <row r="214" spans="3:4">
      <c r="C214">
        <v>1</v>
      </c>
      <c r="D214">
        <f t="shared" si="3"/>
        <v>1</v>
      </c>
    </row>
    <row r="215" spans="3:4">
      <c r="C215">
        <v>1</v>
      </c>
      <c r="D215">
        <f t="shared" si="3"/>
        <v>1</v>
      </c>
    </row>
    <row r="216" spans="3:4">
      <c r="C216">
        <v>1</v>
      </c>
      <c r="D216">
        <f t="shared" si="3"/>
        <v>1</v>
      </c>
    </row>
    <row r="217" spans="3:4">
      <c r="C217">
        <v>1</v>
      </c>
      <c r="D217">
        <f t="shared" si="3"/>
        <v>1</v>
      </c>
    </row>
    <row r="218" spans="3:4">
      <c r="C218">
        <v>1</v>
      </c>
      <c r="D218">
        <f t="shared" si="3"/>
        <v>1</v>
      </c>
    </row>
    <row r="219" spans="3:4">
      <c r="C219">
        <v>1</v>
      </c>
      <c r="D219">
        <f t="shared" si="3"/>
        <v>1</v>
      </c>
    </row>
    <row r="220" spans="3:4">
      <c r="C220">
        <v>1</v>
      </c>
      <c r="D220">
        <f t="shared" si="3"/>
        <v>1</v>
      </c>
    </row>
    <row r="221" spans="3:4">
      <c r="C221">
        <v>1</v>
      </c>
      <c r="D221">
        <f t="shared" si="3"/>
        <v>1</v>
      </c>
    </row>
    <row r="222" spans="3:4">
      <c r="C222">
        <v>1</v>
      </c>
      <c r="D222">
        <f t="shared" si="3"/>
        <v>1</v>
      </c>
    </row>
    <row r="223" spans="3:4">
      <c r="C223">
        <v>1</v>
      </c>
      <c r="D223">
        <f t="shared" si="3"/>
        <v>1</v>
      </c>
    </row>
    <row r="224" spans="3:4">
      <c r="C224">
        <v>1</v>
      </c>
      <c r="D224">
        <f t="shared" si="3"/>
        <v>1</v>
      </c>
    </row>
    <row r="225" spans="3:4">
      <c r="C225">
        <v>1</v>
      </c>
      <c r="D225">
        <f t="shared" si="3"/>
        <v>1</v>
      </c>
    </row>
    <row r="226" spans="3:4">
      <c r="C226">
        <v>1</v>
      </c>
      <c r="D226">
        <f t="shared" si="3"/>
        <v>1</v>
      </c>
    </row>
    <row r="227" spans="3:4">
      <c r="C227">
        <v>1</v>
      </c>
      <c r="D227">
        <f t="shared" si="3"/>
        <v>1</v>
      </c>
    </row>
    <row r="228" spans="3:4">
      <c r="C228">
        <v>1</v>
      </c>
      <c r="D228">
        <f t="shared" si="3"/>
        <v>1</v>
      </c>
    </row>
    <row r="229" spans="3:4">
      <c r="C229">
        <v>1</v>
      </c>
      <c r="D229">
        <f t="shared" si="3"/>
        <v>1</v>
      </c>
    </row>
    <row r="230" spans="3:4">
      <c r="C230">
        <v>1</v>
      </c>
      <c r="D230">
        <f t="shared" si="3"/>
        <v>1</v>
      </c>
    </row>
    <row r="231" spans="3:4">
      <c r="C231">
        <v>1</v>
      </c>
      <c r="D231">
        <f t="shared" si="3"/>
        <v>1</v>
      </c>
    </row>
    <row r="232" spans="3:4">
      <c r="C232">
        <v>1</v>
      </c>
      <c r="D232">
        <f t="shared" si="3"/>
        <v>1</v>
      </c>
    </row>
    <row r="233" spans="3:4">
      <c r="C233">
        <v>1</v>
      </c>
      <c r="D233">
        <f t="shared" si="3"/>
        <v>1</v>
      </c>
    </row>
    <row r="234" spans="3:4">
      <c r="C234">
        <v>1</v>
      </c>
      <c r="D234">
        <f t="shared" si="3"/>
        <v>1</v>
      </c>
    </row>
    <row r="235" spans="3:4">
      <c r="C235">
        <v>1</v>
      </c>
      <c r="D235">
        <f t="shared" si="3"/>
        <v>1</v>
      </c>
    </row>
    <row r="236" spans="3:4">
      <c r="C236">
        <v>1</v>
      </c>
      <c r="D236">
        <f t="shared" si="3"/>
        <v>1</v>
      </c>
    </row>
    <row r="237" spans="3:4">
      <c r="C237">
        <v>1</v>
      </c>
      <c r="D237">
        <f t="shared" si="3"/>
        <v>1</v>
      </c>
    </row>
    <row r="238" spans="3:4">
      <c r="C238">
        <v>1</v>
      </c>
      <c r="D238">
        <f t="shared" si="3"/>
        <v>1</v>
      </c>
    </row>
    <row r="239" spans="3:4">
      <c r="C239">
        <v>1</v>
      </c>
      <c r="D239">
        <f t="shared" si="3"/>
        <v>1</v>
      </c>
    </row>
    <row r="240" spans="3:4">
      <c r="C240">
        <v>1</v>
      </c>
      <c r="D240">
        <f t="shared" si="3"/>
        <v>1</v>
      </c>
    </row>
    <row r="241" spans="3:4">
      <c r="C241">
        <v>1</v>
      </c>
      <c r="D241">
        <f t="shared" si="3"/>
        <v>1</v>
      </c>
    </row>
    <row r="242" spans="3:4">
      <c r="C242">
        <v>1</v>
      </c>
      <c r="D242">
        <f t="shared" si="3"/>
        <v>1</v>
      </c>
    </row>
    <row r="243" spans="3:4">
      <c r="C243">
        <v>1</v>
      </c>
      <c r="D243">
        <f t="shared" si="3"/>
        <v>1</v>
      </c>
    </row>
    <row r="244" spans="3:4">
      <c r="C244">
        <v>1</v>
      </c>
      <c r="D244">
        <f t="shared" si="3"/>
        <v>1</v>
      </c>
    </row>
    <row r="245" spans="3:4">
      <c r="C245">
        <v>1</v>
      </c>
      <c r="D245">
        <f t="shared" si="3"/>
        <v>1</v>
      </c>
    </row>
    <row r="246" spans="3:4">
      <c r="C246">
        <v>1</v>
      </c>
      <c r="D246">
        <f t="shared" si="3"/>
        <v>1</v>
      </c>
    </row>
    <row r="247" spans="3:4">
      <c r="C247">
        <v>1</v>
      </c>
      <c r="D247">
        <f t="shared" si="3"/>
        <v>1</v>
      </c>
    </row>
    <row r="248" spans="3:4">
      <c r="C248">
        <v>1</v>
      </c>
      <c r="D248">
        <f t="shared" si="3"/>
        <v>1</v>
      </c>
    </row>
    <row r="249" spans="3:4">
      <c r="C249">
        <v>1</v>
      </c>
      <c r="D249">
        <f t="shared" si="3"/>
        <v>1</v>
      </c>
    </row>
    <row r="250" spans="3:4">
      <c r="C250">
        <v>1</v>
      </c>
      <c r="D250">
        <f t="shared" si="3"/>
        <v>1</v>
      </c>
    </row>
    <row r="251" spans="3:4">
      <c r="C251">
        <v>1</v>
      </c>
      <c r="D251">
        <f t="shared" si="3"/>
        <v>1</v>
      </c>
    </row>
    <row r="252" spans="3:4">
      <c r="C252">
        <v>1</v>
      </c>
      <c r="D252">
        <f t="shared" si="3"/>
        <v>1</v>
      </c>
    </row>
    <row r="253" spans="3:4">
      <c r="C253">
        <v>1</v>
      </c>
      <c r="D253">
        <f t="shared" si="3"/>
        <v>1</v>
      </c>
    </row>
    <row r="254" spans="3:4">
      <c r="C254">
        <v>1</v>
      </c>
      <c r="D254">
        <f t="shared" si="3"/>
        <v>1</v>
      </c>
    </row>
    <row r="255" spans="3:4">
      <c r="C255">
        <v>1</v>
      </c>
      <c r="D255">
        <f t="shared" si="3"/>
        <v>1</v>
      </c>
    </row>
    <row r="256" spans="3:4">
      <c r="C256">
        <v>1</v>
      </c>
      <c r="D256">
        <f t="shared" si="3"/>
        <v>1</v>
      </c>
    </row>
    <row r="257" spans="3:4">
      <c r="C257">
        <v>1</v>
      </c>
      <c r="D257">
        <f t="shared" si="3"/>
        <v>1</v>
      </c>
    </row>
    <row r="258" spans="3:4">
      <c r="C258">
        <v>1</v>
      </c>
      <c r="D258">
        <f t="shared" si="3"/>
        <v>1</v>
      </c>
    </row>
    <row r="259" spans="3:4">
      <c r="C259">
        <v>1</v>
      </c>
      <c r="D259">
        <f t="shared" ref="D259:D322" si="4">1/C259</f>
        <v>1</v>
      </c>
    </row>
    <row r="260" spans="3:4">
      <c r="C260">
        <v>1</v>
      </c>
      <c r="D260">
        <f t="shared" si="4"/>
        <v>1</v>
      </c>
    </row>
    <row r="261" spans="3:4">
      <c r="C261">
        <v>1</v>
      </c>
      <c r="D261">
        <f t="shared" si="4"/>
        <v>1</v>
      </c>
    </row>
    <row r="262" spans="3:4">
      <c r="C262">
        <v>1</v>
      </c>
      <c r="D262">
        <f t="shared" si="4"/>
        <v>1</v>
      </c>
    </row>
    <row r="263" spans="3:4">
      <c r="C263">
        <v>1</v>
      </c>
      <c r="D263">
        <f t="shared" si="4"/>
        <v>1</v>
      </c>
    </row>
    <row r="264" spans="3:4">
      <c r="C264">
        <v>1</v>
      </c>
      <c r="D264">
        <f t="shared" si="4"/>
        <v>1</v>
      </c>
    </row>
    <row r="265" spans="3:4">
      <c r="C265">
        <v>1</v>
      </c>
      <c r="D265">
        <f t="shared" si="4"/>
        <v>1</v>
      </c>
    </row>
    <row r="266" spans="3:4">
      <c r="C266">
        <v>1</v>
      </c>
      <c r="D266">
        <f t="shared" si="4"/>
        <v>1</v>
      </c>
    </row>
    <row r="267" spans="3:4">
      <c r="C267">
        <v>1</v>
      </c>
      <c r="D267">
        <f t="shared" si="4"/>
        <v>1</v>
      </c>
    </row>
    <row r="268" spans="3:4">
      <c r="C268">
        <v>1</v>
      </c>
      <c r="D268">
        <f t="shared" si="4"/>
        <v>1</v>
      </c>
    </row>
    <row r="269" spans="3:4">
      <c r="C269">
        <v>1</v>
      </c>
      <c r="D269">
        <f t="shared" si="4"/>
        <v>1</v>
      </c>
    </row>
    <row r="270" spans="3:4">
      <c r="C270">
        <v>1</v>
      </c>
      <c r="D270">
        <f t="shared" si="4"/>
        <v>1</v>
      </c>
    </row>
    <row r="271" spans="3:4">
      <c r="C271">
        <v>1</v>
      </c>
      <c r="D271">
        <f t="shared" si="4"/>
        <v>1</v>
      </c>
    </row>
    <row r="272" spans="3:4">
      <c r="C272">
        <v>1</v>
      </c>
      <c r="D272">
        <f t="shared" si="4"/>
        <v>1</v>
      </c>
    </row>
    <row r="273" spans="3:4">
      <c r="C273">
        <v>1</v>
      </c>
      <c r="D273">
        <f t="shared" si="4"/>
        <v>1</v>
      </c>
    </row>
    <row r="274" spans="3:4">
      <c r="C274">
        <v>1</v>
      </c>
      <c r="D274">
        <f t="shared" si="4"/>
        <v>1</v>
      </c>
    </row>
    <row r="275" spans="3:4">
      <c r="C275">
        <v>1</v>
      </c>
      <c r="D275">
        <f t="shared" si="4"/>
        <v>1</v>
      </c>
    </row>
    <row r="276" spans="3:4">
      <c r="C276">
        <v>1</v>
      </c>
      <c r="D276">
        <f t="shared" si="4"/>
        <v>1</v>
      </c>
    </row>
    <row r="277" spans="3:4">
      <c r="C277">
        <v>1</v>
      </c>
      <c r="D277">
        <f t="shared" si="4"/>
        <v>1</v>
      </c>
    </row>
    <row r="278" spans="3:4">
      <c r="C278">
        <v>1</v>
      </c>
      <c r="D278">
        <f t="shared" si="4"/>
        <v>1</v>
      </c>
    </row>
    <row r="279" spans="3:4">
      <c r="C279">
        <v>1</v>
      </c>
      <c r="D279">
        <f t="shared" si="4"/>
        <v>1</v>
      </c>
    </row>
    <row r="280" spans="3:4">
      <c r="C280">
        <v>1</v>
      </c>
      <c r="D280">
        <f t="shared" si="4"/>
        <v>1</v>
      </c>
    </row>
    <row r="281" spans="3:4">
      <c r="C281">
        <v>1</v>
      </c>
      <c r="D281">
        <f t="shared" si="4"/>
        <v>1</v>
      </c>
    </row>
    <row r="282" spans="3:4">
      <c r="C282">
        <v>1</v>
      </c>
      <c r="D282">
        <f t="shared" si="4"/>
        <v>1</v>
      </c>
    </row>
    <row r="283" spans="3:4">
      <c r="C283">
        <v>1</v>
      </c>
      <c r="D283">
        <f t="shared" si="4"/>
        <v>1</v>
      </c>
    </row>
    <row r="284" spans="3:4">
      <c r="C284">
        <v>1</v>
      </c>
      <c r="D284">
        <f t="shared" si="4"/>
        <v>1</v>
      </c>
    </row>
    <row r="285" spans="3:4">
      <c r="C285">
        <v>1</v>
      </c>
      <c r="D285">
        <f t="shared" si="4"/>
        <v>1</v>
      </c>
    </row>
    <row r="286" spans="3:4">
      <c r="C286">
        <v>1</v>
      </c>
      <c r="D286">
        <f t="shared" si="4"/>
        <v>1</v>
      </c>
    </row>
    <row r="287" spans="3:4">
      <c r="C287">
        <v>1</v>
      </c>
      <c r="D287">
        <f t="shared" si="4"/>
        <v>1</v>
      </c>
    </row>
    <row r="288" spans="3:4">
      <c r="C288">
        <v>1</v>
      </c>
      <c r="D288">
        <f t="shared" si="4"/>
        <v>1</v>
      </c>
    </row>
    <row r="289" spans="3:4">
      <c r="C289">
        <v>1</v>
      </c>
      <c r="D289">
        <f t="shared" si="4"/>
        <v>1</v>
      </c>
    </row>
    <row r="290" spans="3:4">
      <c r="C290">
        <v>1</v>
      </c>
      <c r="D290">
        <f t="shared" si="4"/>
        <v>1</v>
      </c>
    </row>
    <row r="291" spans="3:4">
      <c r="C291">
        <v>1</v>
      </c>
      <c r="D291">
        <f t="shared" si="4"/>
        <v>1</v>
      </c>
    </row>
    <row r="292" spans="3:4">
      <c r="C292">
        <v>1</v>
      </c>
      <c r="D292">
        <f t="shared" si="4"/>
        <v>1</v>
      </c>
    </row>
    <row r="293" spans="3:4">
      <c r="C293">
        <v>1</v>
      </c>
      <c r="D293">
        <f t="shared" si="4"/>
        <v>1</v>
      </c>
    </row>
    <row r="294" spans="3:4">
      <c r="C294">
        <v>1</v>
      </c>
      <c r="D294">
        <f t="shared" si="4"/>
        <v>1</v>
      </c>
    </row>
    <row r="295" spans="3:4">
      <c r="C295">
        <v>1</v>
      </c>
      <c r="D295">
        <f t="shared" si="4"/>
        <v>1</v>
      </c>
    </row>
    <row r="296" spans="3:4">
      <c r="C296">
        <v>1</v>
      </c>
      <c r="D296">
        <f t="shared" si="4"/>
        <v>1</v>
      </c>
    </row>
    <row r="297" spans="3:4">
      <c r="C297">
        <v>1</v>
      </c>
      <c r="D297">
        <f t="shared" si="4"/>
        <v>1</v>
      </c>
    </row>
    <row r="298" spans="3:4">
      <c r="C298">
        <v>1</v>
      </c>
      <c r="D298">
        <f t="shared" si="4"/>
        <v>1</v>
      </c>
    </row>
    <row r="299" spans="3:4">
      <c r="C299">
        <v>1</v>
      </c>
      <c r="D299">
        <f t="shared" si="4"/>
        <v>1</v>
      </c>
    </row>
    <row r="300" spans="3:4">
      <c r="C300">
        <v>1</v>
      </c>
      <c r="D300">
        <f t="shared" si="4"/>
        <v>1</v>
      </c>
    </row>
    <row r="301" spans="3:4">
      <c r="C301">
        <v>1</v>
      </c>
      <c r="D301">
        <f t="shared" si="4"/>
        <v>1</v>
      </c>
    </row>
    <row r="302" spans="3:4">
      <c r="C302">
        <v>1</v>
      </c>
      <c r="D302">
        <f t="shared" si="4"/>
        <v>1</v>
      </c>
    </row>
    <row r="303" spans="3:4">
      <c r="C303">
        <v>1</v>
      </c>
      <c r="D303">
        <f t="shared" si="4"/>
        <v>1</v>
      </c>
    </row>
    <row r="304" spans="3:4">
      <c r="C304">
        <v>1</v>
      </c>
      <c r="D304">
        <f t="shared" si="4"/>
        <v>1</v>
      </c>
    </row>
    <row r="305" spans="3:4">
      <c r="C305">
        <v>1</v>
      </c>
      <c r="D305">
        <f t="shared" si="4"/>
        <v>1</v>
      </c>
    </row>
    <row r="306" spans="3:4">
      <c r="C306">
        <v>1</v>
      </c>
      <c r="D306">
        <f t="shared" si="4"/>
        <v>1</v>
      </c>
    </row>
    <row r="307" spans="3:4">
      <c r="C307">
        <v>1</v>
      </c>
      <c r="D307">
        <f t="shared" si="4"/>
        <v>1</v>
      </c>
    </row>
    <row r="308" spans="3:4">
      <c r="C308">
        <v>1</v>
      </c>
      <c r="D308">
        <f t="shared" si="4"/>
        <v>1</v>
      </c>
    </row>
    <row r="309" spans="3:4">
      <c r="C309">
        <v>1</v>
      </c>
      <c r="D309">
        <f t="shared" si="4"/>
        <v>1</v>
      </c>
    </row>
    <row r="310" spans="3:4">
      <c r="C310">
        <v>1</v>
      </c>
      <c r="D310">
        <f t="shared" si="4"/>
        <v>1</v>
      </c>
    </row>
    <row r="311" spans="3:4">
      <c r="C311">
        <v>1</v>
      </c>
      <c r="D311">
        <f t="shared" si="4"/>
        <v>1</v>
      </c>
    </row>
    <row r="312" spans="3:4">
      <c r="C312">
        <v>1</v>
      </c>
      <c r="D312">
        <f t="shared" si="4"/>
        <v>1</v>
      </c>
    </row>
    <row r="313" spans="3:4">
      <c r="C313">
        <v>1</v>
      </c>
      <c r="D313">
        <f t="shared" si="4"/>
        <v>1</v>
      </c>
    </row>
    <row r="314" spans="3:4">
      <c r="C314">
        <v>1</v>
      </c>
      <c r="D314">
        <f t="shared" si="4"/>
        <v>1</v>
      </c>
    </row>
    <row r="315" spans="3:4">
      <c r="C315">
        <v>1</v>
      </c>
      <c r="D315">
        <f t="shared" si="4"/>
        <v>1</v>
      </c>
    </row>
    <row r="316" spans="3:4">
      <c r="C316">
        <v>1</v>
      </c>
      <c r="D316">
        <f t="shared" si="4"/>
        <v>1</v>
      </c>
    </row>
    <row r="317" spans="3:4">
      <c r="C317">
        <v>1</v>
      </c>
      <c r="D317">
        <f t="shared" si="4"/>
        <v>1</v>
      </c>
    </row>
    <row r="318" spans="3:4">
      <c r="C318">
        <v>1</v>
      </c>
      <c r="D318">
        <f t="shared" si="4"/>
        <v>1</v>
      </c>
    </row>
    <row r="319" spans="3:4">
      <c r="C319">
        <v>1</v>
      </c>
      <c r="D319">
        <f t="shared" si="4"/>
        <v>1</v>
      </c>
    </row>
    <row r="320" spans="3:4">
      <c r="C320">
        <v>1</v>
      </c>
      <c r="D320">
        <f t="shared" si="4"/>
        <v>1</v>
      </c>
    </row>
    <row r="321" spans="3:4">
      <c r="C321">
        <v>1</v>
      </c>
      <c r="D321">
        <f t="shared" si="4"/>
        <v>1</v>
      </c>
    </row>
    <row r="322" spans="3:4">
      <c r="C322">
        <v>1</v>
      </c>
      <c r="D322">
        <f t="shared" si="4"/>
        <v>1</v>
      </c>
    </row>
    <row r="323" spans="3:4">
      <c r="C323">
        <v>1</v>
      </c>
      <c r="D323">
        <f t="shared" ref="D323:D386" si="5">1/C323</f>
        <v>1</v>
      </c>
    </row>
    <row r="324" spans="3:4">
      <c r="C324">
        <v>1</v>
      </c>
      <c r="D324">
        <f t="shared" si="5"/>
        <v>1</v>
      </c>
    </row>
    <row r="325" spans="3:4">
      <c r="C325">
        <v>1</v>
      </c>
      <c r="D325">
        <f t="shared" si="5"/>
        <v>1</v>
      </c>
    </row>
    <row r="326" spans="3:4">
      <c r="C326">
        <v>1</v>
      </c>
      <c r="D326">
        <f t="shared" si="5"/>
        <v>1</v>
      </c>
    </row>
    <row r="327" spans="3:4">
      <c r="C327">
        <v>1</v>
      </c>
      <c r="D327">
        <f t="shared" si="5"/>
        <v>1</v>
      </c>
    </row>
    <row r="328" spans="3:4">
      <c r="C328">
        <v>1</v>
      </c>
      <c r="D328">
        <f t="shared" si="5"/>
        <v>1</v>
      </c>
    </row>
    <row r="329" spans="3:4">
      <c r="C329">
        <v>1</v>
      </c>
      <c r="D329">
        <f t="shared" si="5"/>
        <v>1</v>
      </c>
    </row>
    <row r="330" spans="3:4">
      <c r="C330">
        <v>1</v>
      </c>
      <c r="D330">
        <f t="shared" si="5"/>
        <v>1</v>
      </c>
    </row>
    <row r="331" spans="3:4">
      <c r="C331">
        <v>1</v>
      </c>
      <c r="D331">
        <f t="shared" si="5"/>
        <v>1</v>
      </c>
    </row>
    <row r="332" spans="3:4">
      <c r="C332">
        <v>1</v>
      </c>
      <c r="D332">
        <f t="shared" si="5"/>
        <v>1</v>
      </c>
    </row>
    <row r="333" spans="3:4">
      <c r="C333">
        <v>1</v>
      </c>
      <c r="D333">
        <f t="shared" si="5"/>
        <v>1</v>
      </c>
    </row>
    <row r="334" spans="3:4">
      <c r="C334">
        <v>1</v>
      </c>
      <c r="D334">
        <f t="shared" si="5"/>
        <v>1</v>
      </c>
    </row>
    <row r="335" spans="3:4">
      <c r="C335">
        <v>1</v>
      </c>
      <c r="D335">
        <f t="shared" si="5"/>
        <v>1</v>
      </c>
    </row>
    <row r="336" spans="3:4">
      <c r="C336">
        <v>1</v>
      </c>
      <c r="D336">
        <f t="shared" si="5"/>
        <v>1</v>
      </c>
    </row>
    <row r="337" spans="3:4">
      <c r="C337">
        <v>1</v>
      </c>
      <c r="D337">
        <f t="shared" si="5"/>
        <v>1</v>
      </c>
    </row>
    <row r="338" spans="3:4">
      <c r="C338">
        <v>1</v>
      </c>
      <c r="D338">
        <f t="shared" si="5"/>
        <v>1</v>
      </c>
    </row>
    <row r="339" spans="3:4">
      <c r="C339">
        <v>1</v>
      </c>
      <c r="D339">
        <f t="shared" si="5"/>
        <v>1</v>
      </c>
    </row>
    <row r="340" spans="3:4">
      <c r="C340">
        <v>1</v>
      </c>
      <c r="D340">
        <f t="shared" si="5"/>
        <v>1</v>
      </c>
    </row>
    <row r="341" spans="3:4">
      <c r="C341">
        <v>1</v>
      </c>
      <c r="D341">
        <f t="shared" si="5"/>
        <v>1</v>
      </c>
    </row>
    <row r="342" spans="3:4">
      <c r="C342">
        <v>1</v>
      </c>
      <c r="D342">
        <f t="shared" si="5"/>
        <v>1</v>
      </c>
    </row>
    <row r="343" spans="3:4">
      <c r="C343">
        <v>1</v>
      </c>
      <c r="D343">
        <f t="shared" si="5"/>
        <v>1</v>
      </c>
    </row>
    <row r="344" spans="3:4">
      <c r="C344">
        <v>1</v>
      </c>
      <c r="D344">
        <f t="shared" si="5"/>
        <v>1</v>
      </c>
    </row>
    <row r="345" spans="3:4">
      <c r="C345">
        <v>1</v>
      </c>
      <c r="D345">
        <f t="shared" si="5"/>
        <v>1</v>
      </c>
    </row>
    <row r="346" spans="3:4">
      <c r="C346">
        <v>1</v>
      </c>
      <c r="D346">
        <f t="shared" si="5"/>
        <v>1</v>
      </c>
    </row>
    <row r="347" spans="3:4">
      <c r="C347">
        <v>1</v>
      </c>
      <c r="D347">
        <f t="shared" si="5"/>
        <v>1</v>
      </c>
    </row>
    <row r="348" spans="3:4">
      <c r="C348">
        <v>1</v>
      </c>
      <c r="D348">
        <f t="shared" si="5"/>
        <v>1</v>
      </c>
    </row>
    <row r="349" spans="3:4">
      <c r="C349">
        <v>1</v>
      </c>
      <c r="D349">
        <f t="shared" si="5"/>
        <v>1</v>
      </c>
    </row>
    <row r="350" spans="3:4">
      <c r="C350">
        <v>1</v>
      </c>
      <c r="D350">
        <f t="shared" si="5"/>
        <v>1</v>
      </c>
    </row>
    <row r="351" spans="3:4">
      <c r="C351">
        <v>1</v>
      </c>
      <c r="D351">
        <f t="shared" si="5"/>
        <v>1</v>
      </c>
    </row>
    <row r="352" spans="3:4">
      <c r="C352">
        <v>1</v>
      </c>
      <c r="D352">
        <f t="shared" si="5"/>
        <v>1</v>
      </c>
    </row>
    <row r="353" spans="3:4">
      <c r="C353">
        <v>1</v>
      </c>
      <c r="D353">
        <f t="shared" si="5"/>
        <v>1</v>
      </c>
    </row>
    <row r="354" spans="3:4">
      <c r="C354">
        <v>1</v>
      </c>
      <c r="D354">
        <f t="shared" si="5"/>
        <v>1</v>
      </c>
    </row>
    <row r="355" spans="3:4">
      <c r="C355">
        <v>1</v>
      </c>
      <c r="D355">
        <f t="shared" si="5"/>
        <v>1</v>
      </c>
    </row>
    <row r="356" spans="3:4">
      <c r="C356">
        <v>1</v>
      </c>
      <c r="D356">
        <f t="shared" si="5"/>
        <v>1</v>
      </c>
    </row>
    <row r="357" spans="3:4">
      <c r="C357">
        <v>1</v>
      </c>
      <c r="D357">
        <f t="shared" si="5"/>
        <v>1</v>
      </c>
    </row>
    <row r="358" spans="3:4">
      <c r="C358">
        <v>1</v>
      </c>
      <c r="D358">
        <f t="shared" si="5"/>
        <v>1</v>
      </c>
    </row>
    <row r="359" spans="3:4">
      <c r="C359">
        <v>1</v>
      </c>
      <c r="D359">
        <f t="shared" si="5"/>
        <v>1</v>
      </c>
    </row>
    <row r="360" spans="3:4">
      <c r="C360">
        <v>1</v>
      </c>
      <c r="D360">
        <f t="shared" si="5"/>
        <v>1</v>
      </c>
    </row>
    <row r="361" spans="3:4">
      <c r="C361">
        <v>1</v>
      </c>
      <c r="D361">
        <f t="shared" si="5"/>
        <v>1</v>
      </c>
    </row>
    <row r="362" spans="3:4">
      <c r="C362">
        <v>1</v>
      </c>
      <c r="D362">
        <f t="shared" si="5"/>
        <v>1</v>
      </c>
    </row>
    <row r="363" spans="3:4">
      <c r="C363">
        <v>1</v>
      </c>
      <c r="D363">
        <f t="shared" si="5"/>
        <v>1</v>
      </c>
    </row>
    <row r="364" spans="3:4">
      <c r="C364">
        <v>1</v>
      </c>
      <c r="D364">
        <f t="shared" si="5"/>
        <v>1</v>
      </c>
    </row>
    <row r="365" spans="3:4">
      <c r="C365">
        <v>1</v>
      </c>
      <c r="D365">
        <f t="shared" si="5"/>
        <v>1</v>
      </c>
    </row>
    <row r="366" spans="3:4">
      <c r="C366">
        <v>1</v>
      </c>
      <c r="D366">
        <f t="shared" si="5"/>
        <v>1</v>
      </c>
    </row>
    <row r="367" spans="3:4">
      <c r="C367">
        <v>1</v>
      </c>
      <c r="D367">
        <f t="shared" si="5"/>
        <v>1</v>
      </c>
    </row>
    <row r="368" spans="3:4">
      <c r="C368">
        <v>1</v>
      </c>
      <c r="D368">
        <f t="shared" si="5"/>
        <v>1</v>
      </c>
    </row>
    <row r="369" spans="3:4">
      <c r="C369">
        <v>1</v>
      </c>
      <c r="D369">
        <f t="shared" si="5"/>
        <v>1</v>
      </c>
    </row>
    <row r="370" spans="3:4">
      <c r="C370">
        <v>1</v>
      </c>
      <c r="D370">
        <f t="shared" si="5"/>
        <v>1</v>
      </c>
    </row>
    <row r="371" spans="3:4">
      <c r="C371">
        <v>1</v>
      </c>
      <c r="D371">
        <f t="shared" si="5"/>
        <v>1</v>
      </c>
    </row>
    <row r="372" spans="3:4">
      <c r="C372">
        <v>1</v>
      </c>
      <c r="D372">
        <f t="shared" si="5"/>
        <v>1</v>
      </c>
    </row>
    <row r="373" spans="3:4">
      <c r="C373">
        <v>1</v>
      </c>
      <c r="D373">
        <f t="shared" si="5"/>
        <v>1</v>
      </c>
    </row>
    <row r="374" spans="3:4">
      <c r="C374">
        <v>1</v>
      </c>
      <c r="D374">
        <f t="shared" si="5"/>
        <v>1</v>
      </c>
    </row>
    <row r="375" spans="3:4">
      <c r="C375">
        <v>1</v>
      </c>
      <c r="D375">
        <f t="shared" si="5"/>
        <v>1</v>
      </c>
    </row>
    <row r="376" spans="3:4">
      <c r="C376">
        <v>1</v>
      </c>
      <c r="D376">
        <f t="shared" si="5"/>
        <v>1</v>
      </c>
    </row>
    <row r="377" spans="3:4">
      <c r="C377">
        <v>1</v>
      </c>
      <c r="D377">
        <f t="shared" si="5"/>
        <v>1</v>
      </c>
    </row>
    <row r="378" spans="3:4">
      <c r="C378">
        <v>1</v>
      </c>
      <c r="D378">
        <f t="shared" si="5"/>
        <v>1</v>
      </c>
    </row>
    <row r="379" spans="3:4">
      <c r="C379">
        <v>1</v>
      </c>
      <c r="D379">
        <f t="shared" si="5"/>
        <v>1</v>
      </c>
    </row>
    <row r="380" spans="3:4">
      <c r="C380">
        <v>1</v>
      </c>
      <c r="D380">
        <f t="shared" si="5"/>
        <v>1</v>
      </c>
    </row>
    <row r="381" spans="3:4">
      <c r="C381">
        <v>1</v>
      </c>
      <c r="D381">
        <f t="shared" si="5"/>
        <v>1</v>
      </c>
    </row>
    <row r="382" spans="3:4">
      <c r="C382">
        <v>1</v>
      </c>
      <c r="D382">
        <f t="shared" si="5"/>
        <v>1</v>
      </c>
    </row>
    <row r="383" spans="3:4">
      <c r="C383">
        <v>1</v>
      </c>
      <c r="D383">
        <f t="shared" si="5"/>
        <v>1</v>
      </c>
    </row>
    <row r="384" spans="3:4">
      <c r="C384">
        <v>1</v>
      </c>
      <c r="D384">
        <f t="shared" si="5"/>
        <v>1</v>
      </c>
    </row>
    <row r="385" spans="3:4">
      <c r="C385">
        <v>1</v>
      </c>
      <c r="D385">
        <f t="shared" si="5"/>
        <v>1</v>
      </c>
    </row>
    <row r="386" spans="3:4">
      <c r="C386">
        <v>1</v>
      </c>
      <c r="D386">
        <f t="shared" si="5"/>
        <v>1</v>
      </c>
    </row>
    <row r="387" spans="3:4">
      <c r="C387">
        <v>1</v>
      </c>
      <c r="D387">
        <f t="shared" ref="D387:D450" si="6">1/C387</f>
        <v>1</v>
      </c>
    </row>
    <row r="388" spans="3:4">
      <c r="C388">
        <v>1</v>
      </c>
      <c r="D388">
        <f t="shared" si="6"/>
        <v>1</v>
      </c>
    </row>
    <row r="389" spans="3:4">
      <c r="C389">
        <v>1</v>
      </c>
      <c r="D389">
        <f t="shared" si="6"/>
        <v>1</v>
      </c>
    </row>
    <row r="390" spans="3:4">
      <c r="C390">
        <v>1</v>
      </c>
      <c r="D390">
        <f t="shared" si="6"/>
        <v>1</v>
      </c>
    </row>
    <row r="391" spans="3:4">
      <c r="C391">
        <v>1</v>
      </c>
      <c r="D391">
        <f t="shared" si="6"/>
        <v>1</v>
      </c>
    </row>
    <row r="392" spans="3:4">
      <c r="C392">
        <v>1</v>
      </c>
      <c r="D392">
        <f t="shared" si="6"/>
        <v>1</v>
      </c>
    </row>
    <row r="393" spans="3:4">
      <c r="C393">
        <v>1</v>
      </c>
      <c r="D393">
        <f t="shared" si="6"/>
        <v>1</v>
      </c>
    </row>
    <row r="394" spans="3:4">
      <c r="C394">
        <v>1</v>
      </c>
      <c r="D394">
        <f t="shared" si="6"/>
        <v>1</v>
      </c>
    </row>
    <row r="395" spans="3:4">
      <c r="C395">
        <v>1</v>
      </c>
      <c r="D395">
        <f t="shared" si="6"/>
        <v>1</v>
      </c>
    </row>
    <row r="396" spans="3:4">
      <c r="C396">
        <v>1</v>
      </c>
      <c r="D396">
        <f t="shared" si="6"/>
        <v>1</v>
      </c>
    </row>
    <row r="397" spans="3:4">
      <c r="C397">
        <v>1</v>
      </c>
      <c r="D397">
        <f t="shared" si="6"/>
        <v>1</v>
      </c>
    </row>
    <row r="398" spans="3:4">
      <c r="C398">
        <v>1</v>
      </c>
      <c r="D398">
        <f t="shared" si="6"/>
        <v>1</v>
      </c>
    </row>
    <row r="399" spans="3:4">
      <c r="C399">
        <v>1</v>
      </c>
      <c r="D399">
        <f t="shared" si="6"/>
        <v>1</v>
      </c>
    </row>
    <row r="400" spans="3:4">
      <c r="C400">
        <v>1</v>
      </c>
      <c r="D400">
        <f t="shared" si="6"/>
        <v>1</v>
      </c>
    </row>
    <row r="401" spans="3:4">
      <c r="C401">
        <v>1</v>
      </c>
      <c r="D401">
        <f t="shared" si="6"/>
        <v>1</v>
      </c>
    </row>
    <row r="402" spans="3:4">
      <c r="C402">
        <v>1</v>
      </c>
      <c r="D402">
        <f t="shared" si="6"/>
        <v>1</v>
      </c>
    </row>
    <row r="403" spans="3:4">
      <c r="C403">
        <v>1</v>
      </c>
      <c r="D403">
        <f t="shared" si="6"/>
        <v>1</v>
      </c>
    </row>
    <row r="404" spans="3:4">
      <c r="C404">
        <v>1</v>
      </c>
      <c r="D404">
        <f t="shared" si="6"/>
        <v>1</v>
      </c>
    </row>
    <row r="405" spans="3:4">
      <c r="C405">
        <v>1</v>
      </c>
      <c r="D405">
        <f t="shared" si="6"/>
        <v>1</v>
      </c>
    </row>
    <row r="406" spans="3:4">
      <c r="C406">
        <v>1</v>
      </c>
      <c r="D406">
        <f t="shared" si="6"/>
        <v>1</v>
      </c>
    </row>
    <row r="407" spans="3:4">
      <c r="C407">
        <v>1</v>
      </c>
      <c r="D407">
        <f t="shared" si="6"/>
        <v>1</v>
      </c>
    </row>
    <row r="408" spans="3:4">
      <c r="C408">
        <v>1</v>
      </c>
      <c r="D408">
        <f t="shared" si="6"/>
        <v>1</v>
      </c>
    </row>
    <row r="409" spans="3:4">
      <c r="C409">
        <v>1</v>
      </c>
      <c r="D409">
        <f t="shared" si="6"/>
        <v>1</v>
      </c>
    </row>
    <row r="410" spans="3:4">
      <c r="C410">
        <v>1</v>
      </c>
      <c r="D410">
        <f t="shared" si="6"/>
        <v>1</v>
      </c>
    </row>
    <row r="411" spans="3:4">
      <c r="C411">
        <v>1</v>
      </c>
      <c r="D411">
        <f t="shared" si="6"/>
        <v>1</v>
      </c>
    </row>
    <row r="412" spans="3:4">
      <c r="C412">
        <v>1</v>
      </c>
      <c r="D412">
        <f t="shared" si="6"/>
        <v>1</v>
      </c>
    </row>
    <row r="413" spans="3:4">
      <c r="C413">
        <v>1</v>
      </c>
      <c r="D413">
        <f t="shared" si="6"/>
        <v>1</v>
      </c>
    </row>
    <row r="414" spans="3:4">
      <c r="C414">
        <v>1</v>
      </c>
      <c r="D414">
        <f t="shared" si="6"/>
        <v>1</v>
      </c>
    </row>
    <row r="415" spans="3:4">
      <c r="C415">
        <v>1</v>
      </c>
      <c r="D415">
        <f t="shared" si="6"/>
        <v>1</v>
      </c>
    </row>
    <row r="416" spans="3:4">
      <c r="C416">
        <v>1</v>
      </c>
      <c r="D416">
        <f t="shared" si="6"/>
        <v>1</v>
      </c>
    </row>
    <row r="417" spans="3:4">
      <c r="C417">
        <v>1</v>
      </c>
      <c r="D417">
        <f t="shared" si="6"/>
        <v>1</v>
      </c>
    </row>
    <row r="418" spans="3:4">
      <c r="C418">
        <v>1</v>
      </c>
      <c r="D418">
        <f t="shared" si="6"/>
        <v>1</v>
      </c>
    </row>
    <row r="419" spans="3:4">
      <c r="C419">
        <v>1</v>
      </c>
      <c r="D419">
        <f t="shared" si="6"/>
        <v>1</v>
      </c>
    </row>
    <row r="420" spans="3:4">
      <c r="C420">
        <v>1</v>
      </c>
      <c r="D420">
        <f t="shared" si="6"/>
        <v>1</v>
      </c>
    </row>
    <row r="421" spans="3:4">
      <c r="C421">
        <v>1</v>
      </c>
      <c r="D421">
        <f t="shared" si="6"/>
        <v>1</v>
      </c>
    </row>
    <row r="422" spans="3:4">
      <c r="C422">
        <v>1</v>
      </c>
      <c r="D422">
        <f t="shared" si="6"/>
        <v>1</v>
      </c>
    </row>
    <row r="423" spans="3:4">
      <c r="C423">
        <v>1</v>
      </c>
      <c r="D423">
        <f t="shared" si="6"/>
        <v>1</v>
      </c>
    </row>
    <row r="424" spans="3:4">
      <c r="C424">
        <v>1</v>
      </c>
      <c r="D424">
        <f t="shared" si="6"/>
        <v>1</v>
      </c>
    </row>
    <row r="425" spans="3:4">
      <c r="C425">
        <v>1</v>
      </c>
      <c r="D425">
        <f t="shared" si="6"/>
        <v>1</v>
      </c>
    </row>
    <row r="426" spans="3:4">
      <c r="C426">
        <v>1</v>
      </c>
      <c r="D426">
        <f t="shared" si="6"/>
        <v>1</v>
      </c>
    </row>
    <row r="427" spans="3:4">
      <c r="C427">
        <v>1</v>
      </c>
      <c r="D427">
        <f t="shared" si="6"/>
        <v>1</v>
      </c>
    </row>
    <row r="428" spans="3:4">
      <c r="C428">
        <v>1</v>
      </c>
      <c r="D428">
        <f t="shared" si="6"/>
        <v>1</v>
      </c>
    </row>
    <row r="429" spans="3:4">
      <c r="C429">
        <v>1</v>
      </c>
      <c r="D429">
        <f t="shared" si="6"/>
        <v>1</v>
      </c>
    </row>
    <row r="430" spans="3:4">
      <c r="C430">
        <v>1</v>
      </c>
      <c r="D430">
        <f t="shared" si="6"/>
        <v>1</v>
      </c>
    </row>
    <row r="431" spans="3:4">
      <c r="C431">
        <v>1</v>
      </c>
      <c r="D431">
        <f t="shared" si="6"/>
        <v>1</v>
      </c>
    </row>
    <row r="432" spans="3:4">
      <c r="C432">
        <v>1</v>
      </c>
      <c r="D432">
        <f t="shared" si="6"/>
        <v>1</v>
      </c>
    </row>
    <row r="433" spans="3:4">
      <c r="C433">
        <v>1</v>
      </c>
      <c r="D433">
        <f t="shared" si="6"/>
        <v>1</v>
      </c>
    </row>
    <row r="434" spans="3:4">
      <c r="C434">
        <v>1</v>
      </c>
      <c r="D434">
        <f t="shared" si="6"/>
        <v>1</v>
      </c>
    </row>
    <row r="435" spans="3:4">
      <c r="C435">
        <v>1</v>
      </c>
      <c r="D435">
        <f t="shared" si="6"/>
        <v>1</v>
      </c>
    </row>
    <row r="436" spans="3:4">
      <c r="C436">
        <v>1</v>
      </c>
      <c r="D436">
        <f t="shared" si="6"/>
        <v>1</v>
      </c>
    </row>
    <row r="437" spans="3:4">
      <c r="C437">
        <v>1</v>
      </c>
      <c r="D437">
        <f t="shared" si="6"/>
        <v>1</v>
      </c>
    </row>
    <row r="438" spans="3:4">
      <c r="C438">
        <v>1</v>
      </c>
      <c r="D438">
        <f t="shared" si="6"/>
        <v>1</v>
      </c>
    </row>
    <row r="439" spans="3:4">
      <c r="C439">
        <v>1</v>
      </c>
      <c r="D439">
        <f t="shared" si="6"/>
        <v>1</v>
      </c>
    </row>
    <row r="440" spans="3:4">
      <c r="C440">
        <v>1</v>
      </c>
      <c r="D440">
        <f t="shared" si="6"/>
        <v>1</v>
      </c>
    </row>
    <row r="441" spans="3:4">
      <c r="C441">
        <v>1</v>
      </c>
      <c r="D441">
        <f t="shared" si="6"/>
        <v>1</v>
      </c>
    </row>
    <row r="442" spans="3:4">
      <c r="C442">
        <v>1</v>
      </c>
      <c r="D442">
        <f t="shared" si="6"/>
        <v>1</v>
      </c>
    </row>
    <row r="443" spans="3:4">
      <c r="C443">
        <v>1</v>
      </c>
      <c r="D443">
        <f t="shared" si="6"/>
        <v>1</v>
      </c>
    </row>
    <row r="444" spans="3:4">
      <c r="C444">
        <v>1</v>
      </c>
      <c r="D444">
        <f t="shared" si="6"/>
        <v>1</v>
      </c>
    </row>
    <row r="445" spans="3:4">
      <c r="C445">
        <v>1</v>
      </c>
      <c r="D445">
        <f t="shared" si="6"/>
        <v>1</v>
      </c>
    </row>
    <row r="446" spans="3:4">
      <c r="C446">
        <v>1</v>
      </c>
      <c r="D446">
        <f t="shared" si="6"/>
        <v>1</v>
      </c>
    </row>
    <row r="447" spans="3:4">
      <c r="C447">
        <v>1</v>
      </c>
      <c r="D447">
        <f t="shared" si="6"/>
        <v>1</v>
      </c>
    </row>
    <row r="448" spans="3:4">
      <c r="C448">
        <v>1</v>
      </c>
      <c r="D448">
        <f t="shared" si="6"/>
        <v>1</v>
      </c>
    </row>
    <row r="449" spans="3:4">
      <c r="C449">
        <v>1</v>
      </c>
      <c r="D449">
        <f t="shared" si="6"/>
        <v>1</v>
      </c>
    </row>
    <row r="450" spans="3:4">
      <c r="C450">
        <v>1</v>
      </c>
      <c r="D450">
        <f t="shared" si="6"/>
        <v>1</v>
      </c>
    </row>
    <row r="451" spans="3:4">
      <c r="C451">
        <v>1</v>
      </c>
      <c r="D451">
        <f t="shared" ref="D451:D514" si="7">1/C451</f>
        <v>1</v>
      </c>
    </row>
    <row r="452" spans="3:4">
      <c r="C452">
        <v>1</v>
      </c>
      <c r="D452">
        <f t="shared" si="7"/>
        <v>1</v>
      </c>
    </row>
    <row r="453" spans="3:4">
      <c r="C453">
        <v>1</v>
      </c>
      <c r="D453">
        <f t="shared" si="7"/>
        <v>1</v>
      </c>
    </row>
    <row r="454" spans="3:4">
      <c r="C454">
        <v>1</v>
      </c>
      <c r="D454">
        <f t="shared" si="7"/>
        <v>1</v>
      </c>
    </row>
    <row r="455" spans="3:4">
      <c r="C455">
        <v>1</v>
      </c>
      <c r="D455">
        <f t="shared" si="7"/>
        <v>1</v>
      </c>
    </row>
    <row r="456" spans="3:4">
      <c r="C456">
        <v>1</v>
      </c>
      <c r="D456">
        <f t="shared" si="7"/>
        <v>1</v>
      </c>
    </row>
    <row r="457" spans="3:4">
      <c r="C457">
        <v>1</v>
      </c>
      <c r="D457">
        <f t="shared" si="7"/>
        <v>1</v>
      </c>
    </row>
    <row r="458" spans="3:4">
      <c r="C458">
        <v>1</v>
      </c>
      <c r="D458">
        <f t="shared" si="7"/>
        <v>1</v>
      </c>
    </row>
    <row r="459" spans="3:4">
      <c r="C459">
        <v>1</v>
      </c>
      <c r="D459">
        <f t="shared" si="7"/>
        <v>1</v>
      </c>
    </row>
    <row r="460" spans="3:4">
      <c r="C460">
        <v>1</v>
      </c>
      <c r="D460">
        <f t="shared" si="7"/>
        <v>1</v>
      </c>
    </row>
    <row r="461" spans="3:4">
      <c r="C461">
        <v>1</v>
      </c>
      <c r="D461">
        <f t="shared" si="7"/>
        <v>1</v>
      </c>
    </row>
    <row r="462" spans="3:4">
      <c r="C462">
        <v>1</v>
      </c>
      <c r="D462">
        <f t="shared" si="7"/>
        <v>1</v>
      </c>
    </row>
    <row r="463" spans="3:4">
      <c r="C463">
        <v>1</v>
      </c>
      <c r="D463">
        <f t="shared" si="7"/>
        <v>1</v>
      </c>
    </row>
    <row r="464" spans="3:4">
      <c r="C464">
        <v>1</v>
      </c>
      <c r="D464">
        <f t="shared" si="7"/>
        <v>1</v>
      </c>
    </row>
    <row r="465" spans="3:4">
      <c r="C465">
        <v>1</v>
      </c>
      <c r="D465">
        <f t="shared" si="7"/>
        <v>1</v>
      </c>
    </row>
    <row r="466" spans="3:4">
      <c r="C466">
        <v>1</v>
      </c>
      <c r="D466">
        <f t="shared" si="7"/>
        <v>1</v>
      </c>
    </row>
    <row r="467" spans="3:4">
      <c r="C467">
        <v>1</v>
      </c>
      <c r="D467">
        <f t="shared" si="7"/>
        <v>1</v>
      </c>
    </row>
    <row r="468" spans="3:4">
      <c r="C468">
        <v>1</v>
      </c>
      <c r="D468">
        <f t="shared" si="7"/>
        <v>1</v>
      </c>
    </row>
    <row r="469" spans="3:4">
      <c r="C469">
        <v>1</v>
      </c>
      <c r="D469">
        <f t="shared" si="7"/>
        <v>1</v>
      </c>
    </row>
    <row r="470" spans="3:4">
      <c r="C470">
        <v>1</v>
      </c>
      <c r="D470">
        <f t="shared" si="7"/>
        <v>1</v>
      </c>
    </row>
    <row r="471" spans="3:4">
      <c r="C471">
        <v>1</v>
      </c>
      <c r="D471">
        <f t="shared" si="7"/>
        <v>1</v>
      </c>
    </row>
    <row r="472" spans="3:4">
      <c r="C472">
        <v>1</v>
      </c>
      <c r="D472">
        <f t="shared" si="7"/>
        <v>1</v>
      </c>
    </row>
    <row r="473" spans="3:4">
      <c r="C473">
        <v>1</v>
      </c>
      <c r="D473">
        <f t="shared" si="7"/>
        <v>1</v>
      </c>
    </row>
    <row r="474" spans="3:4">
      <c r="C474">
        <v>1</v>
      </c>
      <c r="D474">
        <f t="shared" si="7"/>
        <v>1</v>
      </c>
    </row>
    <row r="475" spans="3:4">
      <c r="C475">
        <v>1</v>
      </c>
      <c r="D475">
        <f t="shared" si="7"/>
        <v>1</v>
      </c>
    </row>
    <row r="476" spans="3:4">
      <c r="C476">
        <v>1</v>
      </c>
      <c r="D476">
        <f t="shared" si="7"/>
        <v>1</v>
      </c>
    </row>
    <row r="477" spans="3:4">
      <c r="C477">
        <v>1</v>
      </c>
      <c r="D477">
        <f t="shared" si="7"/>
        <v>1</v>
      </c>
    </row>
    <row r="478" spans="3:4">
      <c r="C478">
        <v>1</v>
      </c>
      <c r="D478">
        <f t="shared" si="7"/>
        <v>1</v>
      </c>
    </row>
    <row r="479" spans="3:4">
      <c r="C479">
        <v>1</v>
      </c>
      <c r="D479">
        <f t="shared" si="7"/>
        <v>1</v>
      </c>
    </row>
    <row r="480" spans="3:4">
      <c r="C480">
        <v>1</v>
      </c>
      <c r="D480">
        <f t="shared" si="7"/>
        <v>1</v>
      </c>
    </row>
    <row r="481" spans="3:4">
      <c r="C481">
        <v>1</v>
      </c>
      <c r="D481">
        <f t="shared" si="7"/>
        <v>1</v>
      </c>
    </row>
    <row r="482" spans="3:4">
      <c r="C482">
        <v>1</v>
      </c>
      <c r="D482">
        <f t="shared" si="7"/>
        <v>1</v>
      </c>
    </row>
    <row r="483" spans="3:4">
      <c r="C483">
        <v>1</v>
      </c>
      <c r="D483">
        <f t="shared" si="7"/>
        <v>1</v>
      </c>
    </row>
    <row r="484" spans="3:4">
      <c r="C484">
        <v>1</v>
      </c>
      <c r="D484">
        <f t="shared" si="7"/>
        <v>1</v>
      </c>
    </row>
    <row r="485" spans="3:4">
      <c r="C485">
        <v>1</v>
      </c>
      <c r="D485">
        <f t="shared" si="7"/>
        <v>1</v>
      </c>
    </row>
    <row r="486" spans="3:4">
      <c r="C486">
        <v>1</v>
      </c>
      <c r="D486">
        <f t="shared" si="7"/>
        <v>1</v>
      </c>
    </row>
    <row r="487" spans="3:4">
      <c r="C487">
        <v>1</v>
      </c>
      <c r="D487">
        <f t="shared" si="7"/>
        <v>1</v>
      </c>
    </row>
    <row r="488" spans="3:4">
      <c r="C488">
        <v>1</v>
      </c>
      <c r="D488">
        <f t="shared" si="7"/>
        <v>1</v>
      </c>
    </row>
    <row r="489" spans="3:4">
      <c r="C489">
        <v>1</v>
      </c>
      <c r="D489">
        <f t="shared" si="7"/>
        <v>1</v>
      </c>
    </row>
    <row r="490" spans="3:4">
      <c r="C490">
        <v>1</v>
      </c>
      <c r="D490">
        <f t="shared" si="7"/>
        <v>1</v>
      </c>
    </row>
    <row r="491" spans="3:4">
      <c r="C491">
        <v>1</v>
      </c>
      <c r="D491">
        <f t="shared" si="7"/>
        <v>1</v>
      </c>
    </row>
    <row r="492" spans="3:4">
      <c r="C492">
        <v>1</v>
      </c>
      <c r="D492">
        <f t="shared" si="7"/>
        <v>1</v>
      </c>
    </row>
    <row r="493" spans="3:4">
      <c r="C493">
        <v>1</v>
      </c>
      <c r="D493">
        <f t="shared" si="7"/>
        <v>1</v>
      </c>
    </row>
    <row r="494" spans="3:4">
      <c r="C494">
        <v>1</v>
      </c>
      <c r="D494">
        <f t="shared" si="7"/>
        <v>1</v>
      </c>
    </row>
    <row r="495" spans="3:4">
      <c r="C495">
        <v>1</v>
      </c>
      <c r="D495">
        <f t="shared" si="7"/>
        <v>1</v>
      </c>
    </row>
    <row r="496" spans="3:4">
      <c r="C496">
        <v>1</v>
      </c>
      <c r="D496">
        <f t="shared" si="7"/>
        <v>1</v>
      </c>
    </row>
    <row r="497" spans="3:4">
      <c r="C497">
        <v>1</v>
      </c>
      <c r="D497">
        <f t="shared" si="7"/>
        <v>1</v>
      </c>
    </row>
    <row r="498" spans="3:4">
      <c r="C498">
        <v>1</v>
      </c>
      <c r="D498">
        <f t="shared" si="7"/>
        <v>1</v>
      </c>
    </row>
    <row r="499" spans="3:4">
      <c r="C499">
        <v>1</v>
      </c>
      <c r="D499">
        <f t="shared" si="7"/>
        <v>1</v>
      </c>
    </row>
    <row r="500" spans="3:4">
      <c r="C500">
        <v>1</v>
      </c>
      <c r="D500">
        <f t="shared" si="7"/>
        <v>1</v>
      </c>
    </row>
    <row r="501" spans="3:4">
      <c r="C501">
        <v>1</v>
      </c>
      <c r="D501">
        <f t="shared" si="7"/>
        <v>1</v>
      </c>
    </row>
    <row r="502" spans="3:4">
      <c r="C502">
        <v>1</v>
      </c>
      <c r="D502">
        <f t="shared" si="7"/>
        <v>1</v>
      </c>
    </row>
    <row r="503" spans="3:4">
      <c r="C503">
        <v>1</v>
      </c>
      <c r="D503">
        <f t="shared" si="7"/>
        <v>1</v>
      </c>
    </row>
    <row r="504" spans="3:4">
      <c r="C504">
        <v>1</v>
      </c>
      <c r="D504">
        <f t="shared" si="7"/>
        <v>1</v>
      </c>
    </row>
    <row r="505" spans="3:4">
      <c r="C505">
        <v>1</v>
      </c>
      <c r="D505">
        <f t="shared" si="7"/>
        <v>1</v>
      </c>
    </row>
    <row r="506" spans="3:4">
      <c r="C506">
        <v>1</v>
      </c>
      <c r="D506">
        <f t="shared" si="7"/>
        <v>1</v>
      </c>
    </row>
    <row r="507" spans="3:4">
      <c r="C507">
        <v>1</v>
      </c>
      <c r="D507">
        <f t="shared" si="7"/>
        <v>1</v>
      </c>
    </row>
    <row r="508" spans="3:4">
      <c r="C508">
        <v>1</v>
      </c>
      <c r="D508">
        <f t="shared" si="7"/>
        <v>1</v>
      </c>
    </row>
    <row r="509" spans="3:4">
      <c r="C509">
        <v>1</v>
      </c>
      <c r="D509">
        <f t="shared" si="7"/>
        <v>1</v>
      </c>
    </row>
    <row r="510" spans="3:4">
      <c r="C510">
        <v>1</v>
      </c>
      <c r="D510">
        <f t="shared" si="7"/>
        <v>1</v>
      </c>
    </row>
    <row r="511" spans="3:4">
      <c r="C511">
        <v>1</v>
      </c>
      <c r="D511">
        <f t="shared" si="7"/>
        <v>1</v>
      </c>
    </row>
    <row r="512" spans="3:4">
      <c r="C512">
        <v>1</v>
      </c>
      <c r="D512">
        <f t="shared" si="7"/>
        <v>1</v>
      </c>
    </row>
    <row r="513" spans="3:4">
      <c r="C513">
        <v>1</v>
      </c>
      <c r="D513">
        <f t="shared" si="7"/>
        <v>1</v>
      </c>
    </row>
    <row r="514" spans="3:4">
      <c r="C514">
        <v>1</v>
      </c>
      <c r="D514">
        <f t="shared" si="7"/>
        <v>1</v>
      </c>
    </row>
    <row r="515" spans="3:4">
      <c r="C515">
        <v>1</v>
      </c>
      <c r="D515">
        <f t="shared" ref="D515:D578" si="8">1/C515</f>
        <v>1</v>
      </c>
    </row>
    <row r="516" spans="3:4">
      <c r="C516">
        <v>1</v>
      </c>
      <c r="D516">
        <f t="shared" si="8"/>
        <v>1</v>
      </c>
    </row>
    <row r="517" spans="3:4">
      <c r="C517">
        <v>1</v>
      </c>
      <c r="D517">
        <f t="shared" si="8"/>
        <v>1</v>
      </c>
    </row>
    <row r="518" spans="3:4">
      <c r="C518">
        <v>1</v>
      </c>
      <c r="D518">
        <f t="shared" si="8"/>
        <v>1</v>
      </c>
    </row>
    <row r="519" spans="3:4">
      <c r="C519">
        <v>1</v>
      </c>
      <c r="D519">
        <f t="shared" si="8"/>
        <v>1</v>
      </c>
    </row>
    <row r="520" spans="3:4">
      <c r="C520">
        <v>1</v>
      </c>
      <c r="D520">
        <f t="shared" si="8"/>
        <v>1</v>
      </c>
    </row>
    <row r="521" spans="3:4">
      <c r="C521">
        <v>1</v>
      </c>
      <c r="D521">
        <f t="shared" si="8"/>
        <v>1</v>
      </c>
    </row>
    <row r="522" spans="3:4">
      <c r="C522">
        <v>1</v>
      </c>
      <c r="D522">
        <f t="shared" si="8"/>
        <v>1</v>
      </c>
    </row>
    <row r="523" spans="3:4">
      <c r="C523">
        <v>1</v>
      </c>
      <c r="D523">
        <f t="shared" si="8"/>
        <v>1</v>
      </c>
    </row>
    <row r="524" spans="3:4">
      <c r="C524">
        <v>1</v>
      </c>
      <c r="D524">
        <f t="shared" si="8"/>
        <v>1</v>
      </c>
    </row>
    <row r="525" spans="3:4">
      <c r="C525">
        <v>1</v>
      </c>
      <c r="D525">
        <f t="shared" si="8"/>
        <v>1</v>
      </c>
    </row>
    <row r="526" spans="3:4">
      <c r="C526">
        <v>1</v>
      </c>
      <c r="D526">
        <f t="shared" si="8"/>
        <v>1</v>
      </c>
    </row>
    <row r="527" spans="3:4">
      <c r="C527">
        <v>1</v>
      </c>
      <c r="D527">
        <f t="shared" si="8"/>
        <v>1</v>
      </c>
    </row>
    <row r="528" spans="3:4">
      <c r="C528">
        <v>1</v>
      </c>
      <c r="D528">
        <f t="shared" si="8"/>
        <v>1</v>
      </c>
    </row>
    <row r="529" spans="3:4">
      <c r="C529">
        <v>1</v>
      </c>
      <c r="D529">
        <f t="shared" si="8"/>
        <v>1</v>
      </c>
    </row>
    <row r="530" spans="3:4">
      <c r="C530">
        <v>1</v>
      </c>
      <c r="D530">
        <f t="shared" si="8"/>
        <v>1</v>
      </c>
    </row>
    <row r="531" spans="3:4">
      <c r="C531">
        <v>1</v>
      </c>
      <c r="D531">
        <f t="shared" si="8"/>
        <v>1</v>
      </c>
    </row>
    <row r="532" spans="3:4">
      <c r="C532">
        <v>1</v>
      </c>
      <c r="D532">
        <f t="shared" si="8"/>
        <v>1</v>
      </c>
    </row>
    <row r="533" spans="3:4">
      <c r="C533">
        <v>1</v>
      </c>
      <c r="D533">
        <f t="shared" si="8"/>
        <v>1</v>
      </c>
    </row>
    <row r="534" spans="3:4">
      <c r="C534">
        <v>1</v>
      </c>
      <c r="D534">
        <f t="shared" si="8"/>
        <v>1</v>
      </c>
    </row>
    <row r="535" spans="3:4">
      <c r="C535">
        <v>1</v>
      </c>
      <c r="D535">
        <f t="shared" si="8"/>
        <v>1</v>
      </c>
    </row>
    <row r="536" spans="3:4">
      <c r="C536">
        <v>1</v>
      </c>
      <c r="D536">
        <f t="shared" si="8"/>
        <v>1</v>
      </c>
    </row>
    <row r="537" spans="3:4">
      <c r="C537">
        <v>1</v>
      </c>
      <c r="D537">
        <f t="shared" si="8"/>
        <v>1</v>
      </c>
    </row>
    <row r="538" spans="3:4">
      <c r="C538">
        <v>1</v>
      </c>
      <c r="D538">
        <f t="shared" si="8"/>
        <v>1</v>
      </c>
    </row>
    <row r="539" spans="3:4">
      <c r="C539">
        <v>1</v>
      </c>
      <c r="D539">
        <f t="shared" si="8"/>
        <v>1</v>
      </c>
    </row>
    <row r="540" spans="3:4">
      <c r="C540">
        <v>1</v>
      </c>
      <c r="D540">
        <f t="shared" si="8"/>
        <v>1</v>
      </c>
    </row>
    <row r="541" spans="3:4">
      <c r="C541">
        <v>1</v>
      </c>
      <c r="D541">
        <f t="shared" si="8"/>
        <v>1</v>
      </c>
    </row>
    <row r="542" spans="3:4">
      <c r="C542">
        <v>1</v>
      </c>
      <c r="D542">
        <f t="shared" si="8"/>
        <v>1</v>
      </c>
    </row>
    <row r="543" spans="3:4">
      <c r="C543">
        <v>1</v>
      </c>
      <c r="D543">
        <f t="shared" si="8"/>
        <v>1</v>
      </c>
    </row>
    <row r="544" spans="3:4">
      <c r="C544">
        <v>1</v>
      </c>
      <c r="D544">
        <f t="shared" si="8"/>
        <v>1</v>
      </c>
    </row>
    <row r="545" spans="3:4">
      <c r="C545">
        <v>1</v>
      </c>
      <c r="D545">
        <f t="shared" si="8"/>
        <v>1</v>
      </c>
    </row>
    <row r="546" spans="3:4">
      <c r="C546">
        <v>1</v>
      </c>
      <c r="D546">
        <f t="shared" si="8"/>
        <v>1</v>
      </c>
    </row>
    <row r="547" spans="3:4">
      <c r="C547">
        <v>1</v>
      </c>
      <c r="D547">
        <f t="shared" si="8"/>
        <v>1</v>
      </c>
    </row>
    <row r="548" spans="3:4">
      <c r="C548">
        <v>1</v>
      </c>
      <c r="D548">
        <f t="shared" si="8"/>
        <v>1</v>
      </c>
    </row>
    <row r="549" spans="3:4">
      <c r="C549">
        <v>1</v>
      </c>
      <c r="D549">
        <f t="shared" si="8"/>
        <v>1</v>
      </c>
    </row>
    <row r="550" spans="3:4">
      <c r="C550">
        <v>1</v>
      </c>
      <c r="D550">
        <f t="shared" si="8"/>
        <v>1</v>
      </c>
    </row>
    <row r="551" spans="3:4">
      <c r="C551">
        <v>1</v>
      </c>
      <c r="D551">
        <f t="shared" si="8"/>
        <v>1</v>
      </c>
    </row>
    <row r="552" spans="3:4">
      <c r="C552">
        <v>1</v>
      </c>
      <c r="D552">
        <f t="shared" si="8"/>
        <v>1</v>
      </c>
    </row>
    <row r="553" spans="3:4">
      <c r="C553">
        <v>1</v>
      </c>
      <c r="D553">
        <f t="shared" si="8"/>
        <v>1</v>
      </c>
    </row>
    <row r="554" spans="3:4">
      <c r="C554">
        <v>1</v>
      </c>
      <c r="D554">
        <f t="shared" si="8"/>
        <v>1</v>
      </c>
    </row>
    <row r="555" spans="3:4">
      <c r="C555">
        <v>1</v>
      </c>
      <c r="D555">
        <f t="shared" si="8"/>
        <v>1</v>
      </c>
    </row>
    <row r="556" spans="3:4">
      <c r="C556">
        <v>1</v>
      </c>
      <c r="D556">
        <f t="shared" si="8"/>
        <v>1</v>
      </c>
    </row>
    <row r="557" spans="3:4">
      <c r="C557">
        <v>1</v>
      </c>
      <c r="D557">
        <f t="shared" si="8"/>
        <v>1</v>
      </c>
    </row>
    <row r="558" spans="3:4">
      <c r="C558">
        <v>1</v>
      </c>
      <c r="D558">
        <f t="shared" si="8"/>
        <v>1</v>
      </c>
    </row>
    <row r="559" spans="3:4">
      <c r="C559">
        <v>1</v>
      </c>
      <c r="D559">
        <f t="shared" si="8"/>
        <v>1</v>
      </c>
    </row>
    <row r="560" spans="3:4">
      <c r="C560">
        <v>1</v>
      </c>
      <c r="D560">
        <f t="shared" si="8"/>
        <v>1</v>
      </c>
    </row>
    <row r="561" spans="3:4">
      <c r="C561">
        <v>1</v>
      </c>
      <c r="D561">
        <f t="shared" si="8"/>
        <v>1</v>
      </c>
    </row>
    <row r="562" spans="3:4">
      <c r="C562">
        <v>1</v>
      </c>
      <c r="D562">
        <f t="shared" si="8"/>
        <v>1</v>
      </c>
    </row>
    <row r="563" spans="3:4">
      <c r="C563">
        <v>1</v>
      </c>
      <c r="D563">
        <f t="shared" si="8"/>
        <v>1</v>
      </c>
    </row>
    <row r="564" spans="3:4">
      <c r="C564">
        <v>1</v>
      </c>
      <c r="D564">
        <f t="shared" si="8"/>
        <v>1</v>
      </c>
    </row>
    <row r="565" spans="3:4">
      <c r="C565">
        <v>1</v>
      </c>
      <c r="D565">
        <f t="shared" si="8"/>
        <v>1</v>
      </c>
    </row>
    <row r="566" spans="3:4">
      <c r="C566">
        <v>1</v>
      </c>
      <c r="D566">
        <f t="shared" si="8"/>
        <v>1</v>
      </c>
    </row>
    <row r="567" spans="3:4">
      <c r="C567">
        <v>1</v>
      </c>
      <c r="D567">
        <f t="shared" si="8"/>
        <v>1</v>
      </c>
    </row>
    <row r="568" spans="3:4">
      <c r="C568">
        <v>1</v>
      </c>
      <c r="D568">
        <f t="shared" si="8"/>
        <v>1</v>
      </c>
    </row>
    <row r="569" spans="3:4">
      <c r="C569">
        <v>1</v>
      </c>
      <c r="D569">
        <f t="shared" si="8"/>
        <v>1</v>
      </c>
    </row>
    <row r="570" spans="3:4">
      <c r="C570">
        <v>1</v>
      </c>
      <c r="D570">
        <f t="shared" si="8"/>
        <v>1</v>
      </c>
    </row>
    <row r="571" spans="3:4">
      <c r="C571">
        <v>1</v>
      </c>
      <c r="D571">
        <f t="shared" si="8"/>
        <v>1</v>
      </c>
    </row>
    <row r="572" spans="3:4">
      <c r="C572">
        <v>1</v>
      </c>
      <c r="D572">
        <f t="shared" si="8"/>
        <v>1</v>
      </c>
    </row>
    <row r="573" spans="3:4">
      <c r="C573">
        <v>1</v>
      </c>
      <c r="D573">
        <f t="shared" si="8"/>
        <v>1</v>
      </c>
    </row>
    <row r="574" spans="3:4">
      <c r="C574">
        <v>1</v>
      </c>
      <c r="D574">
        <f t="shared" si="8"/>
        <v>1</v>
      </c>
    </row>
    <row r="575" spans="3:4">
      <c r="C575">
        <v>1</v>
      </c>
      <c r="D575">
        <f t="shared" si="8"/>
        <v>1</v>
      </c>
    </row>
    <row r="576" spans="3:4">
      <c r="C576">
        <v>1</v>
      </c>
      <c r="D576">
        <f t="shared" si="8"/>
        <v>1</v>
      </c>
    </row>
    <row r="577" spans="3:4">
      <c r="C577">
        <v>1</v>
      </c>
      <c r="D577">
        <f t="shared" si="8"/>
        <v>1</v>
      </c>
    </row>
    <row r="578" spans="3:4">
      <c r="C578">
        <v>1</v>
      </c>
      <c r="D578">
        <f t="shared" si="8"/>
        <v>1</v>
      </c>
    </row>
    <row r="579" spans="3:4">
      <c r="C579">
        <v>1</v>
      </c>
      <c r="D579">
        <f t="shared" ref="D579:D642" si="9">1/C579</f>
        <v>1</v>
      </c>
    </row>
    <row r="580" spans="3:4">
      <c r="C580">
        <v>1</v>
      </c>
      <c r="D580">
        <f t="shared" si="9"/>
        <v>1</v>
      </c>
    </row>
    <row r="581" spans="3:4">
      <c r="C581">
        <v>1</v>
      </c>
      <c r="D581">
        <f t="shared" si="9"/>
        <v>1</v>
      </c>
    </row>
    <row r="582" spans="3:4">
      <c r="C582">
        <v>1</v>
      </c>
      <c r="D582">
        <f t="shared" si="9"/>
        <v>1</v>
      </c>
    </row>
    <row r="583" spans="3:4">
      <c r="C583">
        <v>1</v>
      </c>
      <c r="D583">
        <f t="shared" si="9"/>
        <v>1</v>
      </c>
    </row>
    <row r="584" spans="3:4">
      <c r="C584">
        <v>1</v>
      </c>
      <c r="D584">
        <f t="shared" si="9"/>
        <v>1</v>
      </c>
    </row>
    <row r="585" spans="3:4">
      <c r="C585">
        <v>1</v>
      </c>
      <c r="D585">
        <f t="shared" si="9"/>
        <v>1</v>
      </c>
    </row>
    <row r="586" spans="3:4">
      <c r="C586">
        <v>1</v>
      </c>
      <c r="D586">
        <f t="shared" si="9"/>
        <v>1</v>
      </c>
    </row>
    <row r="587" spans="3:4">
      <c r="C587">
        <v>1</v>
      </c>
      <c r="D587">
        <f t="shared" si="9"/>
        <v>1</v>
      </c>
    </row>
    <row r="588" spans="3:4">
      <c r="C588">
        <v>1</v>
      </c>
      <c r="D588">
        <f t="shared" si="9"/>
        <v>1</v>
      </c>
    </row>
    <row r="589" spans="3:4">
      <c r="C589">
        <v>1</v>
      </c>
      <c r="D589">
        <f t="shared" si="9"/>
        <v>1</v>
      </c>
    </row>
    <row r="590" spans="3:4">
      <c r="C590">
        <v>1</v>
      </c>
      <c r="D590">
        <f t="shared" si="9"/>
        <v>1</v>
      </c>
    </row>
    <row r="591" spans="3:4">
      <c r="C591">
        <v>1</v>
      </c>
      <c r="D591">
        <f t="shared" si="9"/>
        <v>1</v>
      </c>
    </row>
    <row r="592" spans="3:4">
      <c r="C592">
        <v>1</v>
      </c>
      <c r="D592">
        <f t="shared" si="9"/>
        <v>1</v>
      </c>
    </row>
    <row r="593" spans="3:4">
      <c r="C593">
        <v>1</v>
      </c>
      <c r="D593">
        <f t="shared" si="9"/>
        <v>1</v>
      </c>
    </row>
    <row r="594" spans="3:4">
      <c r="C594">
        <v>1</v>
      </c>
      <c r="D594">
        <f t="shared" si="9"/>
        <v>1</v>
      </c>
    </row>
    <row r="595" spans="3:4">
      <c r="C595">
        <v>1</v>
      </c>
      <c r="D595">
        <f t="shared" si="9"/>
        <v>1</v>
      </c>
    </row>
    <row r="596" spans="3:4">
      <c r="C596">
        <v>1</v>
      </c>
      <c r="D596">
        <f t="shared" si="9"/>
        <v>1</v>
      </c>
    </row>
    <row r="597" spans="3:4">
      <c r="C597">
        <v>1</v>
      </c>
      <c r="D597">
        <f t="shared" si="9"/>
        <v>1</v>
      </c>
    </row>
    <row r="598" spans="3:4">
      <c r="C598">
        <v>1</v>
      </c>
      <c r="D598">
        <f t="shared" si="9"/>
        <v>1</v>
      </c>
    </row>
    <row r="599" spans="3:4">
      <c r="C599">
        <v>1</v>
      </c>
      <c r="D599">
        <f t="shared" si="9"/>
        <v>1</v>
      </c>
    </row>
    <row r="600" spans="3:4">
      <c r="C600">
        <v>1</v>
      </c>
      <c r="D600">
        <f t="shared" si="9"/>
        <v>1</v>
      </c>
    </row>
    <row r="601" spans="3:4">
      <c r="C601">
        <v>1</v>
      </c>
      <c r="D601">
        <f t="shared" si="9"/>
        <v>1</v>
      </c>
    </row>
    <row r="602" spans="3:4">
      <c r="C602">
        <v>1</v>
      </c>
      <c r="D602">
        <f t="shared" si="9"/>
        <v>1</v>
      </c>
    </row>
    <row r="603" spans="3:4">
      <c r="C603">
        <v>1</v>
      </c>
      <c r="D603">
        <f t="shared" si="9"/>
        <v>1</v>
      </c>
    </row>
    <row r="604" spans="3:4">
      <c r="C604">
        <v>1</v>
      </c>
      <c r="D604">
        <f t="shared" si="9"/>
        <v>1</v>
      </c>
    </row>
    <row r="605" spans="3:4">
      <c r="C605">
        <v>1</v>
      </c>
      <c r="D605">
        <f t="shared" si="9"/>
        <v>1</v>
      </c>
    </row>
    <row r="606" spans="3:4">
      <c r="C606">
        <v>1</v>
      </c>
      <c r="D606">
        <f t="shared" si="9"/>
        <v>1</v>
      </c>
    </row>
    <row r="607" spans="3:4">
      <c r="C607">
        <v>1</v>
      </c>
      <c r="D607">
        <f t="shared" si="9"/>
        <v>1</v>
      </c>
    </row>
    <row r="608" spans="3:4">
      <c r="C608">
        <v>1</v>
      </c>
      <c r="D608">
        <f t="shared" si="9"/>
        <v>1</v>
      </c>
    </row>
    <row r="609" spans="3:4">
      <c r="C609">
        <v>1</v>
      </c>
      <c r="D609">
        <f t="shared" si="9"/>
        <v>1</v>
      </c>
    </row>
    <row r="610" spans="3:4">
      <c r="C610">
        <v>1</v>
      </c>
      <c r="D610">
        <f t="shared" si="9"/>
        <v>1</v>
      </c>
    </row>
    <row r="611" spans="3:4">
      <c r="C611">
        <v>1</v>
      </c>
      <c r="D611">
        <f t="shared" si="9"/>
        <v>1</v>
      </c>
    </row>
    <row r="612" spans="3:4">
      <c r="C612">
        <v>1</v>
      </c>
      <c r="D612">
        <f t="shared" si="9"/>
        <v>1</v>
      </c>
    </row>
    <row r="613" spans="3:4">
      <c r="C613">
        <v>1</v>
      </c>
      <c r="D613">
        <f t="shared" si="9"/>
        <v>1</v>
      </c>
    </row>
    <row r="614" spans="3:4">
      <c r="C614">
        <v>1</v>
      </c>
      <c r="D614">
        <f t="shared" si="9"/>
        <v>1</v>
      </c>
    </row>
    <row r="615" spans="3:4">
      <c r="C615">
        <v>1</v>
      </c>
      <c r="D615">
        <f t="shared" si="9"/>
        <v>1</v>
      </c>
    </row>
    <row r="616" spans="3:4">
      <c r="C616">
        <v>1</v>
      </c>
      <c r="D616">
        <f t="shared" si="9"/>
        <v>1</v>
      </c>
    </row>
    <row r="617" spans="3:4">
      <c r="C617">
        <v>1</v>
      </c>
      <c r="D617">
        <f t="shared" si="9"/>
        <v>1</v>
      </c>
    </row>
    <row r="618" spans="3:4">
      <c r="C618">
        <v>1</v>
      </c>
      <c r="D618">
        <f t="shared" si="9"/>
        <v>1</v>
      </c>
    </row>
    <row r="619" spans="3:4">
      <c r="C619">
        <v>1</v>
      </c>
      <c r="D619">
        <f t="shared" si="9"/>
        <v>1</v>
      </c>
    </row>
    <row r="620" spans="3:4">
      <c r="C620">
        <v>1</v>
      </c>
      <c r="D620">
        <f t="shared" si="9"/>
        <v>1</v>
      </c>
    </row>
    <row r="621" spans="3:4">
      <c r="C621">
        <v>1</v>
      </c>
      <c r="D621">
        <f t="shared" si="9"/>
        <v>1</v>
      </c>
    </row>
    <row r="622" spans="3:4">
      <c r="C622">
        <v>1</v>
      </c>
      <c r="D622">
        <f t="shared" si="9"/>
        <v>1</v>
      </c>
    </row>
    <row r="623" spans="3:4">
      <c r="C623">
        <v>1</v>
      </c>
      <c r="D623">
        <f t="shared" si="9"/>
        <v>1</v>
      </c>
    </row>
    <row r="624" spans="3:4">
      <c r="C624">
        <v>1</v>
      </c>
      <c r="D624">
        <f t="shared" si="9"/>
        <v>1</v>
      </c>
    </row>
    <row r="625" spans="3:4">
      <c r="C625">
        <v>1</v>
      </c>
      <c r="D625">
        <f t="shared" si="9"/>
        <v>1</v>
      </c>
    </row>
    <row r="626" spans="3:4">
      <c r="C626">
        <v>1</v>
      </c>
      <c r="D626">
        <f t="shared" si="9"/>
        <v>1</v>
      </c>
    </row>
    <row r="627" spans="3:4">
      <c r="C627">
        <v>1</v>
      </c>
      <c r="D627">
        <f t="shared" si="9"/>
        <v>1</v>
      </c>
    </row>
    <row r="628" spans="3:4">
      <c r="C628">
        <v>1</v>
      </c>
      <c r="D628">
        <f t="shared" si="9"/>
        <v>1</v>
      </c>
    </row>
    <row r="629" spans="3:4">
      <c r="C629">
        <v>1</v>
      </c>
      <c r="D629">
        <f t="shared" si="9"/>
        <v>1</v>
      </c>
    </row>
    <row r="630" spans="3:4">
      <c r="C630">
        <v>1</v>
      </c>
      <c r="D630">
        <f t="shared" si="9"/>
        <v>1</v>
      </c>
    </row>
    <row r="631" spans="3:4">
      <c r="C631">
        <v>1</v>
      </c>
      <c r="D631">
        <f t="shared" si="9"/>
        <v>1</v>
      </c>
    </row>
    <row r="632" spans="3:4">
      <c r="C632">
        <v>1</v>
      </c>
      <c r="D632">
        <f t="shared" si="9"/>
        <v>1</v>
      </c>
    </row>
    <row r="633" spans="3:4">
      <c r="C633">
        <v>1</v>
      </c>
      <c r="D633">
        <f t="shared" si="9"/>
        <v>1</v>
      </c>
    </row>
    <row r="634" spans="3:4">
      <c r="C634">
        <v>1</v>
      </c>
      <c r="D634">
        <f t="shared" si="9"/>
        <v>1</v>
      </c>
    </row>
    <row r="635" spans="3:4">
      <c r="C635">
        <v>1</v>
      </c>
      <c r="D635">
        <f t="shared" si="9"/>
        <v>1</v>
      </c>
    </row>
    <row r="636" spans="3:4">
      <c r="C636">
        <v>1</v>
      </c>
      <c r="D636">
        <f t="shared" si="9"/>
        <v>1</v>
      </c>
    </row>
    <row r="637" spans="3:4">
      <c r="C637">
        <v>1</v>
      </c>
      <c r="D637">
        <f t="shared" si="9"/>
        <v>1</v>
      </c>
    </row>
    <row r="638" spans="3:4">
      <c r="C638">
        <v>1</v>
      </c>
      <c r="D638">
        <f t="shared" si="9"/>
        <v>1</v>
      </c>
    </row>
    <row r="639" spans="3:4">
      <c r="C639">
        <v>1</v>
      </c>
      <c r="D639">
        <f t="shared" si="9"/>
        <v>1</v>
      </c>
    </row>
    <row r="640" spans="3:4">
      <c r="C640">
        <v>1</v>
      </c>
      <c r="D640">
        <f t="shared" si="9"/>
        <v>1</v>
      </c>
    </row>
    <row r="641" spans="3:4">
      <c r="C641">
        <v>1</v>
      </c>
      <c r="D641">
        <f t="shared" si="9"/>
        <v>1</v>
      </c>
    </row>
    <row r="642" spans="3:4">
      <c r="C642">
        <v>1</v>
      </c>
      <c r="D642">
        <f t="shared" si="9"/>
        <v>1</v>
      </c>
    </row>
    <row r="643" spans="3:4">
      <c r="C643">
        <v>1</v>
      </c>
      <c r="D643">
        <f t="shared" ref="D643:D706" si="10">1/C643</f>
        <v>1</v>
      </c>
    </row>
    <row r="644" spans="3:4">
      <c r="C644">
        <v>1</v>
      </c>
      <c r="D644">
        <f t="shared" si="10"/>
        <v>1</v>
      </c>
    </row>
    <row r="645" spans="3:4">
      <c r="C645">
        <v>1</v>
      </c>
      <c r="D645">
        <f t="shared" si="10"/>
        <v>1</v>
      </c>
    </row>
    <row r="646" spans="3:4">
      <c r="C646">
        <v>1</v>
      </c>
      <c r="D646">
        <f t="shared" si="10"/>
        <v>1</v>
      </c>
    </row>
    <row r="647" spans="3:4">
      <c r="C647">
        <v>1</v>
      </c>
      <c r="D647">
        <f t="shared" si="10"/>
        <v>1</v>
      </c>
    </row>
    <row r="648" spans="3:4">
      <c r="C648">
        <v>1</v>
      </c>
      <c r="D648">
        <f t="shared" si="10"/>
        <v>1</v>
      </c>
    </row>
    <row r="649" spans="3:4">
      <c r="C649">
        <v>1</v>
      </c>
      <c r="D649">
        <f t="shared" si="10"/>
        <v>1</v>
      </c>
    </row>
    <row r="650" spans="3:4">
      <c r="C650">
        <v>1</v>
      </c>
      <c r="D650">
        <f t="shared" si="10"/>
        <v>1</v>
      </c>
    </row>
    <row r="651" spans="3:4">
      <c r="C651">
        <v>1</v>
      </c>
      <c r="D651">
        <f t="shared" si="10"/>
        <v>1</v>
      </c>
    </row>
    <row r="652" spans="3:4">
      <c r="C652">
        <v>1</v>
      </c>
      <c r="D652">
        <f t="shared" si="10"/>
        <v>1</v>
      </c>
    </row>
    <row r="653" spans="3:4">
      <c r="C653">
        <v>1</v>
      </c>
      <c r="D653">
        <f t="shared" si="10"/>
        <v>1</v>
      </c>
    </row>
    <row r="654" spans="3:4">
      <c r="C654">
        <v>1</v>
      </c>
      <c r="D654">
        <f t="shared" si="10"/>
        <v>1</v>
      </c>
    </row>
    <row r="655" spans="3:4">
      <c r="C655">
        <v>1</v>
      </c>
      <c r="D655">
        <f t="shared" si="10"/>
        <v>1</v>
      </c>
    </row>
    <row r="656" spans="3:4">
      <c r="C656">
        <v>1</v>
      </c>
      <c r="D656">
        <f t="shared" si="10"/>
        <v>1</v>
      </c>
    </row>
    <row r="657" spans="3:4">
      <c r="C657">
        <v>1</v>
      </c>
      <c r="D657">
        <f t="shared" si="10"/>
        <v>1</v>
      </c>
    </row>
    <row r="658" spans="3:4">
      <c r="C658">
        <v>1</v>
      </c>
      <c r="D658">
        <f t="shared" si="10"/>
        <v>1</v>
      </c>
    </row>
    <row r="659" spans="3:4">
      <c r="C659">
        <v>1</v>
      </c>
      <c r="D659">
        <f t="shared" si="10"/>
        <v>1</v>
      </c>
    </row>
    <row r="660" spans="3:4">
      <c r="C660">
        <v>1</v>
      </c>
      <c r="D660">
        <f t="shared" si="10"/>
        <v>1</v>
      </c>
    </row>
    <row r="661" spans="3:4">
      <c r="C661">
        <v>1</v>
      </c>
      <c r="D661">
        <f t="shared" si="10"/>
        <v>1</v>
      </c>
    </row>
    <row r="662" spans="3:4">
      <c r="C662">
        <v>1</v>
      </c>
      <c r="D662">
        <f t="shared" si="10"/>
        <v>1</v>
      </c>
    </row>
    <row r="663" spans="3:4">
      <c r="C663">
        <v>1</v>
      </c>
      <c r="D663">
        <f t="shared" si="10"/>
        <v>1</v>
      </c>
    </row>
    <row r="664" spans="3:4">
      <c r="C664">
        <v>1</v>
      </c>
      <c r="D664">
        <f t="shared" si="10"/>
        <v>1</v>
      </c>
    </row>
    <row r="665" spans="3:4">
      <c r="C665">
        <v>1</v>
      </c>
      <c r="D665">
        <f t="shared" si="10"/>
        <v>1</v>
      </c>
    </row>
    <row r="666" spans="3:4">
      <c r="C666">
        <v>1</v>
      </c>
      <c r="D666">
        <f t="shared" si="10"/>
        <v>1</v>
      </c>
    </row>
    <row r="667" spans="3:4">
      <c r="C667">
        <v>1</v>
      </c>
      <c r="D667">
        <f t="shared" si="10"/>
        <v>1</v>
      </c>
    </row>
    <row r="668" spans="3:4">
      <c r="C668">
        <v>1</v>
      </c>
      <c r="D668">
        <f t="shared" si="10"/>
        <v>1</v>
      </c>
    </row>
    <row r="669" spans="3:4">
      <c r="C669">
        <v>1</v>
      </c>
      <c r="D669">
        <f t="shared" si="10"/>
        <v>1</v>
      </c>
    </row>
    <row r="670" spans="3:4">
      <c r="C670">
        <v>1</v>
      </c>
      <c r="D670">
        <f t="shared" si="10"/>
        <v>1</v>
      </c>
    </row>
    <row r="671" spans="3:4">
      <c r="C671">
        <v>1</v>
      </c>
      <c r="D671">
        <f t="shared" si="10"/>
        <v>1</v>
      </c>
    </row>
    <row r="672" spans="3:4">
      <c r="C672">
        <v>1</v>
      </c>
      <c r="D672">
        <f t="shared" si="10"/>
        <v>1</v>
      </c>
    </row>
    <row r="673" spans="3:4">
      <c r="C673">
        <v>1</v>
      </c>
      <c r="D673">
        <f t="shared" si="10"/>
        <v>1</v>
      </c>
    </row>
    <row r="674" spans="3:4">
      <c r="C674">
        <v>1</v>
      </c>
      <c r="D674">
        <f t="shared" si="10"/>
        <v>1</v>
      </c>
    </row>
    <row r="675" spans="3:4">
      <c r="C675">
        <v>1</v>
      </c>
      <c r="D675">
        <f t="shared" si="10"/>
        <v>1</v>
      </c>
    </row>
    <row r="676" spans="3:4">
      <c r="C676">
        <v>1</v>
      </c>
      <c r="D676">
        <f t="shared" si="10"/>
        <v>1</v>
      </c>
    </row>
    <row r="677" spans="3:4">
      <c r="C677">
        <v>1</v>
      </c>
      <c r="D677">
        <f t="shared" si="10"/>
        <v>1</v>
      </c>
    </row>
    <row r="678" spans="3:4">
      <c r="C678">
        <v>1</v>
      </c>
      <c r="D678">
        <f t="shared" si="10"/>
        <v>1</v>
      </c>
    </row>
    <row r="679" spans="3:4">
      <c r="C679">
        <v>1</v>
      </c>
      <c r="D679">
        <f t="shared" si="10"/>
        <v>1</v>
      </c>
    </row>
    <row r="680" spans="3:4">
      <c r="C680">
        <v>1</v>
      </c>
      <c r="D680">
        <f t="shared" si="10"/>
        <v>1</v>
      </c>
    </row>
    <row r="681" spans="3:4">
      <c r="C681">
        <v>1</v>
      </c>
      <c r="D681">
        <f t="shared" si="10"/>
        <v>1</v>
      </c>
    </row>
    <row r="682" spans="3:4">
      <c r="C682">
        <v>1</v>
      </c>
      <c r="D682">
        <f t="shared" si="10"/>
        <v>1</v>
      </c>
    </row>
    <row r="683" spans="3:4">
      <c r="C683">
        <v>1</v>
      </c>
      <c r="D683">
        <f t="shared" si="10"/>
        <v>1</v>
      </c>
    </row>
    <row r="684" spans="3:4">
      <c r="C684">
        <v>1</v>
      </c>
      <c r="D684">
        <f t="shared" si="10"/>
        <v>1</v>
      </c>
    </row>
    <row r="685" spans="3:4">
      <c r="C685">
        <v>1</v>
      </c>
      <c r="D685">
        <f t="shared" si="10"/>
        <v>1</v>
      </c>
    </row>
    <row r="686" spans="3:4">
      <c r="C686">
        <v>1</v>
      </c>
      <c r="D686">
        <f t="shared" si="10"/>
        <v>1</v>
      </c>
    </row>
    <row r="687" spans="3:4">
      <c r="C687">
        <v>1</v>
      </c>
      <c r="D687">
        <f t="shared" si="10"/>
        <v>1</v>
      </c>
    </row>
    <row r="688" spans="3:4">
      <c r="C688">
        <v>1</v>
      </c>
      <c r="D688">
        <f t="shared" si="10"/>
        <v>1</v>
      </c>
    </row>
    <row r="689" spans="3:4">
      <c r="C689">
        <v>1</v>
      </c>
      <c r="D689">
        <f t="shared" si="10"/>
        <v>1</v>
      </c>
    </row>
    <row r="690" spans="3:4">
      <c r="C690">
        <v>1</v>
      </c>
      <c r="D690">
        <f t="shared" si="10"/>
        <v>1</v>
      </c>
    </row>
    <row r="691" spans="3:4">
      <c r="C691">
        <v>1</v>
      </c>
      <c r="D691">
        <f t="shared" si="10"/>
        <v>1</v>
      </c>
    </row>
    <row r="692" spans="3:4">
      <c r="C692">
        <v>1</v>
      </c>
      <c r="D692">
        <f t="shared" si="10"/>
        <v>1</v>
      </c>
    </row>
    <row r="693" spans="3:4">
      <c r="C693">
        <v>1</v>
      </c>
      <c r="D693">
        <f t="shared" si="10"/>
        <v>1</v>
      </c>
    </row>
    <row r="694" spans="3:4">
      <c r="C694">
        <v>1</v>
      </c>
      <c r="D694">
        <f t="shared" si="10"/>
        <v>1</v>
      </c>
    </row>
    <row r="695" spans="3:4">
      <c r="C695">
        <v>1</v>
      </c>
      <c r="D695">
        <f t="shared" si="10"/>
        <v>1</v>
      </c>
    </row>
    <row r="696" spans="3:4">
      <c r="C696">
        <v>1</v>
      </c>
      <c r="D696">
        <f t="shared" si="10"/>
        <v>1</v>
      </c>
    </row>
    <row r="697" spans="3:4">
      <c r="C697">
        <v>1</v>
      </c>
      <c r="D697">
        <f t="shared" si="10"/>
        <v>1</v>
      </c>
    </row>
    <row r="698" spans="3:4">
      <c r="C698">
        <v>1</v>
      </c>
      <c r="D698">
        <f t="shared" si="10"/>
        <v>1</v>
      </c>
    </row>
    <row r="699" spans="3:4">
      <c r="C699">
        <v>1</v>
      </c>
      <c r="D699">
        <f t="shared" si="10"/>
        <v>1</v>
      </c>
    </row>
    <row r="700" spans="3:4">
      <c r="C700">
        <v>1</v>
      </c>
      <c r="D700">
        <f t="shared" si="10"/>
        <v>1</v>
      </c>
    </row>
    <row r="701" spans="3:4">
      <c r="C701">
        <v>1</v>
      </c>
      <c r="D701">
        <f t="shared" si="10"/>
        <v>1</v>
      </c>
    </row>
    <row r="702" spans="3:4">
      <c r="C702">
        <v>1</v>
      </c>
      <c r="D702">
        <f t="shared" si="10"/>
        <v>1</v>
      </c>
    </row>
    <row r="703" spans="3:4">
      <c r="C703">
        <v>1</v>
      </c>
      <c r="D703">
        <f t="shared" si="10"/>
        <v>1</v>
      </c>
    </row>
    <row r="704" spans="3:4">
      <c r="C704">
        <v>1</v>
      </c>
      <c r="D704">
        <f t="shared" si="10"/>
        <v>1</v>
      </c>
    </row>
    <row r="705" spans="3:4">
      <c r="C705">
        <v>1</v>
      </c>
      <c r="D705">
        <f t="shared" si="10"/>
        <v>1</v>
      </c>
    </row>
    <row r="706" spans="3:4">
      <c r="C706">
        <v>1</v>
      </c>
      <c r="D706">
        <f t="shared" si="10"/>
        <v>1</v>
      </c>
    </row>
    <row r="707" spans="3:4">
      <c r="C707">
        <v>1</v>
      </c>
      <c r="D707">
        <f t="shared" ref="D707:D770" si="11">1/C707</f>
        <v>1</v>
      </c>
    </row>
    <row r="708" spans="3:4">
      <c r="C708">
        <v>1</v>
      </c>
      <c r="D708">
        <f t="shared" si="11"/>
        <v>1</v>
      </c>
    </row>
    <row r="709" spans="3:4">
      <c r="C709">
        <v>1</v>
      </c>
      <c r="D709">
        <f t="shared" si="11"/>
        <v>1</v>
      </c>
    </row>
    <row r="710" spans="3:4">
      <c r="C710">
        <v>1</v>
      </c>
      <c r="D710">
        <f t="shared" si="11"/>
        <v>1</v>
      </c>
    </row>
    <row r="711" spans="3:4">
      <c r="C711">
        <v>1</v>
      </c>
      <c r="D711">
        <f t="shared" si="11"/>
        <v>1</v>
      </c>
    </row>
    <row r="712" spans="3:4">
      <c r="C712">
        <v>1</v>
      </c>
      <c r="D712">
        <f t="shared" si="11"/>
        <v>1</v>
      </c>
    </row>
    <row r="713" spans="3:4">
      <c r="C713">
        <v>1</v>
      </c>
      <c r="D713">
        <f t="shared" si="11"/>
        <v>1</v>
      </c>
    </row>
    <row r="714" spans="3:4">
      <c r="C714">
        <v>1</v>
      </c>
      <c r="D714">
        <f t="shared" si="11"/>
        <v>1</v>
      </c>
    </row>
    <row r="715" spans="3:4">
      <c r="C715">
        <v>1</v>
      </c>
      <c r="D715">
        <f t="shared" si="11"/>
        <v>1</v>
      </c>
    </row>
    <row r="716" spans="3:4">
      <c r="C716">
        <v>1</v>
      </c>
      <c r="D716">
        <f t="shared" si="11"/>
        <v>1</v>
      </c>
    </row>
    <row r="717" spans="3:4">
      <c r="C717">
        <v>1</v>
      </c>
      <c r="D717">
        <f t="shared" si="11"/>
        <v>1</v>
      </c>
    </row>
    <row r="718" spans="3:4">
      <c r="C718">
        <v>1</v>
      </c>
      <c r="D718">
        <f t="shared" si="11"/>
        <v>1</v>
      </c>
    </row>
    <row r="719" spans="3:4">
      <c r="C719">
        <v>1</v>
      </c>
      <c r="D719">
        <f t="shared" si="11"/>
        <v>1</v>
      </c>
    </row>
    <row r="720" spans="3:4">
      <c r="C720">
        <v>1</v>
      </c>
      <c r="D720">
        <f t="shared" si="11"/>
        <v>1</v>
      </c>
    </row>
    <row r="721" spans="3:4">
      <c r="C721">
        <v>1</v>
      </c>
      <c r="D721">
        <f t="shared" si="11"/>
        <v>1</v>
      </c>
    </row>
    <row r="722" spans="3:4">
      <c r="C722">
        <v>1</v>
      </c>
      <c r="D722">
        <f t="shared" si="11"/>
        <v>1</v>
      </c>
    </row>
    <row r="723" spans="3:4">
      <c r="C723">
        <v>1</v>
      </c>
      <c r="D723">
        <f t="shared" si="11"/>
        <v>1</v>
      </c>
    </row>
    <row r="724" spans="3:4">
      <c r="C724">
        <v>1</v>
      </c>
      <c r="D724">
        <f t="shared" si="11"/>
        <v>1</v>
      </c>
    </row>
    <row r="725" spans="3:4">
      <c r="C725">
        <v>1</v>
      </c>
      <c r="D725">
        <f t="shared" si="11"/>
        <v>1</v>
      </c>
    </row>
    <row r="726" spans="3:4">
      <c r="C726">
        <v>1</v>
      </c>
      <c r="D726">
        <f t="shared" si="11"/>
        <v>1</v>
      </c>
    </row>
    <row r="727" spans="3:4">
      <c r="C727">
        <v>1</v>
      </c>
      <c r="D727">
        <f t="shared" si="11"/>
        <v>1</v>
      </c>
    </row>
    <row r="728" spans="3:4">
      <c r="C728">
        <v>1</v>
      </c>
      <c r="D728">
        <f t="shared" si="11"/>
        <v>1</v>
      </c>
    </row>
    <row r="729" spans="3:4">
      <c r="C729">
        <v>1</v>
      </c>
      <c r="D729">
        <f t="shared" si="11"/>
        <v>1</v>
      </c>
    </row>
    <row r="730" spans="3:4">
      <c r="C730">
        <v>1</v>
      </c>
      <c r="D730">
        <f t="shared" si="11"/>
        <v>1</v>
      </c>
    </row>
    <row r="731" spans="3:4">
      <c r="C731">
        <v>1</v>
      </c>
      <c r="D731">
        <f t="shared" si="11"/>
        <v>1</v>
      </c>
    </row>
    <row r="732" spans="3:4">
      <c r="C732">
        <v>1</v>
      </c>
      <c r="D732">
        <f t="shared" si="11"/>
        <v>1</v>
      </c>
    </row>
    <row r="733" spans="3:4">
      <c r="C733">
        <v>1</v>
      </c>
      <c r="D733">
        <f t="shared" si="11"/>
        <v>1</v>
      </c>
    </row>
    <row r="734" spans="3:4">
      <c r="C734">
        <v>1</v>
      </c>
      <c r="D734">
        <f t="shared" si="11"/>
        <v>1</v>
      </c>
    </row>
    <row r="735" spans="3:4">
      <c r="C735">
        <v>1</v>
      </c>
      <c r="D735">
        <f t="shared" si="11"/>
        <v>1</v>
      </c>
    </row>
    <row r="736" spans="3:4">
      <c r="C736">
        <v>1</v>
      </c>
      <c r="D736">
        <f t="shared" si="11"/>
        <v>1</v>
      </c>
    </row>
    <row r="737" spans="3:4">
      <c r="C737">
        <v>1</v>
      </c>
      <c r="D737">
        <f t="shared" si="11"/>
        <v>1</v>
      </c>
    </row>
    <row r="738" spans="3:4">
      <c r="C738">
        <v>1</v>
      </c>
      <c r="D738">
        <f t="shared" si="11"/>
        <v>1</v>
      </c>
    </row>
    <row r="739" spans="3:4">
      <c r="C739">
        <v>1</v>
      </c>
      <c r="D739">
        <f t="shared" si="11"/>
        <v>1</v>
      </c>
    </row>
    <row r="740" spans="3:4">
      <c r="C740">
        <v>1</v>
      </c>
      <c r="D740">
        <f t="shared" si="11"/>
        <v>1</v>
      </c>
    </row>
    <row r="741" spans="3:4">
      <c r="C741">
        <v>1</v>
      </c>
      <c r="D741">
        <f t="shared" si="11"/>
        <v>1</v>
      </c>
    </row>
    <row r="742" spans="3:4">
      <c r="C742">
        <v>1</v>
      </c>
      <c r="D742">
        <f t="shared" si="11"/>
        <v>1</v>
      </c>
    </row>
    <row r="743" spans="3:4">
      <c r="C743">
        <v>1</v>
      </c>
      <c r="D743">
        <f t="shared" si="11"/>
        <v>1</v>
      </c>
    </row>
    <row r="744" spans="3:4">
      <c r="C744">
        <v>1</v>
      </c>
      <c r="D744">
        <f t="shared" si="11"/>
        <v>1</v>
      </c>
    </row>
    <row r="745" spans="3:4">
      <c r="C745">
        <v>1</v>
      </c>
      <c r="D745">
        <f t="shared" si="11"/>
        <v>1</v>
      </c>
    </row>
    <row r="746" spans="3:4">
      <c r="C746">
        <v>1</v>
      </c>
      <c r="D746">
        <f t="shared" si="11"/>
        <v>1</v>
      </c>
    </row>
    <row r="747" spans="3:4">
      <c r="C747">
        <v>1</v>
      </c>
      <c r="D747">
        <f t="shared" si="11"/>
        <v>1</v>
      </c>
    </row>
    <row r="748" spans="3:4">
      <c r="C748">
        <v>1</v>
      </c>
      <c r="D748">
        <f t="shared" si="11"/>
        <v>1</v>
      </c>
    </row>
    <row r="749" spans="3:4">
      <c r="C749">
        <v>1</v>
      </c>
      <c r="D749">
        <f t="shared" si="11"/>
        <v>1</v>
      </c>
    </row>
    <row r="750" spans="3:4">
      <c r="C750">
        <v>1</v>
      </c>
      <c r="D750">
        <f t="shared" si="11"/>
        <v>1</v>
      </c>
    </row>
    <row r="751" spans="3:4">
      <c r="C751">
        <v>1</v>
      </c>
      <c r="D751">
        <f t="shared" si="11"/>
        <v>1</v>
      </c>
    </row>
    <row r="752" spans="3:4">
      <c r="C752">
        <v>0.97181729834791408</v>
      </c>
      <c r="D752">
        <f t="shared" si="11"/>
        <v>1.0289999999999964</v>
      </c>
    </row>
    <row r="753" spans="3:4">
      <c r="C753">
        <v>0.92081031307549566</v>
      </c>
      <c r="D753">
        <f t="shared" si="11"/>
        <v>1.0860000000000127</v>
      </c>
    </row>
    <row r="754" spans="3:4">
      <c r="C754">
        <v>0.87412587412586995</v>
      </c>
      <c r="D754">
        <f t="shared" si="11"/>
        <v>1.1440000000000055</v>
      </c>
    </row>
    <row r="755" spans="3:4">
      <c r="C755">
        <v>0.83194675540765517</v>
      </c>
      <c r="D755">
        <f t="shared" si="11"/>
        <v>1.2019999999999982</v>
      </c>
    </row>
    <row r="756" spans="3:4">
      <c r="C756">
        <v>0.79428117553613065</v>
      </c>
      <c r="D756">
        <f t="shared" si="11"/>
        <v>1.2590000000000146</v>
      </c>
    </row>
    <row r="757" spans="3:4">
      <c r="C757">
        <v>0.75930144267273691</v>
      </c>
      <c r="D757">
        <f t="shared" si="11"/>
        <v>1.3170000000000073</v>
      </c>
    </row>
    <row r="758" spans="3:4">
      <c r="C758">
        <v>0.7278020378457537</v>
      </c>
      <c r="D758">
        <f t="shared" si="11"/>
        <v>1.37399999999991</v>
      </c>
    </row>
    <row r="759" spans="3:4">
      <c r="C759">
        <v>0.69832402234636071</v>
      </c>
      <c r="D759">
        <f t="shared" si="11"/>
        <v>1.4320000000000164</v>
      </c>
    </row>
    <row r="760" spans="3:4">
      <c r="C760">
        <v>0.67114093959731136</v>
      </c>
      <c r="D760">
        <f t="shared" si="11"/>
        <v>1.4900000000000091</v>
      </c>
    </row>
    <row r="761" spans="3:4">
      <c r="C761">
        <v>0.64641241111828285</v>
      </c>
      <c r="D761">
        <f t="shared" si="11"/>
        <v>1.5470000000000255</v>
      </c>
    </row>
    <row r="762" spans="3:4">
      <c r="C762">
        <v>0.62344139650871189</v>
      </c>
      <c r="D762">
        <f t="shared" si="11"/>
        <v>1.6040000000000418</v>
      </c>
    </row>
    <row r="763" spans="3:4">
      <c r="C763">
        <v>0.60132291040288244</v>
      </c>
      <c r="D763">
        <f t="shared" si="11"/>
        <v>1.6630000000000109</v>
      </c>
    </row>
    <row r="764" spans="3:4">
      <c r="C764">
        <v>0.58139534883723853</v>
      </c>
      <c r="D764">
        <f t="shared" si="11"/>
        <v>1.7199999999999136</v>
      </c>
    </row>
    <row r="765" spans="3:4">
      <c r="C765">
        <v>0.56274620146312626</v>
      </c>
      <c r="D765">
        <f t="shared" si="11"/>
        <v>1.7770000000000439</v>
      </c>
    </row>
    <row r="766" spans="3:4">
      <c r="C766">
        <v>0.54495912806538427</v>
      </c>
      <c r="D766">
        <f t="shared" si="11"/>
        <v>1.8350000000000364</v>
      </c>
    </row>
    <row r="767" spans="3:4">
      <c r="C767">
        <v>0.5282620179609322</v>
      </c>
      <c r="D767">
        <f t="shared" si="11"/>
        <v>1.8929999999999154</v>
      </c>
    </row>
    <row r="768" spans="3:4">
      <c r="C768">
        <v>0.51255766273705217</v>
      </c>
      <c r="D768">
        <f t="shared" si="11"/>
        <v>1.9510000000000218</v>
      </c>
    </row>
    <row r="769" spans="3:4">
      <c r="C769">
        <v>0.4982561036372542</v>
      </c>
      <c r="D769">
        <f t="shared" si="11"/>
        <v>2.0070000000000618</v>
      </c>
    </row>
    <row r="770" spans="3:4">
      <c r="C770">
        <v>0.48402710551792838</v>
      </c>
      <c r="D770">
        <f t="shared" si="11"/>
        <v>2.0659999999999172</v>
      </c>
    </row>
    <row r="771" spans="3:4">
      <c r="C771">
        <v>0.47103155911445016</v>
      </c>
      <c r="D771">
        <f t="shared" ref="D771:D834" si="12">1/C771</f>
        <v>2.1230000000000473</v>
      </c>
    </row>
    <row r="772" spans="3:4">
      <c r="C772">
        <v>0.45850527281062892</v>
      </c>
      <c r="D772">
        <f t="shared" si="12"/>
        <v>2.18100000000004</v>
      </c>
    </row>
    <row r="773" spans="3:4">
      <c r="C773">
        <v>0.44682752457552527</v>
      </c>
      <c r="D773">
        <f t="shared" si="12"/>
        <v>2.2379999999999427</v>
      </c>
    </row>
    <row r="774" spans="3:4">
      <c r="C774">
        <v>0.43554006968641262</v>
      </c>
      <c r="D774">
        <f t="shared" si="12"/>
        <v>2.2959999999999923</v>
      </c>
    </row>
    <row r="775" spans="3:4">
      <c r="C775">
        <v>0.42498937526561681</v>
      </c>
      <c r="D775">
        <f t="shared" si="12"/>
        <v>2.3530000000000086</v>
      </c>
    </row>
    <row r="776" spans="3:4">
      <c r="C776">
        <v>0.41459369817578179</v>
      </c>
      <c r="D776">
        <f t="shared" si="12"/>
        <v>2.4120000000000346</v>
      </c>
    </row>
    <row r="777" spans="3:4">
      <c r="C777">
        <v>0.40518638573744564</v>
      </c>
      <c r="D777">
        <f t="shared" si="12"/>
        <v>2.4679999999999609</v>
      </c>
    </row>
    <row r="778" spans="3:4">
      <c r="C778">
        <v>0.39572615749900386</v>
      </c>
      <c r="D778">
        <f t="shared" si="12"/>
        <v>2.5270000000000437</v>
      </c>
    </row>
    <row r="779" spans="3:4">
      <c r="C779">
        <v>0.38714672861014776</v>
      </c>
      <c r="D779">
        <f t="shared" si="12"/>
        <v>2.58299999999997</v>
      </c>
    </row>
    <row r="780" spans="3:4">
      <c r="C780">
        <v>0.37850113550340708</v>
      </c>
      <c r="D780">
        <f t="shared" si="12"/>
        <v>2.6419999999999959</v>
      </c>
    </row>
    <row r="781" spans="3:4">
      <c r="C781">
        <v>0.3705075954057041</v>
      </c>
      <c r="D781">
        <f t="shared" si="12"/>
        <v>2.6990000000000123</v>
      </c>
    </row>
    <row r="782" spans="3:4">
      <c r="C782">
        <v>0.36271309394269069</v>
      </c>
      <c r="D782">
        <f t="shared" si="12"/>
        <v>2.757000000000005</v>
      </c>
    </row>
    <row r="783" spans="3:4">
      <c r="C783">
        <v>0.35536602700782255</v>
      </c>
      <c r="D783">
        <f t="shared" si="12"/>
        <v>2.8139999999999645</v>
      </c>
    </row>
    <row r="784" spans="3:4">
      <c r="C784">
        <v>0.34818941504178103</v>
      </c>
      <c r="D784">
        <f t="shared" si="12"/>
        <v>2.8720000000000141</v>
      </c>
    </row>
    <row r="785" spans="3:4">
      <c r="C785">
        <v>0.34141345168999304</v>
      </c>
      <c r="D785">
        <f t="shared" si="12"/>
        <v>2.9290000000000305</v>
      </c>
    </row>
    <row r="786" spans="3:4">
      <c r="C786">
        <v>0.33478406427854412</v>
      </c>
      <c r="D786">
        <f t="shared" si="12"/>
        <v>2.9869999999999663</v>
      </c>
    </row>
    <row r="787" spans="3:4">
      <c r="C787">
        <v>0.32840722495894736</v>
      </c>
      <c r="D787">
        <f t="shared" si="12"/>
        <v>3.0450000000000159</v>
      </c>
    </row>
    <row r="788" spans="3:4">
      <c r="C788">
        <v>0.32237266279819726</v>
      </c>
      <c r="D788">
        <f t="shared" si="12"/>
        <v>3.1019999999999754</v>
      </c>
    </row>
    <row r="789" spans="3:4">
      <c r="C789">
        <v>0.31645569620252911</v>
      </c>
      <c r="D789">
        <f t="shared" si="12"/>
        <v>3.1600000000000255</v>
      </c>
    </row>
    <row r="790" spans="3:4">
      <c r="C790">
        <v>0.3108486167236571</v>
      </c>
      <c r="D790">
        <f t="shared" si="12"/>
        <v>3.2169999999999841</v>
      </c>
    </row>
    <row r="791" spans="3:4">
      <c r="C791">
        <v>0.30534351145037852</v>
      </c>
      <c r="D791">
        <f t="shared" si="12"/>
        <v>3.2750000000000337</v>
      </c>
    </row>
    <row r="792" spans="3:4">
      <c r="C792">
        <v>0.30003000300030275</v>
      </c>
      <c r="D792">
        <f t="shared" si="12"/>
        <v>3.33299999999997</v>
      </c>
    </row>
    <row r="793" spans="3:4">
      <c r="C793">
        <v>0.29498525073746429</v>
      </c>
      <c r="D793">
        <f t="shared" si="12"/>
        <v>3.3899999999999868</v>
      </c>
    </row>
    <row r="794" spans="3:4">
      <c r="C794">
        <v>0.2900232018561455</v>
      </c>
      <c r="D794">
        <f t="shared" si="12"/>
        <v>3.4480000000000355</v>
      </c>
    </row>
    <row r="795" spans="3:4">
      <c r="C795">
        <v>0.28530670470756098</v>
      </c>
      <c r="D795">
        <f t="shared" si="12"/>
        <v>3.5049999999999959</v>
      </c>
    </row>
    <row r="796" spans="3:4">
      <c r="C796">
        <v>0.28066236317709886</v>
      </c>
      <c r="D796">
        <f t="shared" si="12"/>
        <v>3.5629999999999886</v>
      </c>
    </row>
    <row r="797" spans="3:4">
      <c r="C797">
        <v>0.27616680475007049</v>
      </c>
      <c r="D797">
        <f t="shared" si="12"/>
        <v>3.6209999999999809</v>
      </c>
    </row>
    <row r="798" spans="3:4">
      <c r="C798">
        <v>0.27188689505165869</v>
      </c>
      <c r="D798">
        <f t="shared" si="12"/>
        <v>3.6779999999999977</v>
      </c>
    </row>
    <row r="799" spans="3:4">
      <c r="C799">
        <v>0.26766595289078893</v>
      </c>
      <c r="D799">
        <f t="shared" si="12"/>
        <v>3.7360000000000468</v>
      </c>
    </row>
    <row r="800" spans="3:4">
      <c r="C800">
        <v>0.2636435539151103</v>
      </c>
      <c r="D800">
        <f t="shared" si="12"/>
        <v>3.7929999999999495</v>
      </c>
    </row>
    <row r="801" spans="3:4">
      <c r="C801">
        <v>0.25967281225655298</v>
      </c>
      <c r="D801">
        <f t="shared" si="12"/>
        <v>3.8510000000000559</v>
      </c>
    </row>
    <row r="802" spans="3:4">
      <c r="C802">
        <v>0.25581990278843747</v>
      </c>
      <c r="D802">
        <f t="shared" si="12"/>
        <v>3.9089999999999918</v>
      </c>
    </row>
    <row r="803" spans="3:4">
      <c r="C803">
        <v>0.25214321734745282</v>
      </c>
      <c r="D803">
        <f t="shared" si="12"/>
        <v>3.9660000000000082</v>
      </c>
    </row>
    <row r="804" spans="3:4">
      <c r="C804">
        <v>0.24850894632207104</v>
      </c>
      <c r="D804">
        <f t="shared" si="12"/>
        <v>4.0239999999999441</v>
      </c>
    </row>
    <row r="805" spans="3:4">
      <c r="C805">
        <v>0.24503798088703646</v>
      </c>
      <c r="D805">
        <f t="shared" si="12"/>
        <v>4.0810000000000173</v>
      </c>
    </row>
    <row r="806" spans="3:4">
      <c r="C806">
        <v>0.24160425223483875</v>
      </c>
      <c r="D806">
        <f t="shared" si="12"/>
        <v>4.13900000000001</v>
      </c>
    </row>
    <row r="807" spans="3:4">
      <c r="C807">
        <v>0.23826542768644254</v>
      </c>
      <c r="D807">
        <f t="shared" si="12"/>
        <v>4.1970000000000027</v>
      </c>
    </row>
    <row r="808" spans="3:4">
      <c r="C808">
        <v>0.235072872590502</v>
      </c>
      <c r="D808">
        <f t="shared" si="12"/>
        <v>4.2540000000000191</v>
      </c>
    </row>
    <row r="809" spans="3:4">
      <c r="C809">
        <v>0.23196474135931452</v>
      </c>
      <c r="D809">
        <f t="shared" si="12"/>
        <v>4.3109999999999786</v>
      </c>
    </row>
    <row r="810" spans="3:4">
      <c r="C810">
        <v>0.22883295194507985</v>
      </c>
      <c r="D810">
        <f t="shared" si="12"/>
        <v>4.3700000000000045</v>
      </c>
    </row>
    <row r="811" spans="3:4">
      <c r="C811">
        <v>0.22588660492432691</v>
      </c>
      <c r="D811">
        <f t="shared" si="12"/>
        <v>4.4270000000000209</v>
      </c>
    </row>
    <row r="812" spans="3:4">
      <c r="C812">
        <v>0.22301516503122309</v>
      </c>
      <c r="D812">
        <f t="shared" si="12"/>
        <v>4.4839999999999804</v>
      </c>
    </row>
    <row r="813" spans="3:4">
      <c r="C813">
        <v>0.22016732716864809</v>
      </c>
      <c r="D813">
        <f t="shared" si="12"/>
        <v>4.5420000000000016</v>
      </c>
    </row>
    <row r="814" spans="3:4">
      <c r="C814">
        <v>0.21739130434782636</v>
      </c>
      <c r="D814">
        <f t="shared" si="12"/>
        <v>4.5999999999999943</v>
      </c>
    </row>
    <row r="815" spans="3:4">
      <c r="C815">
        <v>0.21473051320592607</v>
      </c>
      <c r="D815">
        <f t="shared" si="12"/>
        <v>4.6570000000000107</v>
      </c>
    </row>
    <row r="816" spans="3:4">
      <c r="C816">
        <v>0.21208907741251437</v>
      </c>
      <c r="D816">
        <f t="shared" si="12"/>
        <v>4.714999999999975</v>
      </c>
    </row>
    <row r="817" spans="3:4">
      <c r="C817">
        <v>0.20951183741881307</v>
      </c>
      <c r="D817">
        <f t="shared" si="12"/>
        <v>4.7730000000000246</v>
      </c>
    </row>
    <row r="818" spans="3:4">
      <c r="C818">
        <v>0.20703933747412076</v>
      </c>
      <c r="D818">
        <f t="shared" si="12"/>
        <v>4.8299999999999841</v>
      </c>
    </row>
    <row r="819" spans="3:4">
      <c r="C819">
        <v>0.2045826513911618</v>
      </c>
      <c r="D819">
        <f t="shared" si="12"/>
        <v>4.8880000000000052</v>
      </c>
    </row>
    <row r="820" spans="3:4">
      <c r="C820">
        <v>0.20222446916076872</v>
      </c>
      <c r="D820">
        <f t="shared" si="12"/>
        <v>4.9449999999999932</v>
      </c>
    </row>
    <row r="821" spans="3:4">
      <c r="C821">
        <v>0.19988007195682533</v>
      </c>
      <c r="D821">
        <f t="shared" si="12"/>
        <v>5.0030000000000143</v>
      </c>
    </row>
    <row r="822" spans="3:4">
      <c r="C822">
        <v>0.19762845849802363</v>
      </c>
      <c r="D822">
        <f t="shared" si="12"/>
        <v>5.0600000000000023</v>
      </c>
    </row>
    <row r="823" spans="3:4">
      <c r="C823">
        <v>0.19538882375928115</v>
      </c>
      <c r="D823">
        <f t="shared" si="12"/>
        <v>5.117999999999995</v>
      </c>
    </row>
    <row r="824" spans="3:4">
      <c r="C824">
        <v>0.19319938176197882</v>
      </c>
      <c r="D824">
        <f t="shared" si="12"/>
        <v>5.1759999999999877</v>
      </c>
    </row>
    <row r="825" spans="3:4">
      <c r="C825">
        <v>0.19109497420217833</v>
      </c>
      <c r="D825">
        <f t="shared" si="12"/>
        <v>5.2330000000000041</v>
      </c>
    </row>
    <row r="826" spans="3:4">
      <c r="C826">
        <v>0.18900018900018911</v>
      </c>
      <c r="D826">
        <f t="shared" si="12"/>
        <v>5.2909999999999968</v>
      </c>
    </row>
    <row r="827" spans="3:4">
      <c r="C827">
        <v>0.18698578908002947</v>
      </c>
      <c r="D827">
        <f t="shared" si="12"/>
        <v>5.3480000000000132</v>
      </c>
    </row>
    <row r="828" spans="3:4">
      <c r="C828">
        <v>0.18494544109487762</v>
      </c>
      <c r="D828">
        <f t="shared" si="12"/>
        <v>5.4069999999999823</v>
      </c>
    </row>
    <row r="829" spans="3:4">
      <c r="C829">
        <v>0.18304960644334539</v>
      </c>
      <c r="D829">
        <f t="shared" si="12"/>
        <v>5.4630000000000223</v>
      </c>
    </row>
    <row r="830" spans="3:4">
      <c r="C830">
        <v>0.18112660749864198</v>
      </c>
      <c r="D830">
        <f t="shared" si="12"/>
        <v>5.5209999999999866</v>
      </c>
    </row>
    <row r="831" spans="3:4">
      <c r="C831">
        <v>0.17924359204158427</v>
      </c>
      <c r="D831">
        <f t="shared" si="12"/>
        <v>5.5790000000000077</v>
      </c>
    </row>
    <row r="832" spans="3:4">
      <c r="C832">
        <v>0.17739932588256163</v>
      </c>
      <c r="D832">
        <f t="shared" si="12"/>
        <v>5.6370000000000005</v>
      </c>
    </row>
    <row r="833" spans="3:4">
      <c r="C833">
        <v>0.17562346329469652</v>
      </c>
      <c r="D833">
        <f t="shared" si="12"/>
        <v>5.6939999999999884</v>
      </c>
    </row>
    <row r="834" spans="3:4">
      <c r="C834">
        <v>0.17388280299078407</v>
      </c>
      <c r="D834">
        <f t="shared" si="12"/>
        <v>5.7510000000000048</v>
      </c>
    </row>
    <row r="835" spans="3:4">
      <c r="C835">
        <v>0.17211703958691904</v>
      </c>
      <c r="D835">
        <f t="shared" ref="D835:D889" si="13">1/C835</f>
        <v>5.8100000000000023</v>
      </c>
    </row>
    <row r="836" spans="3:4">
      <c r="C836">
        <v>0.17047391749062435</v>
      </c>
      <c r="D836">
        <f t="shared" si="13"/>
        <v>5.8659999999999854</v>
      </c>
    </row>
    <row r="837" spans="3:4">
      <c r="C837">
        <v>0.16877637130801657</v>
      </c>
      <c r="D837">
        <f t="shared" si="13"/>
        <v>5.9250000000000114</v>
      </c>
    </row>
    <row r="838" spans="3:4">
      <c r="C838">
        <v>0.1671681711802073</v>
      </c>
      <c r="D838">
        <f t="shared" si="13"/>
        <v>5.9819999999999993</v>
      </c>
    </row>
    <row r="839" spans="3:4">
      <c r="C839">
        <v>0.16559032952475572</v>
      </c>
      <c r="D839">
        <f t="shared" si="13"/>
        <v>6.0390000000000015</v>
      </c>
    </row>
    <row r="840" spans="3:4">
      <c r="C840">
        <v>0.16398819285011482</v>
      </c>
      <c r="D840">
        <f t="shared" si="13"/>
        <v>6.097999999999999</v>
      </c>
    </row>
    <row r="841" spans="3:4">
      <c r="C841">
        <v>0.16249593760156006</v>
      </c>
      <c r="D841">
        <f t="shared" si="13"/>
        <v>6.1539999999999964</v>
      </c>
    </row>
    <row r="842" spans="3:4">
      <c r="C842">
        <v>0.16095284081764022</v>
      </c>
      <c r="D842">
        <f t="shared" si="13"/>
        <v>6.2130000000000081</v>
      </c>
    </row>
    <row r="843" spans="3:4">
      <c r="C843">
        <v>0.15948963317384379</v>
      </c>
      <c r="D843">
        <f t="shared" si="13"/>
        <v>6.269999999999996</v>
      </c>
    </row>
    <row r="844" spans="3:4">
      <c r="C844">
        <v>0.15805278963173705</v>
      </c>
      <c r="D844">
        <f t="shared" si="13"/>
        <v>6.3269999999999982</v>
      </c>
    </row>
    <row r="845" spans="3:4">
      <c r="C845">
        <v>0.15661707126076729</v>
      </c>
      <c r="D845">
        <f t="shared" si="13"/>
        <v>6.3850000000000051</v>
      </c>
    </row>
    <row r="846" spans="3:4">
      <c r="C846">
        <v>0.15520238390861707</v>
      </c>
      <c r="D846">
        <f t="shared" si="13"/>
        <v>6.4431999999999903</v>
      </c>
    </row>
    <row r="847" spans="3:4">
      <c r="C847">
        <v>0.15383668697310904</v>
      </c>
      <c r="D847">
        <f t="shared" si="13"/>
        <v>6.5004000000000133</v>
      </c>
    </row>
    <row r="848" spans="3:4">
      <c r="C848">
        <v>0.15248783909483243</v>
      </c>
      <c r="D848">
        <f t="shared" si="13"/>
        <v>6.5578999999999894</v>
      </c>
    </row>
    <row r="849" spans="3:4">
      <c r="C849">
        <v>0.15115786927867464</v>
      </c>
      <c r="D849">
        <f t="shared" si="13"/>
        <v>6.6156000000000006</v>
      </c>
    </row>
    <row r="850" spans="3:4">
      <c r="C850">
        <v>0.14985314391895924</v>
      </c>
      <c r="D850">
        <f t="shared" si="13"/>
        <v>6.6732000000000085</v>
      </c>
    </row>
    <row r="851" spans="3:4">
      <c r="C851">
        <v>0.14857295675041232</v>
      </c>
      <c r="D851">
        <f t="shared" si="13"/>
        <v>6.7306999999999988</v>
      </c>
    </row>
    <row r="852" spans="3:4">
      <c r="C852">
        <v>0.14731011725885343</v>
      </c>
      <c r="D852">
        <f t="shared" si="13"/>
        <v>6.7883999999999958</v>
      </c>
    </row>
    <row r="853" spans="3:4">
      <c r="C853">
        <v>0.14607496567238312</v>
      </c>
      <c r="D853">
        <f t="shared" si="13"/>
        <v>6.845799999999997</v>
      </c>
    </row>
    <row r="854" spans="3:4">
      <c r="C854">
        <v>0.144851961295556</v>
      </c>
      <c r="D854">
        <f t="shared" si="13"/>
        <v>6.9035999999999973</v>
      </c>
    </row>
    <row r="855" spans="3:4">
      <c r="C855">
        <v>0.14365339309314476</v>
      </c>
      <c r="D855">
        <f t="shared" si="13"/>
        <v>6.9612000000000052</v>
      </c>
    </row>
    <row r="856" spans="3:4">
      <c r="C856">
        <v>0.14247855697717479</v>
      </c>
      <c r="D856">
        <f t="shared" si="13"/>
        <v>7.0186000000000073</v>
      </c>
    </row>
    <row r="857" spans="3:4">
      <c r="C857">
        <v>0.14131479283251386</v>
      </c>
      <c r="D857">
        <f t="shared" si="13"/>
        <v>7.0763999999999925</v>
      </c>
    </row>
    <row r="858" spans="3:4">
      <c r="C858">
        <v>0.14017578042865744</v>
      </c>
      <c r="D858">
        <f t="shared" si="13"/>
        <v>7.133900000000005</v>
      </c>
    </row>
    <row r="859" spans="3:4">
      <c r="C859">
        <v>0.13905304873809363</v>
      </c>
      <c r="D859">
        <f t="shared" si="13"/>
        <v>7.1914999999999978</v>
      </c>
    </row>
    <row r="860" spans="3:4">
      <c r="C860">
        <v>0.13794815908181707</v>
      </c>
      <c r="D860">
        <f t="shared" si="13"/>
        <v>7.2490999999999994</v>
      </c>
    </row>
    <row r="861" spans="3:4">
      <c r="C861">
        <v>0.13686068950415373</v>
      </c>
      <c r="D861">
        <f t="shared" si="13"/>
        <v>7.3067000000000002</v>
      </c>
    </row>
    <row r="862" spans="3:4">
      <c r="C862">
        <v>0.13579207517449274</v>
      </c>
      <c r="D862">
        <f t="shared" si="13"/>
        <v>7.3642000000000039</v>
      </c>
    </row>
    <row r="863" spans="3:4">
      <c r="C863">
        <v>0.13473457289140398</v>
      </c>
      <c r="D863">
        <f t="shared" si="13"/>
        <v>7.4219999999999979</v>
      </c>
    </row>
    <row r="864" spans="3:4">
      <c r="C864">
        <v>0.13370056421638102</v>
      </c>
      <c r="D864">
        <f t="shared" si="13"/>
        <v>7.4793999999999983</v>
      </c>
    </row>
    <row r="865" spans="3:4">
      <c r="C865">
        <v>0.13267702431969852</v>
      </c>
      <c r="D865">
        <f t="shared" si="13"/>
        <v>7.5371000000000024</v>
      </c>
    </row>
    <row r="866" spans="3:4">
      <c r="C866">
        <v>0.1316707704056776</v>
      </c>
      <c r="D866">
        <f t="shared" si="13"/>
        <v>7.5947000000000031</v>
      </c>
    </row>
    <row r="867" spans="3:4">
      <c r="C867">
        <v>0.13068137267713859</v>
      </c>
      <c r="D867">
        <f t="shared" si="13"/>
        <v>7.6522000000000006</v>
      </c>
    </row>
    <row r="868" spans="3:4">
      <c r="C868">
        <v>0.12970336839647731</v>
      </c>
      <c r="D868">
        <f t="shared" si="13"/>
        <v>7.7098999999999966</v>
      </c>
    </row>
    <row r="869" spans="3:4">
      <c r="C869">
        <v>0.12874155133569362</v>
      </c>
      <c r="D869">
        <f t="shared" si="13"/>
        <v>7.7674999999999983</v>
      </c>
    </row>
    <row r="870" spans="3:4">
      <c r="C870">
        <v>0.12779552715654949</v>
      </c>
      <c r="D870">
        <f t="shared" si="13"/>
        <v>7.825000000000002</v>
      </c>
    </row>
    <row r="871" spans="3:4">
      <c r="C871">
        <v>0.12686008601113832</v>
      </c>
      <c r="D871">
        <f t="shared" si="13"/>
        <v>7.8826999999999998</v>
      </c>
    </row>
    <row r="872" spans="3:4">
      <c r="C872">
        <v>0.12593982595116057</v>
      </c>
      <c r="D872">
        <f t="shared" si="13"/>
        <v>7.9402999999999979</v>
      </c>
    </row>
    <row r="873" spans="3:4">
      <c r="C873">
        <v>0.12503438445572529</v>
      </c>
      <c r="D873">
        <f t="shared" si="13"/>
        <v>7.9978000000000025</v>
      </c>
    </row>
    <row r="874" spans="3:4">
      <c r="C874">
        <v>0.12414032822702785</v>
      </c>
      <c r="D874">
        <f t="shared" si="13"/>
        <v>8.0553999999999988</v>
      </c>
    </row>
    <row r="875" spans="3:4">
      <c r="C875">
        <v>0.12326048638587928</v>
      </c>
      <c r="D875">
        <f t="shared" si="13"/>
        <v>8.1128999999999998</v>
      </c>
    </row>
    <row r="876" spans="3:4">
      <c r="C876">
        <v>0.12238703676506585</v>
      </c>
      <c r="D876">
        <f t="shared" si="13"/>
        <v>8.1707999999999998</v>
      </c>
    </row>
    <row r="877" spans="3:4">
      <c r="C877">
        <v>0.12153178663879537</v>
      </c>
      <c r="D877">
        <f t="shared" si="13"/>
        <v>8.2283000000000008</v>
      </c>
    </row>
    <row r="878" spans="3:4">
      <c r="C878">
        <v>0.12069131988027421</v>
      </c>
      <c r="D878">
        <f t="shared" si="13"/>
        <v>8.2856000000000005</v>
      </c>
    </row>
    <row r="879" spans="3:4">
      <c r="C879">
        <v>0.11985377839036375</v>
      </c>
      <c r="D879">
        <f t="shared" si="13"/>
        <v>8.3435000000000006</v>
      </c>
    </row>
    <row r="880" spans="3:4">
      <c r="C880">
        <v>0.11903203151968195</v>
      </c>
      <c r="D880">
        <f t="shared" si="13"/>
        <v>8.4010999999999996</v>
      </c>
    </row>
    <row r="881" spans="3:4">
      <c r="C881">
        <v>0.11822287376161539</v>
      </c>
      <c r="D881">
        <f t="shared" si="13"/>
        <v>8.4586000000000006</v>
      </c>
    </row>
    <row r="882" spans="3:4">
      <c r="C882">
        <v>0.11742505639338334</v>
      </c>
      <c r="D882">
        <f t="shared" si="13"/>
        <v>8.5160699999999991</v>
      </c>
    </row>
    <row r="883" spans="3:4">
      <c r="C883">
        <v>0.11663453385259027</v>
      </c>
      <c r="D883">
        <f t="shared" si="13"/>
        <v>8.5737900000000007</v>
      </c>
    </row>
    <row r="884" spans="3:4">
      <c r="C884">
        <v>0.11585592620440927</v>
      </c>
      <c r="D884">
        <f t="shared" si="13"/>
        <v>8.6314099999999989</v>
      </c>
    </row>
    <row r="885" spans="3:4">
      <c r="C885">
        <v>0.11508857216513829</v>
      </c>
      <c r="D885">
        <f t="shared" si="13"/>
        <v>8.6889599999999998</v>
      </c>
    </row>
    <row r="886" spans="3:4">
      <c r="C886">
        <v>0.11433040113964545</v>
      </c>
      <c r="D886">
        <f t="shared" si="13"/>
        <v>8.7465799999999998</v>
      </c>
    </row>
    <row r="887" spans="3:4">
      <c r="C887">
        <v>0.11358137992290097</v>
      </c>
      <c r="D887">
        <f t="shared" si="13"/>
        <v>8.8042599999999993</v>
      </c>
    </row>
    <row r="888" spans="3:4">
      <c r="C888">
        <v>0.11284440111219442</v>
      </c>
      <c r="D888">
        <f t="shared" si="13"/>
        <v>8.8617600000000003</v>
      </c>
    </row>
    <row r="889" spans="3:4">
      <c r="C889">
        <v>0.1111111111111111</v>
      </c>
      <c r="D889">
        <f t="shared" si="13"/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2019-07-19T23:24:56Z</dcterms:created>
  <dcterms:modified xsi:type="dcterms:W3CDTF">2019-08-04T21:53:45Z</dcterms:modified>
</cp:coreProperties>
</file>