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\Dropbox\Dataingeniør\TDAT1003 Datateknikk og operativsystem\Datateknikk\"/>
    </mc:Choice>
  </mc:AlternateContent>
  <xr:revisionPtr revIDLastSave="0" documentId="8_{BCF3E345-526B-4D61-B130-B23736B37D0B}" xr6:coauthVersionLast="31" xr6:coauthVersionMax="31" xr10:uidLastSave="{00000000-0000-0000-0000-000000000000}"/>
  <bookViews>
    <workbookView xWindow="0" yWindow="0" windowWidth="38400" windowHeight="17625" xr2:uid="{455F1C0F-B57A-4993-A945-BE2AA7273E61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C1" i="1"/>
  <c r="B1" i="1" s="1"/>
  <c r="A1" i="1" s="1"/>
</calcChain>
</file>

<file path=xl/sharedStrings.xml><?xml version="1.0" encoding="utf-8"?>
<sst xmlns="http://schemas.openxmlformats.org/spreadsheetml/2006/main" count="1" uniqueCount="1">
  <si>
    <t>Desimal 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</si>
</sst>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FA0D-4CBD-4CF4-BBF8-1AF289687BB8}">
  <dimension ref="A1:Q8"/>
  <sheetViews>
    <sheetView tabSelected="1" workbookViewId="0">
      <selection activeCell="C3" sqref="C3"/>
    </sheetView>
  </sheetViews>
  <sheetFormatPr baseColWidth="10" defaultColWidth="9" defaultRowHeight="15" x14ac:dyDescent="0.25"/>
  <cols>
    <col min="17" max="17" width="13.5703125" customWidth="1"/>
  </cols>
  <sheetData>
    <row r="1" spans="1:17" x14ac:dyDescent="0.25">
      <c r="A1" s="2">
        <f>B1*2</f>
        <v>32768</v>
      </c>
      <c r="B1" s="2">
        <f>C1*2</f>
        <v>16384</v>
      </c>
      <c r="C1" s="2">
        <f>D1*2</f>
        <v>8192</v>
      </c>
      <c r="D1" s="2">
        <v>4096</v>
      </c>
      <c r="E1" s="2">
        <v>2048</v>
      </c>
      <c r="F1" s="2">
        <v>1024</v>
      </c>
      <c r="G1" s="2">
        <v>512</v>
      </c>
      <c r="H1" s="2">
        <v>256</v>
      </c>
      <c r="I1" s="2">
        <v>128</v>
      </c>
      <c r="J1" s="2">
        <v>64</v>
      </c>
      <c r="K1" s="2">
        <v>32</v>
      </c>
      <c r="L1" s="2">
        <v>16</v>
      </c>
      <c r="M1" s="2">
        <v>8</v>
      </c>
      <c r="N1" s="2">
        <v>4</v>
      </c>
      <c r="O1" s="2">
        <v>2</v>
      </c>
      <c r="P1" s="2">
        <v>1</v>
      </c>
      <c r="Q1" t="s">
        <v>0</v>
      </c>
    </row>
    <row r="2" spans="1:17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>
        <f>P1+O1+K1+J1+I1+B1+L1</f>
        <v>16627</v>
      </c>
    </row>
    <row r="8" spans="1:17" x14ac:dyDescent="0.25">
      <c r="B8">
        <v>100000011110011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Kalstad</dc:creator>
  <cp:lastModifiedBy>Mikael Kalstad</cp:lastModifiedBy>
  <dcterms:created xsi:type="dcterms:W3CDTF">2018-08-31T11:40:41Z</dcterms:created>
  <dcterms:modified xsi:type="dcterms:W3CDTF">2018-08-31T11:52:35Z</dcterms:modified>
</cp:coreProperties>
</file>