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fideles\Documents\RG1NOT0340\myprojects\consulta_cnpj\"/>
    </mc:Choice>
  </mc:AlternateContent>
  <xr:revisionPtr revIDLastSave="0" documentId="13_ncr:1_{2BACD67D-E88E-4603-AE85-C04EF26F6E98}" xr6:coauthVersionLast="47" xr6:coauthVersionMax="47" xr10:uidLastSave="{00000000-0000-0000-0000-000000000000}"/>
  <bookViews>
    <workbookView xWindow="-110" yWindow="-110" windowWidth="19420" windowHeight="10560" xr2:uid="{BCCB3180-6F38-42DB-A297-4123D073B6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<sst xmlns="http://schemas.openxmlformats.org/spreadsheetml/2006/main" count="5" uniqueCount="5">
  <si>
    <t>COLETA</t>
  </si>
  <si>
    <t>QTDE_CONSULTA</t>
  </si>
  <si>
    <t>NUM_CNPJ</t>
  </si>
  <si>
    <t>01811362000559</t>
  </si>
  <si>
    <t>09044679000195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</si>
</sst>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0" borderId="0" xfId="0" applyNumberFormat="1"/>
    <xf numFmtId="49" fontId="4" fillId="0" borderId="2" xfId="0" applyNumberFormat="1" applyFont="1" applyBorder="1" applyAlignment="1">
      <alignment horizontal="left"/>
    </xf>
  </cellXfs>
  <cellStyles count="2">
    <cellStyle name="Normal" xfId="0" builtinId="0"/>
    <cellStyle name="Normal 2" xfId="1" xr:uid="{501D3022-1A07-44B8-909C-80F6A7150EF4}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CF417-76F2-46E9-BEB3-31AE24759724}" name="Tabela1" displayName="Tabela1" ref="A1:C3" totalsRowShown="0" headerRowDxfId="5" headerRowBorderDxfId="4" tableBorderDxfId="3" totalsRowBorderDxfId="2">
  <autoFilter ref="A1:C3" xr:uid="{5F287D84-3D12-40F9-94C8-F7C28EA0F3F9}"/>
  <tableColumns count="3">
    <tableColumn id="1" xr3:uid="{9484D0C8-8A82-47C7-BE46-1E5721F4AF10}" name="NUM_CNPJ" dataDxfId="1"/>
    <tableColumn id="2" xr3:uid="{5E814C34-82DA-4926-ABDC-375D2900A1B8}" name="COLETA"/>
    <tableColumn id="3" xr3:uid="{6008BC11-269F-4B86-AA4A-42056279C336}" name="QTDE_CONSULTA" dataDxfId="0">
      <calculatedColumnFormula>_xlfn.CONCAT("consulta: ",ROW()-1," de ",COUNTA(Tabela1[[#All],[NUM_CNPJ]])-1)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A199-7DA9-4F7E-87F7-A80599721ED2}">
  <dimension ref="A1:C3"/>
  <sheetViews>
    <sheetView showGridLines="0" tabSelected="1" workbookViewId="0"/>
  </sheetViews>
  <sheetFormatPr defaultRowHeight="14.5" x14ac:dyDescent="0.35"/>
  <cols>
    <col min="1" max="1" width="19.54296875" style="2" customWidth="1"/>
    <col min="2" max="2" width="11.7265625" customWidth="1"/>
    <col min="3" max="3" width="18.7265625" bestFit="1" customWidth="1"/>
  </cols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2" t="s">
        <v>3</v>
      </c>
      <c r="C2" t="str">
        <f>_xlfn.CONCAT("consulta: ",ROW()-1," de ",COUNTA(Tabela1[[#All],[NUM_CNPJ]])-1)</f>
        <v>consulta: 1 de 2</v>
      </c>
    </row>
    <row r="3" spans="1:3" x14ac:dyDescent="0.35">
      <c r="A3" s="3" t="s">
        <v>4</v>
      </c>
      <c r="C3" t="str">
        <f>_xlfn.CONCAT("consulta: ",ROW()-1," de ",COUNTA(Tabela1[[#All],[NUM_CNPJ]])-1)</f>
        <v>consulta: 2 de 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</dc:creator>
  <cp:lastModifiedBy>Mikael de Farias Fideles</cp:lastModifiedBy>
  <dcterms:created xsi:type="dcterms:W3CDTF">2021-04-28T15:34:58Z</dcterms:created>
  <dcterms:modified xsi:type="dcterms:W3CDTF">2024-04-19T19:49:18Z</dcterms:modified>
</cp:coreProperties>
</file>