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nihiro\Desktop\"/>
    </mc:Choice>
  </mc:AlternateContent>
  <xr:revisionPtr revIDLastSave="0" documentId="13_ncr:1_{125F9D49-564C-4697-944F-31D0FC714857}" xr6:coauthVersionLast="43" xr6:coauthVersionMax="43" xr10:uidLastSave="{00000000-0000-0000-0000-000000000000}"/>
  <bookViews>
    <workbookView xWindow="3330" yWindow="3120" windowWidth="22305" windowHeight="15435" xr2:uid="{28797E72-C9A0-466D-8FDB-FA0D91BE44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2" i="1"/>
  <c r="B1" i="1"/>
  <c r="B5" i="1" l="1"/>
  <c r="B4" i="1"/>
  <c r="B6" i="1"/>
</calcChain>
</file>

<file path=xl/sharedStrings.xml><?xml version="1.0" encoding="utf-8"?>
<sst xmlns="http://schemas.openxmlformats.org/spreadsheetml/2006/main" count="1" uniqueCount="1">
  <si>
    <t>ABC0123456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</si>
</sst>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43B9-D459-4789-B19E-7784427C0CF2}">
  <dimension ref="A1:B6"/>
  <sheetViews>
    <sheetView tabSelected="1" workbookViewId="0">
      <selection activeCell="B3" sqref="B3"/>
    </sheetView>
  </sheetViews>
  <sheetFormatPr defaultRowHeight="18.75" x14ac:dyDescent="0.4"/>
  <cols>
    <col min="1" max="1" width="15.375" style="2" customWidth="1"/>
    <col min="2" max="2" width="23.625" style="1" customWidth="1"/>
  </cols>
  <sheetData>
    <row r="1" spans="1:2" ht="39" customHeight="1" x14ac:dyDescent="0.4">
      <c r="A1" s="2">
        <v>2198765432100</v>
      </c>
      <c r="B1" s="1" t="str">
        <f>"{EAN13:"&amp;A1&amp;"}"</f>
        <v>{EAN13:2198765432100}</v>
      </c>
    </row>
    <row r="2" spans="1:2" ht="39" customHeight="1" x14ac:dyDescent="0.4">
      <c r="A2" s="2">
        <v>2198765432117</v>
      </c>
      <c r="B2" s="1" t="str">
        <f>"{EAN13:"&amp;A2&amp;"}"</f>
        <v>{EAN13:2198765432117}</v>
      </c>
    </row>
    <row r="3" spans="1:2" ht="39" customHeight="1" x14ac:dyDescent="0.4">
      <c r="A3" s="2">
        <v>2198765432124</v>
      </c>
      <c r="B3" s="1" t="str">
        <f>"{EAN13:"&amp;A3&amp;"}"</f>
        <v>{EAN13:2198765432124}</v>
      </c>
    </row>
    <row r="4" spans="1:2" ht="39" customHeight="1" x14ac:dyDescent="0.4">
      <c r="A4" s="2">
        <v>2198765432131</v>
      </c>
      <c r="B4" s="1" t="str">
        <f>"{EAN13:"&amp;A4&amp;"}"</f>
        <v>{EAN13:2198765432131}</v>
      </c>
    </row>
    <row r="5" spans="1:2" ht="39" customHeight="1" x14ac:dyDescent="0.4">
      <c r="A5" s="2">
        <v>2198765432148</v>
      </c>
      <c r="B5" s="1" t="str">
        <f>"{EAN13:"&amp;A5&amp;"}"</f>
        <v>{EAN13:2198765432148}</v>
      </c>
    </row>
    <row r="6" spans="1:2" ht="39" customHeight="1" x14ac:dyDescent="0.4">
      <c r="A6" s="2" t="s">
        <v>0</v>
      </c>
      <c r="B6" s="1" t="str">
        <f>"{CODE128:"&amp;A6&amp;"}"</f>
        <v>{CODE128:ABC0123456}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成田邦広</dc:creator>
  <cp:lastModifiedBy>成田邦広</cp:lastModifiedBy>
  <dcterms:created xsi:type="dcterms:W3CDTF">2019-08-03T12:34:05Z</dcterms:created>
  <dcterms:modified xsi:type="dcterms:W3CDTF">2019-08-03T12:47:55Z</dcterms:modified>
</cp:coreProperties>
</file>