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6775" windowHeight="15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1" i="1"/>
  <c r="D10"/>
  <c r="D9"/>
  <c r="D8"/>
  <c r="D7"/>
</calcChain>
</file>

<file path=xl/sharedStrings.xml><?xml version="1.0" encoding="utf-8"?>
<sst xmlns="http://schemas.openxmlformats.org/spreadsheetml/2006/main" count="12" uniqueCount="10">
  <si>
    <t>5x5</t>
  </si>
  <si>
    <t>10x10</t>
  </si>
  <si>
    <t>pre:</t>
  </si>
  <si>
    <t>20x20</t>
  </si>
  <si>
    <t>15x15</t>
  </si>
  <si>
    <t>1x1</t>
  </si>
  <si>
    <t>this</t>
  </si>
  <si>
    <t>10X10</t>
  </si>
  <si>
    <t>15X15</t>
  </si>
  <si>
    <t>20X20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</si>
</sst>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F12" sqref="F12"/>
    </sheetView>
  </sheetViews>
  <sheetFormatPr defaultRowHeight="15"/>
  <sheetData>
    <row r="1" spans="1:4">
      <c r="A1" t="s">
        <v>2</v>
      </c>
      <c r="B1" t="s">
        <v>5</v>
      </c>
      <c r="C1">
        <v>1635</v>
      </c>
    </row>
    <row r="2" spans="1:4">
      <c r="B2" t="s">
        <v>0</v>
      </c>
      <c r="C2">
        <v>170</v>
      </c>
    </row>
    <row r="3" spans="1:4">
      <c r="B3" t="s">
        <v>1</v>
      </c>
      <c r="C3">
        <v>55</v>
      </c>
    </row>
    <row r="4" spans="1:4">
      <c r="B4" t="s">
        <v>4</v>
      </c>
      <c r="C4">
        <v>31</v>
      </c>
    </row>
    <row r="5" spans="1:4">
      <c r="B5" t="s">
        <v>3</v>
      </c>
      <c r="C5">
        <v>18</v>
      </c>
    </row>
    <row r="7" spans="1:4">
      <c r="A7" t="s">
        <v>6</v>
      </c>
      <c r="B7" t="s">
        <v>5</v>
      </c>
      <c r="C7">
        <v>1725</v>
      </c>
      <c r="D7">
        <f>C7/C1 - 1</f>
        <v>5.504587155963292E-2</v>
      </c>
    </row>
    <row r="8" spans="1:4">
      <c r="B8" t="s">
        <v>0</v>
      </c>
      <c r="C8">
        <v>198</v>
      </c>
      <c r="D8">
        <f>C8/C2 - 1</f>
        <v>0.16470588235294126</v>
      </c>
    </row>
    <row r="9" spans="1:4">
      <c r="B9" t="s">
        <v>7</v>
      </c>
      <c r="C9">
        <v>79</v>
      </c>
      <c r="D9">
        <f>C9/C3 - 1</f>
        <v>0.43636363636363629</v>
      </c>
    </row>
    <row r="10" spans="1:4">
      <c r="B10" t="s">
        <v>8</v>
      </c>
      <c r="C10">
        <v>42</v>
      </c>
      <c r="D10">
        <f>C10/C4 - 1</f>
        <v>0.35483870967741926</v>
      </c>
    </row>
    <row r="11" spans="1:4">
      <c r="B11" t="s">
        <v>9</v>
      </c>
      <c r="C11">
        <v>24</v>
      </c>
      <c r="D11">
        <f>C11/C5 - 1</f>
        <v>0.33333333333333326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Mikalai</dc:creator>
  <cp:lastModifiedBy>Mikalai</cp:lastModifiedBy>
  <dcterms:created xsi:type="dcterms:W3CDTF">2011-06-20T03:03:22Z</dcterms:created>
  <dcterms:modified xsi:type="dcterms:W3CDTF">2011-06-22T23:50:22Z</dcterms:modified>
</cp:coreProperties>
</file>