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3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3" fontId="0" fillId="0" borderId="0" pivotButton="0" quotePrefix="0" xfId="0"/>
    <xf numFmtId="56" fontId="0" fillId="0" borderId="0" pivotButton="0" quotePrefix="1" xfId="0"/>
    <xf numFmtId="0" fontId="0" fillId="0" borderId="0" pivotButton="0" quotePrefix="1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564"/>
  <sheetViews>
    <sheetView workbookViewId="0">
      <selection activeCell="U18" sqref="U18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6"/>
    <col width="13.33203125" customWidth="1" min="7" max="7"/>
    <col width="13.6640625" customWidth="1" min="8" max="8"/>
    <col width="12.5" customWidth="1" min="9" max="9"/>
    <col width="13.5" customWidth="1" min="10" max="12"/>
    <col width="12.83203125" customWidth="1" min="13" max="42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奥義lv1説明文</t>
        </is>
      </c>
      <c r="J1" t="inlineStr">
        <is>
          <t>奥義lv2説明文</t>
        </is>
      </c>
      <c r="K1" t="inlineStr">
        <is>
          <t>奥義lv3説明文</t>
        </is>
      </c>
      <c r="L1" t="inlineStr">
        <is>
          <t>奥義lv4説明文</t>
        </is>
      </c>
      <c r="M1" t="inlineStr">
        <is>
          <t>奥義lv5説明文</t>
        </is>
      </c>
      <c r="N1" t="inlineStr">
        <is>
          <t>1lv[体力,攻撃]</t>
        </is>
      </c>
      <c r="O1" t="inlineStr">
        <is>
          <t>2lv[体力,攻撃]</t>
        </is>
      </c>
      <c r="P1" t="inlineStr">
        <is>
          <t>3lv[体力,攻撃]</t>
        </is>
      </c>
      <c r="Q1" t="inlineStr">
        <is>
          <t>4lv[体力,攻撃]</t>
        </is>
      </c>
      <c r="R1" t="inlineStr">
        <is>
          <t>5lv[体力,攻撃]</t>
        </is>
      </c>
      <c r="S1" t="inlineStr">
        <is>
          <t>6lv[体力,攻撃]</t>
        </is>
      </c>
      <c r="T1" t="inlineStr">
        <is>
          <t>7lv[体力,攻撃]</t>
        </is>
      </c>
      <c r="U1" t="inlineStr">
        <is>
          <t>8lv[体力,攻撃]</t>
        </is>
      </c>
      <c r="V1" t="inlineStr">
        <is>
          <t>9lv[体力,攻撃]</t>
        </is>
      </c>
      <c r="W1" t="inlineStr">
        <is>
          <t>10lv[体力,攻撃]</t>
        </is>
      </c>
      <c r="X1" t="inlineStr">
        <is>
          <t>11lv[体力,攻撃]</t>
        </is>
      </c>
      <c r="Y1" t="inlineStr">
        <is>
          <t>12lv[体力,攻撃]</t>
        </is>
      </c>
      <c r="Z1" t="inlineStr">
        <is>
          <t>13lv[体力,攻撃]</t>
        </is>
      </c>
      <c r="AA1" t="inlineStr">
        <is>
          <t>14lv[体力,攻撃]</t>
        </is>
      </c>
      <c r="AB1" t="inlineStr">
        <is>
          <t>15lv[体力,攻撃]</t>
        </is>
      </c>
      <c r="AC1" t="inlineStr">
        <is>
          <t>16lv[体力,攻撃]</t>
        </is>
      </c>
      <c r="AD1" t="inlineStr">
        <is>
          <t>17lv[体力,攻撃]</t>
        </is>
      </c>
      <c r="AE1" t="inlineStr">
        <is>
          <t>18lv[体力,攻撃]</t>
        </is>
      </c>
      <c r="AF1" t="inlineStr">
        <is>
          <t>19lv[体力,攻撃]</t>
        </is>
      </c>
      <c r="AG1" t="inlineStr">
        <is>
          <t>20lv[体力,攻撃]</t>
        </is>
      </c>
      <c r="AH1" t="inlineStr">
        <is>
          <t>21lv[体力,攻撃]</t>
        </is>
      </c>
      <c r="AI1" t="inlineStr">
        <is>
          <t>22lv[体力,攻撃]</t>
        </is>
      </c>
      <c r="AJ1" t="inlineStr">
        <is>
          <t>23lv[体力,攻撃]</t>
        </is>
      </c>
      <c r="AK1" t="inlineStr">
        <is>
          <t>24lv[体力,攻撃]</t>
        </is>
      </c>
      <c r="AL1" t="inlineStr">
        <is>
          <t>25lv[体力,攻撃]</t>
        </is>
      </c>
      <c r="AM1" t="inlineStr">
        <is>
          <t>26lv[体力,攻撃]</t>
        </is>
      </c>
      <c r="AN1" t="inlineStr">
        <is>
          <t>27lv[体力,攻撃]</t>
        </is>
      </c>
      <c r="AO1" t="inlineStr">
        <is>
          <t>28lv[体力,攻撃]</t>
        </is>
      </c>
      <c r="AP1" t="inlineStr">
        <is>
          <t>29lv[体力,攻撃]</t>
        </is>
      </c>
      <c r="AQ1" t="inlineStr">
        <is>
          <t>30lv[体力,攻撃]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【すべて】のト餓鬼を消去し、敵に【特小++】ダメージを与える</t>
        </is>
      </c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inlineStr">
        <is>
          <t>1060,140</t>
        </is>
      </c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ボムを【3個】生成する</t>
        </is>
      </c>
      <c r="N4" s="4" t="n"/>
      <c r="O4" s="4" t="n"/>
      <c r="P4" s="4" t="n"/>
      <c r="Q4" s="4" t="n"/>
      <c r="R4" s="4" t="inlineStr">
        <is>
          <t>740,77</t>
        </is>
      </c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【扇型・中範囲】のト餓鬼を消去し、敵に【特小-】ダメージを与える。味方全体に被ダメージ軽減【極小+・3手】を付与する</t>
        </is>
      </c>
      <c r="N5" s="4" t="inlineStr">
        <is>
          <t>561,61</t>
        </is>
      </c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</row>
    <row r="6"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</row>
    <row r="7"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</row>
    <row r="8"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</row>
    <row r="9"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  <c r="AQ9" s="4" t="n"/>
    </row>
    <row r="10"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</row>
    <row r="11"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</row>
    <row r="12"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</row>
    <row r="13"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</row>
    <row r="14"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</row>
    <row r="15"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</row>
    <row r="16"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</row>
    <row r="17"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</row>
    <row r="18"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</row>
    <row r="19"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</row>
    <row r="20"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</row>
    <row r="21"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</row>
    <row r="22"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</row>
    <row r="23"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</row>
    <row r="24"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</row>
    <row r="25"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</row>
    <row r="26"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</row>
    <row r="27"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</row>
    <row r="28"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</row>
    <row r="29"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</row>
    <row r="30"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</row>
    <row r="31"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</row>
    <row r="32"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</row>
    <row r="33"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</row>
    <row r="34"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</row>
    <row r="35"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</row>
    <row r="36"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</row>
    <row r="37"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</row>
    <row r="38"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</row>
    <row r="39"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</row>
    <row r="40"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</row>
    <row r="41"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</row>
    <row r="42"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</row>
    <row r="43"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</row>
    <row r="44"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</row>
    <row r="45"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</row>
    <row r="46"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</row>
    <row r="47"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</row>
    <row r="48"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</row>
    <row r="49"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</row>
    <row r="50"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</row>
    <row r="51"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</row>
    <row r="52"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</row>
    <row r="53"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</row>
    <row r="54"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</row>
    <row r="55"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</row>
    <row r="56"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</row>
    <row r="57"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</row>
    <row r="58"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</row>
    <row r="59"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</row>
    <row r="60"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</row>
    <row r="61"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</row>
    <row r="62"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</row>
    <row r="63"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</row>
    <row r="64"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</row>
    <row r="65"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</row>
    <row r="66"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</row>
    <row r="67"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</row>
    <row r="68"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</row>
    <row r="69"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</row>
    <row r="70"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</row>
    <row r="71"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</row>
    <row r="72"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</row>
    <row r="73"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</row>
    <row r="74"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</row>
    <row r="75"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</row>
    <row r="76"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</row>
    <row r="77"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</row>
    <row r="78"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</row>
    <row r="79"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</row>
    <row r="80"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</row>
    <row r="81"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</row>
    <row r="82"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</row>
    <row r="83"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</row>
    <row r="84"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</row>
    <row r="85"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</row>
    <row r="86"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</row>
    <row r="87"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</row>
    <row r="88"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</row>
    <row r="89"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</row>
    <row r="90"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</row>
    <row r="91"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</row>
    <row r="92"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</row>
    <row r="93"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</row>
    <row r="94"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</row>
    <row r="95"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</row>
    <row r="96"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</row>
    <row r="97"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</row>
    <row r="98"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</row>
    <row r="99"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O102" s="4" t="n"/>
      <c r="AP102" s="4" t="n"/>
      <c r="AQ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  <c r="AP103" s="4" t="n"/>
      <c r="AQ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O104" s="4" t="n"/>
      <c r="AP104" s="4" t="n"/>
      <c r="AQ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  <c r="AP105" s="4" t="n"/>
      <c r="AQ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O106" s="4" t="n"/>
      <c r="AP106" s="4" t="n"/>
      <c r="AQ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  <c r="AP107" s="4" t="n"/>
      <c r="AQ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O108" s="4" t="n"/>
      <c r="AP108" s="4" t="n"/>
      <c r="AQ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  <c r="AP109" s="4" t="n"/>
      <c r="AQ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O110" s="4" t="n"/>
      <c r="AP110" s="4" t="n"/>
      <c r="AQ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  <c r="AP111" s="4" t="n"/>
      <c r="AQ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O112" s="4" t="n"/>
      <c r="AP112" s="4" t="n"/>
      <c r="AQ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  <c r="AP113" s="4" t="n"/>
      <c r="AQ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  <c r="AN114" s="4" t="n"/>
      <c r="AO114" s="4" t="n"/>
      <c r="AP114" s="4" t="n"/>
      <c r="AQ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  <c r="AP115" s="4" t="n"/>
      <c r="AQ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  <c r="AN116" s="4" t="n"/>
      <c r="AO116" s="4" t="n"/>
      <c r="AP116" s="4" t="n"/>
      <c r="AQ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  <c r="AP117" s="4" t="n"/>
      <c r="AQ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O118" s="4" t="n"/>
      <c r="AP118" s="4" t="n"/>
      <c r="AQ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  <c r="AP119" s="4" t="n"/>
      <c r="AQ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  <c r="AO120" s="4" t="n"/>
      <c r="AP120" s="4" t="n"/>
      <c r="AQ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  <c r="AP121" s="4" t="n"/>
      <c r="AQ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  <c r="AP123" s="4" t="n"/>
      <c r="AQ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O124" s="4" t="n"/>
      <c r="AP124" s="4" t="n"/>
      <c r="AQ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  <c r="AP125" s="4" t="n"/>
      <c r="AQ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  <c r="AP127" s="4" t="n"/>
      <c r="AQ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O128" s="4" t="n"/>
      <c r="AP128" s="4" t="n"/>
      <c r="AQ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  <c r="AP129" s="4" t="n"/>
      <c r="AQ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O130" s="4" t="n"/>
      <c r="AP130" s="4" t="n"/>
      <c r="AQ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  <c r="AP131" s="4" t="n"/>
      <c r="AQ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  <c r="AO132" s="4" t="n"/>
      <c r="AP132" s="4" t="n"/>
      <c r="AQ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  <c r="AP133" s="4" t="n"/>
      <c r="AQ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O134" s="4" t="n"/>
      <c r="AP134" s="4" t="n"/>
      <c r="AQ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  <c r="AP135" s="4" t="n"/>
      <c r="AQ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O136" s="4" t="n"/>
      <c r="AP136" s="4" t="n"/>
      <c r="AQ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  <c r="AP137" s="4" t="n"/>
      <c r="AQ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O138" s="4" t="n"/>
      <c r="AP138" s="4" t="n"/>
      <c r="AQ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  <c r="AP139" s="4" t="n"/>
      <c r="AQ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O140" s="4" t="n"/>
      <c r="AP140" s="4" t="n"/>
      <c r="AQ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  <c r="AP141" s="4" t="n"/>
      <c r="AQ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O142" s="4" t="n"/>
      <c r="AP142" s="4" t="n"/>
      <c r="AQ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  <c r="AP143" s="4" t="n"/>
      <c r="AQ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  <c r="AQ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  <c r="AP145" s="4" t="n"/>
      <c r="AQ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O146" s="4" t="n"/>
      <c r="AP146" s="4" t="n"/>
      <c r="AQ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  <c r="AP147" s="4" t="n"/>
      <c r="AQ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O148" s="4" t="n"/>
      <c r="AP148" s="4" t="n"/>
      <c r="AQ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  <c r="AP149" s="4" t="n"/>
      <c r="AQ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O150" s="4" t="n"/>
      <c r="AP150" s="4" t="n"/>
      <c r="AQ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  <c r="AP151" s="4" t="n"/>
      <c r="AQ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O152" s="4" t="n"/>
      <c r="AP152" s="4" t="n"/>
      <c r="AQ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  <c r="AP153" s="4" t="n"/>
      <c r="AQ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O154" s="4" t="n"/>
      <c r="AP154" s="4" t="n"/>
      <c r="AQ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  <c r="AP155" s="4" t="n"/>
      <c r="AQ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O156" s="4" t="n"/>
      <c r="AP156" s="4" t="n"/>
      <c r="AQ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  <c r="AP157" s="4" t="n"/>
      <c r="AQ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O158" s="4" t="n"/>
      <c r="AP158" s="4" t="n"/>
      <c r="AQ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  <c r="AP159" s="4" t="n"/>
      <c r="AQ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O160" s="4" t="n"/>
      <c r="AP160" s="4" t="n"/>
      <c r="AQ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  <c r="AP161" s="4" t="n"/>
      <c r="AQ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O162" s="4" t="n"/>
      <c r="AP162" s="4" t="n"/>
      <c r="AQ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  <c r="AP163" s="4" t="n"/>
      <c r="AQ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O164" s="4" t="n"/>
      <c r="AP164" s="4" t="n"/>
      <c r="AQ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  <c r="AP165" s="4" t="n"/>
      <c r="AQ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O166" s="4" t="n"/>
      <c r="AP166" s="4" t="n"/>
      <c r="AQ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  <c r="AP167" s="4" t="n"/>
      <c r="AQ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O168" s="4" t="n"/>
      <c r="AP168" s="4" t="n"/>
      <c r="AQ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  <c r="AP169" s="4" t="n"/>
      <c r="AQ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O170" s="4" t="n"/>
      <c r="AP170" s="4" t="n"/>
      <c r="AQ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  <c r="AP171" s="4" t="n"/>
      <c r="AQ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O172" s="4" t="n"/>
      <c r="AP172" s="4" t="n"/>
      <c r="AQ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  <c r="AP173" s="4" t="n"/>
      <c r="AQ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O174" s="4" t="n"/>
      <c r="AP174" s="4" t="n"/>
      <c r="AQ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  <c r="AP175" s="4" t="n"/>
      <c r="AQ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O176" s="4" t="n"/>
      <c r="AP176" s="4" t="n"/>
      <c r="AQ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  <c r="AP177" s="4" t="n"/>
      <c r="AQ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O178" s="4" t="n"/>
      <c r="AP178" s="4" t="n"/>
      <c r="AQ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  <c r="AP179" s="4" t="n"/>
      <c r="AQ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O180" s="4" t="n"/>
      <c r="AP180" s="4" t="n"/>
      <c r="AQ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  <c r="AP181" s="4" t="n"/>
      <c r="AQ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O182" s="4" t="n"/>
      <c r="AP182" s="4" t="n"/>
      <c r="AQ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  <c r="AP183" s="4" t="n"/>
      <c r="AQ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O184" s="4" t="n"/>
      <c r="AP184" s="4" t="n"/>
      <c r="AQ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  <c r="AP185" s="4" t="n"/>
      <c r="AQ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O186" s="4" t="n"/>
      <c r="AP186" s="4" t="n"/>
      <c r="AQ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  <c r="AP187" s="4" t="n"/>
      <c r="AQ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O188" s="4" t="n"/>
      <c r="AP188" s="4" t="n"/>
      <c r="AQ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  <c r="AP189" s="4" t="n"/>
      <c r="AQ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O190" s="4" t="n"/>
      <c r="AP190" s="4" t="n"/>
      <c r="AQ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  <c r="AP191" s="4" t="n"/>
      <c r="AQ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O192" s="4" t="n"/>
      <c r="AP192" s="4" t="n"/>
      <c r="AQ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  <c r="AP193" s="4" t="n"/>
      <c r="AQ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O194" s="4" t="n"/>
      <c r="AP194" s="4" t="n"/>
      <c r="AQ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  <c r="AP195" s="4" t="n"/>
      <c r="AQ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O196" s="4" t="n"/>
      <c r="AP196" s="4" t="n"/>
      <c r="AQ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  <c r="AP197" s="4" t="n"/>
      <c r="AQ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O198" s="4" t="n"/>
      <c r="AP198" s="4" t="n"/>
      <c r="AQ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  <c r="AP199" s="4" t="n"/>
      <c r="AQ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O200" s="4" t="n"/>
      <c r="AP200" s="4" t="n"/>
      <c r="AQ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  <c r="AP201" s="4" t="n"/>
      <c r="AQ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O202" s="4" t="n"/>
      <c r="AP202" s="4" t="n"/>
      <c r="AQ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  <c r="AP203" s="4" t="n"/>
      <c r="AQ203" s="4" t="n"/>
    </row>
    <row r="204"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O204" s="4" t="n"/>
      <c r="AP204" s="4" t="n"/>
      <c r="AQ204" s="4" t="n"/>
    </row>
    <row r="205"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  <c r="AP205" s="4" t="n"/>
      <c r="AQ205" s="4" t="n"/>
    </row>
    <row r="206"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O206" s="4" t="n"/>
      <c r="AP206" s="4" t="n"/>
      <c r="AQ206" s="4" t="n"/>
    </row>
    <row r="207"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  <c r="AP207" s="4" t="n"/>
      <c r="AQ207" s="4" t="n"/>
    </row>
    <row r="208"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O208" s="4" t="n"/>
      <c r="AP208" s="4" t="n"/>
      <c r="AQ208" s="4" t="n"/>
    </row>
    <row r="209"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  <c r="AP209" s="4" t="n"/>
      <c r="AQ209" s="4" t="n"/>
    </row>
    <row r="210"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O210" s="4" t="n"/>
      <c r="AP210" s="4" t="n"/>
      <c r="AQ210" s="4" t="n"/>
    </row>
    <row r="211"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  <c r="AP211" s="4" t="n"/>
      <c r="AQ211" s="4" t="n"/>
    </row>
    <row r="212"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O212" s="4" t="n"/>
      <c r="AP212" s="4" t="n"/>
      <c r="AQ212" s="4" t="n"/>
    </row>
    <row r="213"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  <c r="AP213" s="4" t="n"/>
      <c r="AQ213" s="4" t="n"/>
    </row>
    <row r="214"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O214" s="4" t="n"/>
      <c r="AP214" s="4" t="n"/>
      <c r="AQ214" s="4" t="n"/>
    </row>
    <row r="215"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  <c r="AP215" s="4" t="n"/>
      <c r="AQ215" s="4" t="n"/>
    </row>
    <row r="216"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O216" s="4" t="n"/>
      <c r="AP216" s="4" t="n"/>
      <c r="AQ216" s="4" t="n"/>
    </row>
    <row r="217"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  <c r="AP217" s="4" t="n"/>
      <c r="AQ217" s="4" t="n"/>
    </row>
    <row r="218"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O218" s="4" t="n"/>
      <c r="AP218" s="4" t="n"/>
      <c r="AQ218" s="4" t="n"/>
    </row>
    <row r="219"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  <c r="AP219" s="4" t="n"/>
      <c r="AQ219" s="4" t="n"/>
    </row>
    <row r="220"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O220" s="4" t="n"/>
      <c r="AP220" s="4" t="n"/>
      <c r="AQ220" s="4" t="n"/>
    </row>
    <row r="221"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  <c r="AP221" s="4" t="n"/>
      <c r="AQ221" s="4" t="n"/>
    </row>
    <row r="222"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O222" s="4" t="n"/>
      <c r="AP222" s="4" t="n"/>
      <c r="AQ222" s="4" t="n"/>
    </row>
    <row r="223"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  <c r="AP223" s="4" t="n"/>
      <c r="AQ223" s="4" t="n"/>
    </row>
    <row r="224"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O224" s="4" t="n"/>
      <c r="AP224" s="4" t="n"/>
      <c r="AQ224" s="4" t="n"/>
    </row>
    <row r="225"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  <c r="AP225" s="4" t="n"/>
      <c r="AQ225" s="4" t="n"/>
    </row>
    <row r="226"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O226" s="4" t="n"/>
      <c r="AP226" s="4" t="n"/>
      <c r="AQ226" s="4" t="n"/>
    </row>
    <row r="227"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  <c r="AP227" s="4" t="n"/>
      <c r="AQ227" s="4" t="n"/>
    </row>
    <row r="228"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O228" s="4" t="n"/>
      <c r="AP228" s="4" t="n"/>
      <c r="AQ228" s="4" t="n"/>
    </row>
    <row r="229"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  <c r="AP229" s="4" t="n"/>
      <c r="AQ229" s="4" t="n"/>
    </row>
    <row r="230"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O230" s="4" t="n"/>
      <c r="AP230" s="4" t="n"/>
      <c r="AQ230" s="4" t="n"/>
    </row>
    <row r="231"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  <c r="AP231" s="4" t="n"/>
      <c r="AQ231" s="4" t="n"/>
    </row>
    <row r="232"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O232" s="4" t="n"/>
      <c r="AP232" s="4" t="n"/>
      <c r="AQ232" s="4" t="n"/>
    </row>
    <row r="233"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  <c r="AP233" s="4" t="n"/>
      <c r="AQ233" s="4" t="n"/>
    </row>
    <row r="234"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O234" s="4" t="n"/>
      <c r="AP234" s="4" t="n"/>
      <c r="AQ234" s="4" t="n"/>
    </row>
    <row r="235"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  <c r="AP235" s="4" t="n"/>
      <c r="AQ235" s="4" t="n"/>
    </row>
    <row r="236"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O236" s="4" t="n"/>
      <c r="AP236" s="4" t="n"/>
      <c r="AQ236" s="4" t="n"/>
    </row>
    <row r="237"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  <c r="AP237" s="4" t="n"/>
      <c r="AQ237" s="4" t="n"/>
    </row>
    <row r="238"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O238" s="4" t="n"/>
      <c r="AP238" s="4" t="n"/>
      <c r="AQ238" s="4" t="n"/>
    </row>
    <row r="239"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  <c r="AP239" s="4" t="n"/>
      <c r="AQ239" s="4" t="n"/>
    </row>
    <row r="240"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O240" s="4" t="n"/>
      <c r="AP240" s="4" t="n"/>
      <c r="AQ240" s="4" t="n"/>
    </row>
    <row r="241"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  <c r="AP241" s="4" t="n"/>
      <c r="AQ241" s="4" t="n"/>
    </row>
    <row r="242"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O242" s="4" t="n"/>
      <c r="AP242" s="4" t="n"/>
      <c r="AQ242" s="4" t="n"/>
    </row>
    <row r="243"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  <c r="AP243" s="4" t="n"/>
      <c r="AQ243" s="4" t="n"/>
    </row>
    <row r="244"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O244" s="4" t="n"/>
      <c r="AP244" s="4" t="n"/>
      <c r="AQ244" s="4" t="n"/>
    </row>
    <row r="245"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  <c r="AP245" s="4" t="n"/>
      <c r="AQ245" s="4" t="n"/>
    </row>
    <row r="246"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O246" s="4" t="n"/>
      <c r="AP246" s="4" t="n"/>
      <c r="AQ246" s="4" t="n"/>
    </row>
    <row r="247"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  <c r="AP247" s="4" t="n"/>
      <c r="AQ247" s="4" t="n"/>
    </row>
    <row r="248"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O248" s="4" t="n"/>
      <c r="AP248" s="4" t="n"/>
      <c r="AQ248" s="4" t="n"/>
    </row>
    <row r="249"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  <c r="AP249" s="4" t="n"/>
      <c r="AQ249" s="4" t="n"/>
    </row>
    <row r="250"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O250" s="4" t="n"/>
      <c r="AP250" s="4" t="n"/>
      <c r="AQ250" s="4" t="n"/>
    </row>
    <row r="251"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  <c r="AP251" s="4" t="n"/>
      <c r="AQ251" s="4" t="n"/>
    </row>
    <row r="252"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O252" s="4" t="n"/>
      <c r="AP252" s="4" t="n"/>
      <c r="AQ252" s="4" t="n"/>
    </row>
    <row r="253"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  <c r="AP253" s="4" t="n"/>
      <c r="AQ253" s="4" t="n"/>
    </row>
    <row r="254"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O254" s="4" t="n"/>
      <c r="AP254" s="4" t="n"/>
      <c r="AQ254" s="4" t="n"/>
    </row>
    <row r="255"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  <c r="AP255" s="4" t="n"/>
      <c r="AQ255" s="4" t="n"/>
    </row>
    <row r="256"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O256" s="4" t="n"/>
      <c r="AP256" s="4" t="n"/>
      <c r="AQ256" s="4" t="n"/>
    </row>
    <row r="257"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  <c r="AP257" s="4" t="n"/>
      <c r="AQ257" s="4" t="n"/>
    </row>
    <row r="258"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O258" s="4" t="n"/>
      <c r="AP258" s="4" t="n"/>
      <c r="AQ258" s="4" t="n"/>
    </row>
    <row r="259"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  <c r="AP259" s="4" t="n"/>
      <c r="AQ259" s="4" t="n"/>
    </row>
    <row r="260"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O260" s="4" t="n"/>
      <c r="AP260" s="4" t="n"/>
      <c r="AQ260" s="4" t="n"/>
    </row>
    <row r="261"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  <c r="AP261" s="4" t="n"/>
      <c r="AQ261" s="4" t="n"/>
    </row>
    <row r="262"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O262" s="4" t="n"/>
      <c r="AP262" s="4" t="n"/>
      <c r="AQ262" s="4" t="n"/>
    </row>
    <row r="263"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  <c r="AP263" s="4" t="n"/>
      <c r="AQ263" s="4" t="n"/>
    </row>
    <row r="264"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O264" s="4" t="n"/>
      <c r="AP264" s="4" t="n"/>
      <c r="AQ264" s="4" t="n"/>
    </row>
    <row r="265"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  <c r="AP265" s="4" t="n"/>
      <c r="AQ265" s="4" t="n"/>
    </row>
    <row r="266"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O266" s="4" t="n"/>
      <c r="AP266" s="4" t="n"/>
      <c r="AQ266" s="4" t="n"/>
    </row>
    <row r="267"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  <c r="AP267" s="4" t="n"/>
      <c r="AQ267" s="4" t="n"/>
    </row>
    <row r="268"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O268" s="4" t="n"/>
      <c r="AP268" s="4" t="n"/>
      <c r="AQ268" s="4" t="n"/>
    </row>
    <row r="269"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  <c r="AP269" s="4" t="n"/>
      <c r="AQ269" s="4" t="n"/>
    </row>
    <row r="270"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O270" s="4" t="n"/>
      <c r="AP270" s="4" t="n"/>
      <c r="AQ270" s="4" t="n"/>
    </row>
    <row r="271"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  <c r="AP271" s="4" t="n"/>
      <c r="AQ271" s="4" t="n"/>
    </row>
    <row r="272"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O272" s="4" t="n"/>
      <c r="AP272" s="4" t="n"/>
      <c r="AQ272" s="4" t="n"/>
    </row>
    <row r="273"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  <c r="AP273" s="4" t="n"/>
      <c r="AQ273" s="4" t="n"/>
    </row>
    <row r="274"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O274" s="4" t="n"/>
      <c r="AP274" s="4" t="n"/>
      <c r="AQ274" s="4" t="n"/>
    </row>
    <row r="275"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  <c r="AP275" s="4" t="n"/>
      <c r="AQ275" s="4" t="n"/>
    </row>
    <row r="276"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O276" s="4" t="n"/>
      <c r="AP276" s="4" t="n"/>
      <c r="AQ276" s="4" t="n"/>
    </row>
    <row r="277"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  <c r="AP277" s="4" t="n"/>
      <c r="AQ277" s="4" t="n"/>
    </row>
    <row r="278"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  <c r="AQ278" s="4" t="n"/>
    </row>
    <row r="279"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  <c r="AP279" s="4" t="n"/>
      <c r="AQ279" s="4" t="n"/>
    </row>
    <row r="280"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O280" s="4" t="n"/>
      <c r="AP280" s="4" t="n"/>
      <c r="AQ280" s="4" t="n"/>
    </row>
    <row r="281"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  <c r="AP281" s="4" t="n"/>
      <c r="AQ281" s="4" t="n"/>
    </row>
    <row r="282"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O282" s="4" t="n"/>
      <c r="AP282" s="4" t="n"/>
      <c r="AQ282" s="4" t="n"/>
    </row>
    <row r="283"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  <c r="AP283" s="4" t="n"/>
      <c r="AQ283" s="4" t="n"/>
    </row>
    <row r="284"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O284" s="4" t="n"/>
      <c r="AP284" s="4" t="n"/>
      <c r="AQ284" s="4" t="n"/>
    </row>
    <row r="285"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  <c r="AP285" s="4" t="n"/>
      <c r="AQ285" s="4" t="n"/>
    </row>
    <row r="286"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O286" s="4" t="n"/>
      <c r="AP286" s="4" t="n"/>
      <c r="AQ286" s="4" t="n"/>
    </row>
    <row r="287"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  <c r="AP287" s="4" t="n"/>
      <c r="AQ287" s="4" t="n"/>
    </row>
    <row r="288"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O288" s="4" t="n"/>
      <c r="AP288" s="4" t="n"/>
      <c r="AQ288" s="4" t="n"/>
    </row>
    <row r="289"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  <c r="AP289" s="4" t="n"/>
      <c r="AQ289" s="4" t="n"/>
    </row>
    <row r="290"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O290" s="4" t="n"/>
      <c r="AP290" s="4" t="n"/>
      <c r="AQ290" s="4" t="n"/>
    </row>
    <row r="291"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  <c r="AP291" s="4" t="n"/>
      <c r="AQ291" s="4" t="n"/>
    </row>
    <row r="292"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O292" s="4" t="n"/>
      <c r="AP292" s="4" t="n"/>
      <c r="AQ292" s="4" t="n"/>
    </row>
    <row r="293"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  <c r="AP293" s="4" t="n"/>
      <c r="AQ293" s="4" t="n"/>
    </row>
    <row r="294"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O294" s="4" t="n"/>
      <c r="AP294" s="4" t="n"/>
      <c r="AQ294" s="4" t="n"/>
    </row>
    <row r="295"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  <c r="AP295" s="4" t="n"/>
      <c r="AQ295" s="4" t="n"/>
    </row>
    <row r="296"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O296" s="4" t="n"/>
      <c r="AP296" s="4" t="n"/>
      <c r="AQ296" s="4" t="n"/>
    </row>
    <row r="297"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  <c r="AP297" s="4" t="n"/>
      <c r="AQ297" s="4" t="n"/>
    </row>
    <row r="298"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O298" s="4" t="n"/>
      <c r="AP298" s="4" t="n"/>
      <c r="AQ298" s="4" t="n"/>
    </row>
    <row r="299"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  <c r="AP299" s="4" t="n"/>
      <c r="AQ299" s="4" t="n"/>
    </row>
    <row r="300"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O300" s="4" t="n"/>
      <c r="AP300" s="4" t="n"/>
      <c r="AQ300" s="4" t="n"/>
    </row>
    <row r="301"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  <c r="AP301" s="4" t="n"/>
      <c r="AQ301" s="4" t="n"/>
    </row>
    <row r="302"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O302" s="4" t="n"/>
      <c r="AP302" s="4" t="n"/>
      <c r="AQ302" s="4" t="n"/>
    </row>
    <row r="303"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  <c r="AP303" s="4" t="n"/>
      <c r="AQ303" s="4" t="n"/>
    </row>
    <row r="304"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O304" s="4" t="n"/>
      <c r="AP304" s="4" t="n"/>
      <c r="AQ304" s="4" t="n"/>
    </row>
    <row r="305"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  <c r="AP305" s="4" t="n"/>
      <c r="AQ305" s="4" t="n"/>
    </row>
    <row r="306"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O306" s="4" t="n"/>
      <c r="AP306" s="4" t="n"/>
      <c r="AQ306" s="4" t="n"/>
    </row>
    <row r="307"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  <c r="AP307" s="4" t="n"/>
      <c r="AQ307" s="4" t="n"/>
    </row>
    <row r="308"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O308" s="4" t="n"/>
      <c r="AP308" s="4" t="n"/>
      <c r="AQ308" s="4" t="n"/>
    </row>
    <row r="309"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  <c r="AP309" s="4" t="n"/>
      <c r="AQ309" s="4" t="n"/>
    </row>
    <row r="310"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O310" s="4" t="n"/>
      <c r="AP310" s="4" t="n"/>
      <c r="AQ310" s="4" t="n"/>
    </row>
    <row r="311"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  <c r="AP311" s="4" t="n"/>
      <c r="AQ311" s="4" t="n"/>
    </row>
    <row r="312"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O312" s="4" t="n"/>
      <c r="AP312" s="4" t="n"/>
      <c r="AQ312" s="4" t="n"/>
    </row>
    <row r="313"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  <c r="AP313" s="4" t="n"/>
      <c r="AQ313" s="4" t="n"/>
    </row>
    <row r="314"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O314" s="4" t="n"/>
      <c r="AP314" s="4" t="n"/>
      <c r="AQ314" s="4" t="n"/>
    </row>
    <row r="315"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  <c r="AP315" s="4" t="n"/>
      <c r="AQ315" s="4" t="n"/>
    </row>
    <row r="316"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O316" s="4" t="n"/>
      <c r="AP316" s="4" t="n"/>
      <c r="AQ316" s="4" t="n"/>
    </row>
    <row r="317"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  <c r="AP317" s="4" t="n"/>
      <c r="AQ317" s="4" t="n"/>
    </row>
    <row r="318"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O318" s="4" t="n"/>
      <c r="AP318" s="4" t="n"/>
      <c r="AQ318" s="4" t="n"/>
    </row>
    <row r="319"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  <c r="AP319" s="4" t="n"/>
      <c r="AQ319" s="4" t="n"/>
    </row>
    <row r="320"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O320" s="4" t="n"/>
      <c r="AP320" s="4" t="n"/>
      <c r="AQ320" s="4" t="n"/>
    </row>
    <row r="321"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  <c r="AP321" s="4" t="n"/>
      <c r="AQ321" s="4" t="n"/>
    </row>
    <row r="322"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O322" s="4" t="n"/>
      <c r="AP322" s="4" t="n"/>
      <c r="AQ322" s="4" t="n"/>
    </row>
    <row r="323"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  <c r="AP323" s="4" t="n"/>
      <c r="AQ323" s="4" t="n"/>
    </row>
    <row r="324"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O324" s="4" t="n"/>
      <c r="AP324" s="4" t="n"/>
      <c r="AQ324" s="4" t="n"/>
    </row>
    <row r="325"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  <c r="AP325" s="4" t="n"/>
      <c r="AQ325" s="4" t="n"/>
    </row>
    <row r="326"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O326" s="4" t="n"/>
      <c r="AP326" s="4" t="n"/>
      <c r="AQ326" s="4" t="n"/>
    </row>
    <row r="327"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  <c r="AP327" s="4" t="n"/>
      <c r="AQ327" s="4" t="n"/>
    </row>
    <row r="328"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O328" s="4" t="n"/>
      <c r="AP328" s="4" t="n"/>
      <c r="AQ328" s="4" t="n"/>
    </row>
    <row r="329"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  <c r="AP329" s="4" t="n"/>
      <c r="AQ329" s="4" t="n"/>
    </row>
    <row r="330"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O330" s="4" t="n"/>
      <c r="AP330" s="4" t="n"/>
      <c r="AQ330" s="4" t="n"/>
    </row>
    <row r="331"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  <c r="AP331" s="4" t="n"/>
      <c r="AQ331" s="4" t="n"/>
    </row>
    <row r="332"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O332" s="4" t="n"/>
      <c r="AP332" s="4" t="n"/>
      <c r="AQ332" s="4" t="n"/>
    </row>
    <row r="333"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  <c r="AP333" s="4" t="n"/>
      <c r="AQ333" s="4" t="n"/>
    </row>
    <row r="334"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O334" s="4" t="n"/>
      <c r="AP334" s="4" t="n"/>
      <c r="AQ334" s="4" t="n"/>
    </row>
    <row r="335"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  <c r="AP335" s="4" t="n"/>
      <c r="AQ335" s="4" t="n"/>
    </row>
    <row r="336"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O336" s="4" t="n"/>
      <c r="AP336" s="4" t="n"/>
      <c r="AQ336" s="4" t="n"/>
    </row>
    <row r="337"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  <c r="AP337" s="4" t="n"/>
      <c r="AQ337" s="4" t="n"/>
    </row>
    <row r="338"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O338" s="4" t="n"/>
      <c r="AP338" s="4" t="n"/>
      <c r="AQ338" s="4" t="n"/>
    </row>
    <row r="339"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  <c r="AP339" s="4" t="n"/>
      <c r="AQ339" s="4" t="n"/>
    </row>
    <row r="340"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O340" s="4" t="n"/>
      <c r="AP340" s="4" t="n"/>
      <c r="AQ340" s="4" t="n"/>
    </row>
    <row r="341"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  <c r="AP341" s="4" t="n"/>
      <c r="AQ341" s="4" t="n"/>
    </row>
    <row r="342"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O342" s="4" t="n"/>
      <c r="AP342" s="4" t="n"/>
      <c r="AQ342" s="4" t="n"/>
    </row>
    <row r="343"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  <c r="AP343" s="4" t="n"/>
      <c r="AQ343" s="4" t="n"/>
    </row>
    <row r="344"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O344" s="4" t="n"/>
      <c r="AP344" s="4" t="n"/>
      <c r="AQ344" s="4" t="n"/>
    </row>
    <row r="345"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  <c r="AP345" s="4" t="n"/>
      <c r="AQ345" s="4" t="n"/>
    </row>
    <row r="346"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O346" s="4" t="n"/>
      <c r="AP346" s="4" t="n"/>
      <c r="AQ346" s="4" t="n"/>
    </row>
    <row r="347"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  <c r="AP347" s="4" t="n"/>
      <c r="AQ347" s="4" t="n"/>
    </row>
    <row r="348"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O348" s="4" t="n"/>
      <c r="AP348" s="4" t="n"/>
      <c r="AQ348" s="4" t="n"/>
    </row>
    <row r="349"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  <c r="AP349" s="4" t="n"/>
      <c r="AQ349" s="4" t="n"/>
    </row>
    <row r="350"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O350" s="4" t="n"/>
      <c r="AP350" s="4" t="n"/>
      <c r="AQ350" s="4" t="n"/>
    </row>
    <row r="351"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  <c r="AP351" s="4" t="n"/>
      <c r="AQ351" s="4" t="n"/>
    </row>
    <row r="352"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O352" s="4" t="n"/>
      <c r="AP352" s="4" t="n"/>
      <c r="AQ352" s="4" t="n"/>
    </row>
    <row r="353"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  <c r="AP353" s="4" t="n"/>
      <c r="AQ353" s="4" t="n"/>
    </row>
    <row r="354"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O354" s="4" t="n"/>
      <c r="AP354" s="4" t="n"/>
      <c r="AQ354" s="4" t="n"/>
    </row>
    <row r="355"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  <c r="AP355" s="4" t="n"/>
      <c r="AQ355" s="4" t="n"/>
    </row>
    <row r="356"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O356" s="4" t="n"/>
      <c r="AP356" s="4" t="n"/>
      <c r="AQ356" s="4" t="n"/>
    </row>
    <row r="357"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  <c r="AP357" s="4" t="n"/>
      <c r="AQ357" s="4" t="n"/>
    </row>
    <row r="358"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O358" s="4" t="n"/>
      <c r="AP358" s="4" t="n"/>
      <c r="AQ358" s="4" t="n"/>
    </row>
    <row r="359"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  <c r="AP359" s="4" t="n"/>
      <c r="AQ359" s="4" t="n"/>
    </row>
    <row r="360"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O360" s="4" t="n"/>
      <c r="AP360" s="4" t="n"/>
      <c r="AQ360" s="4" t="n"/>
    </row>
    <row r="361"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  <c r="AP361" s="4" t="n"/>
      <c r="AQ361" s="4" t="n"/>
    </row>
    <row r="362"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O362" s="4" t="n"/>
      <c r="AP362" s="4" t="n"/>
      <c r="AQ362" s="4" t="n"/>
    </row>
    <row r="363"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  <c r="AP363" s="4" t="n"/>
      <c r="AQ363" s="4" t="n"/>
    </row>
    <row r="364"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O364" s="4" t="n"/>
      <c r="AP364" s="4" t="n"/>
      <c r="AQ364" s="4" t="n"/>
    </row>
    <row r="365"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  <c r="AP365" s="4" t="n"/>
      <c r="AQ365" s="4" t="n"/>
    </row>
    <row r="366"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O366" s="4" t="n"/>
      <c r="AP366" s="4" t="n"/>
      <c r="AQ366" s="4" t="n"/>
    </row>
    <row r="367"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  <c r="AP367" s="4" t="n"/>
      <c r="AQ367" s="4" t="n"/>
    </row>
    <row r="368"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O368" s="4" t="n"/>
      <c r="AP368" s="4" t="n"/>
      <c r="AQ368" s="4" t="n"/>
    </row>
    <row r="369"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  <c r="AP369" s="4" t="n"/>
      <c r="AQ369" s="4" t="n"/>
    </row>
    <row r="370"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O370" s="4" t="n"/>
      <c r="AP370" s="4" t="n"/>
      <c r="AQ370" s="4" t="n"/>
    </row>
    <row r="371"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  <c r="AP371" s="4" t="n"/>
      <c r="AQ371" s="4" t="n"/>
    </row>
    <row r="372"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O372" s="4" t="n"/>
      <c r="AP372" s="4" t="n"/>
      <c r="AQ372" s="4" t="n"/>
    </row>
    <row r="373"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  <c r="AP373" s="4" t="n"/>
      <c r="AQ373" s="4" t="n"/>
    </row>
    <row r="374"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O374" s="4" t="n"/>
      <c r="AP374" s="4" t="n"/>
      <c r="AQ374" s="4" t="n"/>
    </row>
    <row r="375"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  <c r="AP375" s="4" t="n"/>
      <c r="AQ375" s="4" t="n"/>
    </row>
    <row r="376"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O376" s="4" t="n"/>
      <c r="AP376" s="4" t="n"/>
      <c r="AQ376" s="4" t="n"/>
    </row>
    <row r="377"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  <c r="AP377" s="4" t="n"/>
      <c r="AQ377" s="4" t="n"/>
    </row>
    <row r="378"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O378" s="4" t="n"/>
      <c r="AP378" s="4" t="n"/>
      <c r="AQ378" s="4" t="n"/>
    </row>
    <row r="379"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  <c r="AP379" s="4" t="n"/>
      <c r="AQ379" s="4" t="n"/>
    </row>
    <row r="380"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O380" s="4" t="n"/>
      <c r="AP380" s="4" t="n"/>
      <c r="AQ380" s="4" t="n"/>
    </row>
    <row r="381"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  <c r="AP381" s="4" t="n"/>
      <c r="AQ381" s="4" t="n"/>
    </row>
    <row r="382"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O382" s="4" t="n"/>
      <c r="AP382" s="4" t="n"/>
      <c r="AQ382" s="4" t="n"/>
    </row>
    <row r="383"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  <c r="AP383" s="4" t="n"/>
      <c r="AQ383" s="4" t="n"/>
    </row>
    <row r="384"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O384" s="4" t="n"/>
      <c r="AP384" s="4" t="n"/>
      <c r="AQ384" s="4" t="n"/>
    </row>
    <row r="385"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  <c r="AP385" s="4" t="n"/>
      <c r="AQ385" s="4" t="n"/>
    </row>
    <row r="386"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O386" s="4" t="n"/>
      <c r="AP386" s="4" t="n"/>
      <c r="AQ386" s="4" t="n"/>
    </row>
    <row r="387"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  <c r="AP387" s="4" t="n"/>
      <c r="AQ387" s="4" t="n"/>
    </row>
    <row r="388"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O388" s="4" t="n"/>
      <c r="AP388" s="4" t="n"/>
      <c r="AQ388" s="4" t="n"/>
    </row>
    <row r="389"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  <c r="AP389" s="4" t="n"/>
      <c r="AQ389" s="4" t="n"/>
    </row>
    <row r="390"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O390" s="4" t="n"/>
      <c r="AP390" s="4" t="n"/>
      <c r="AQ390" s="4" t="n"/>
    </row>
    <row r="391"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  <c r="AP391" s="4" t="n"/>
      <c r="AQ391" s="4" t="n"/>
    </row>
    <row r="392"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O392" s="4" t="n"/>
      <c r="AP392" s="4" t="n"/>
      <c r="AQ392" s="4" t="n"/>
    </row>
    <row r="393"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  <c r="AP393" s="4" t="n"/>
      <c r="AQ393" s="4" t="n"/>
    </row>
    <row r="394"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O394" s="4" t="n"/>
      <c r="AP394" s="4" t="n"/>
      <c r="AQ394" s="4" t="n"/>
    </row>
    <row r="395"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  <c r="AP395" s="4" t="n"/>
      <c r="AQ395" s="4" t="n"/>
    </row>
    <row r="396"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O396" s="4" t="n"/>
      <c r="AP396" s="4" t="n"/>
      <c r="AQ396" s="4" t="n"/>
    </row>
    <row r="397"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  <c r="AP397" s="4" t="n"/>
      <c r="AQ397" s="4" t="n"/>
    </row>
    <row r="398"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O398" s="4" t="n"/>
      <c r="AP398" s="4" t="n"/>
      <c r="AQ398" s="4" t="n"/>
    </row>
    <row r="399"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  <c r="AP399" s="4" t="n"/>
      <c r="AQ399" s="4" t="n"/>
    </row>
    <row r="400"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O400" s="4" t="n"/>
      <c r="AP400" s="4" t="n"/>
      <c r="AQ400" s="4" t="n"/>
    </row>
    <row r="401"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  <c r="AP401" s="4" t="n"/>
      <c r="AQ401" s="4" t="n"/>
    </row>
    <row r="402"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O402" s="4" t="n"/>
      <c r="AP402" s="4" t="n"/>
      <c r="AQ402" s="4" t="n"/>
    </row>
    <row r="403"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  <c r="AP403" s="4" t="n"/>
      <c r="AQ403" s="4" t="n"/>
    </row>
    <row r="404"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O404" s="4" t="n"/>
      <c r="AP404" s="4" t="n"/>
      <c r="AQ404" s="4" t="n"/>
    </row>
    <row r="405"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  <c r="AP405" s="4" t="n"/>
      <c r="AQ405" s="4" t="n"/>
    </row>
    <row r="406"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O406" s="4" t="n"/>
      <c r="AP406" s="4" t="n"/>
      <c r="AQ406" s="4" t="n"/>
    </row>
    <row r="407"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  <c r="AP407" s="4" t="n"/>
      <c r="AQ407" s="4" t="n"/>
    </row>
    <row r="408"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O408" s="4" t="n"/>
      <c r="AP408" s="4" t="n"/>
      <c r="AQ408" s="4" t="n"/>
    </row>
    <row r="409"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  <c r="AP409" s="4" t="n"/>
      <c r="AQ409" s="4" t="n"/>
    </row>
    <row r="410"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  <c r="AO410" s="4" t="n"/>
      <c r="AP410" s="4" t="n"/>
      <c r="AQ410" s="4" t="n"/>
    </row>
    <row r="411"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  <c r="AP411" s="4" t="n"/>
      <c r="AQ411" s="4" t="n"/>
    </row>
    <row r="412"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  <c r="AO412" s="4" t="n"/>
      <c r="AP412" s="4" t="n"/>
      <c r="AQ412" s="4" t="n"/>
    </row>
    <row r="413"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  <c r="AP413" s="4" t="n"/>
      <c r="AQ413" s="4" t="n"/>
    </row>
    <row r="414"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  <c r="AO414" s="4" t="n"/>
      <c r="AP414" s="4" t="n"/>
      <c r="AQ414" s="4" t="n"/>
    </row>
    <row r="415"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  <c r="AP415" s="4" t="n"/>
      <c r="AQ415" s="4" t="n"/>
    </row>
    <row r="416"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  <c r="AO416" s="4" t="n"/>
      <c r="AP416" s="4" t="n"/>
      <c r="AQ416" s="4" t="n"/>
    </row>
    <row r="417"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  <c r="AP417" s="4" t="n"/>
      <c r="AQ417" s="4" t="n"/>
    </row>
    <row r="418"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  <c r="AO418" s="4" t="n"/>
      <c r="AP418" s="4" t="n"/>
      <c r="AQ418" s="4" t="n"/>
    </row>
    <row r="419"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  <c r="AP419" s="4" t="n"/>
      <c r="AQ419" s="4" t="n"/>
    </row>
    <row r="420"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  <c r="AO420" s="4" t="n"/>
      <c r="AP420" s="4" t="n"/>
      <c r="AQ420" s="4" t="n"/>
    </row>
    <row r="421"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  <c r="AP421" s="4" t="n"/>
      <c r="AQ421" s="4" t="n"/>
    </row>
    <row r="422"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  <c r="AO422" s="4" t="n"/>
      <c r="AP422" s="4" t="n"/>
      <c r="AQ422" s="4" t="n"/>
    </row>
    <row r="423"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  <c r="AP423" s="4" t="n"/>
      <c r="AQ423" s="4" t="n"/>
    </row>
    <row r="424"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  <c r="AO424" s="4" t="n"/>
      <c r="AP424" s="4" t="n"/>
      <c r="AQ424" s="4" t="n"/>
    </row>
    <row r="425"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  <c r="AP425" s="4" t="n"/>
      <c r="AQ425" s="4" t="n"/>
    </row>
    <row r="426"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  <c r="AO426" s="4" t="n"/>
      <c r="AP426" s="4" t="n"/>
      <c r="AQ426" s="4" t="n"/>
    </row>
    <row r="427"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  <c r="AP427" s="4" t="n"/>
      <c r="AQ427" s="4" t="n"/>
    </row>
    <row r="428"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  <c r="AO428" s="4" t="n"/>
      <c r="AP428" s="4" t="n"/>
      <c r="AQ428" s="4" t="n"/>
    </row>
    <row r="429"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  <c r="AP429" s="4" t="n"/>
      <c r="AQ429" s="4" t="n"/>
    </row>
    <row r="430"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  <c r="AO430" s="4" t="n"/>
      <c r="AP430" s="4" t="n"/>
      <c r="AQ430" s="4" t="n"/>
    </row>
    <row r="431"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  <c r="AP431" s="4" t="n"/>
      <c r="AQ431" s="4" t="n"/>
    </row>
    <row r="432"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  <c r="AO432" s="4" t="n"/>
      <c r="AP432" s="4" t="n"/>
      <c r="AQ432" s="4" t="n"/>
    </row>
    <row r="433"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  <c r="AP433" s="4" t="n"/>
      <c r="AQ433" s="4" t="n"/>
    </row>
    <row r="434"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  <c r="AO434" s="4" t="n"/>
      <c r="AP434" s="4" t="n"/>
      <c r="AQ434" s="4" t="n"/>
    </row>
    <row r="435"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  <c r="AP435" s="4" t="n"/>
      <c r="AQ435" s="4" t="n"/>
    </row>
    <row r="436"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  <c r="AO436" s="4" t="n"/>
      <c r="AP436" s="4" t="n"/>
      <c r="AQ436" s="4" t="n"/>
    </row>
    <row r="437"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  <c r="AP437" s="4" t="n"/>
      <c r="AQ437" s="4" t="n"/>
    </row>
    <row r="438"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  <c r="AO438" s="4" t="n"/>
      <c r="AP438" s="4" t="n"/>
      <c r="AQ438" s="4" t="n"/>
    </row>
    <row r="439"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  <c r="AP439" s="4" t="n"/>
      <c r="AQ439" s="4" t="n"/>
    </row>
    <row r="440"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  <c r="AO440" s="4" t="n"/>
      <c r="AP440" s="4" t="n"/>
      <c r="AQ440" s="4" t="n"/>
    </row>
    <row r="441"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  <c r="AP441" s="4" t="n"/>
      <c r="AQ441" s="4" t="n"/>
    </row>
    <row r="442"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  <c r="AO442" s="4" t="n"/>
      <c r="AP442" s="4" t="n"/>
      <c r="AQ442" s="4" t="n"/>
    </row>
    <row r="443"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  <c r="AP443" s="4" t="n"/>
      <c r="AQ443" s="4" t="n"/>
    </row>
    <row r="444"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  <c r="AO444" s="4" t="n"/>
      <c r="AP444" s="4" t="n"/>
      <c r="AQ444" s="4" t="n"/>
    </row>
    <row r="445"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  <c r="AP445" s="4" t="n"/>
      <c r="AQ445" s="4" t="n"/>
    </row>
    <row r="446"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  <c r="AO446" s="4" t="n"/>
      <c r="AP446" s="4" t="n"/>
      <c r="AQ446" s="4" t="n"/>
    </row>
    <row r="447"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  <c r="AP447" s="4" t="n"/>
      <c r="AQ447" s="4" t="n"/>
    </row>
    <row r="448"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  <c r="AO448" s="4" t="n"/>
      <c r="AP448" s="4" t="n"/>
      <c r="AQ448" s="4" t="n"/>
    </row>
    <row r="449"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  <c r="AP449" s="4" t="n"/>
      <c r="AQ449" s="4" t="n"/>
    </row>
    <row r="450"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  <c r="AO450" s="4" t="n"/>
      <c r="AP450" s="4" t="n"/>
      <c r="AQ450" s="4" t="n"/>
    </row>
    <row r="451"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  <c r="AP451" s="4" t="n"/>
      <c r="AQ451" s="4" t="n"/>
    </row>
    <row r="452"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  <c r="AO452" s="4" t="n"/>
      <c r="AP452" s="4" t="n"/>
      <c r="AQ452" s="4" t="n"/>
    </row>
    <row r="453"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  <c r="AP453" s="4" t="n"/>
      <c r="AQ453" s="4" t="n"/>
    </row>
    <row r="454"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  <c r="AO454" s="4" t="n"/>
      <c r="AP454" s="4" t="n"/>
      <c r="AQ454" s="4" t="n"/>
    </row>
    <row r="455"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  <c r="AP455" s="4" t="n"/>
      <c r="AQ455" s="4" t="n"/>
    </row>
    <row r="456"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  <c r="AO456" s="4" t="n"/>
      <c r="AP456" s="4" t="n"/>
      <c r="AQ456" s="4" t="n"/>
    </row>
    <row r="457"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  <c r="AP457" s="4" t="n"/>
      <c r="AQ457" s="4" t="n"/>
    </row>
    <row r="458"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  <c r="AO458" s="4" t="n"/>
      <c r="AP458" s="4" t="n"/>
      <c r="AQ458" s="4" t="n"/>
    </row>
    <row r="459"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  <c r="AP459" s="4" t="n"/>
      <c r="AQ459" s="4" t="n"/>
    </row>
    <row r="460"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  <c r="AO460" s="4" t="n"/>
      <c r="AP460" s="4" t="n"/>
      <c r="AQ460" s="4" t="n"/>
    </row>
    <row r="461"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  <c r="AP461" s="4" t="n"/>
      <c r="AQ461" s="4" t="n"/>
    </row>
    <row r="462"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  <c r="AO462" s="4" t="n"/>
      <c r="AP462" s="4" t="n"/>
      <c r="AQ462" s="4" t="n"/>
    </row>
    <row r="463"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  <c r="AP463" s="4" t="n"/>
      <c r="AQ463" s="4" t="n"/>
    </row>
    <row r="464"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  <c r="AO464" s="4" t="n"/>
      <c r="AP464" s="4" t="n"/>
      <c r="AQ464" s="4" t="n"/>
    </row>
    <row r="465"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  <c r="AP465" s="4" t="n"/>
      <c r="AQ465" s="4" t="n"/>
    </row>
    <row r="466"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  <c r="AO466" s="4" t="n"/>
      <c r="AP466" s="4" t="n"/>
      <c r="AQ466" s="4" t="n"/>
    </row>
    <row r="467"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  <c r="AP467" s="4" t="n"/>
      <c r="AQ467" s="4" t="n"/>
    </row>
    <row r="468"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  <c r="AO468" s="4" t="n"/>
      <c r="AP468" s="4" t="n"/>
      <c r="AQ468" s="4" t="n"/>
    </row>
    <row r="469"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  <c r="AP469" s="4" t="n"/>
      <c r="AQ469" s="4" t="n"/>
    </row>
    <row r="470"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  <c r="AO470" s="4" t="n"/>
      <c r="AP470" s="4" t="n"/>
      <c r="AQ470" s="4" t="n"/>
    </row>
    <row r="471"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  <c r="AP471" s="4" t="n"/>
      <c r="AQ471" s="4" t="n"/>
    </row>
    <row r="472"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  <c r="AO472" s="4" t="n"/>
      <c r="AP472" s="4" t="n"/>
      <c r="AQ472" s="4" t="n"/>
    </row>
    <row r="473"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  <c r="AP473" s="4" t="n"/>
      <c r="AQ473" s="4" t="n"/>
    </row>
    <row r="474"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  <c r="AO474" s="4" t="n"/>
      <c r="AP474" s="4" t="n"/>
      <c r="AQ474" s="4" t="n"/>
    </row>
    <row r="475"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  <c r="AP475" s="4" t="n"/>
      <c r="AQ475" s="4" t="n"/>
    </row>
    <row r="476"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  <c r="AO476" s="4" t="n"/>
      <c r="AP476" s="4" t="n"/>
      <c r="AQ476" s="4" t="n"/>
    </row>
    <row r="477"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  <c r="AP477" s="4" t="n"/>
      <c r="AQ477" s="4" t="n"/>
    </row>
    <row r="478"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  <c r="AO478" s="4" t="n"/>
      <c r="AP478" s="4" t="n"/>
      <c r="AQ478" s="4" t="n"/>
    </row>
    <row r="479"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  <c r="AP479" s="4" t="n"/>
      <c r="AQ479" s="4" t="n"/>
    </row>
    <row r="480"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  <c r="AO480" s="4" t="n"/>
      <c r="AP480" s="4" t="n"/>
      <c r="AQ480" s="4" t="n"/>
    </row>
    <row r="481"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  <c r="AP481" s="4" t="n"/>
      <c r="AQ481" s="4" t="n"/>
    </row>
    <row r="482"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  <c r="AO482" s="4" t="n"/>
      <c r="AP482" s="4" t="n"/>
      <c r="AQ482" s="4" t="n"/>
    </row>
    <row r="483"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  <c r="AP483" s="4" t="n"/>
      <c r="AQ483" s="4" t="n"/>
    </row>
    <row r="484"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  <c r="AO484" s="4" t="n"/>
      <c r="AP484" s="4" t="n"/>
      <c r="AQ484" s="4" t="n"/>
    </row>
    <row r="485"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  <c r="AP485" s="4" t="n"/>
      <c r="AQ485" s="4" t="n"/>
    </row>
    <row r="486"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  <c r="AO486" s="4" t="n"/>
      <c r="AP486" s="4" t="n"/>
      <c r="AQ486" s="4" t="n"/>
    </row>
    <row r="487"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  <c r="AP487" s="4" t="n"/>
      <c r="AQ487" s="4" t="n"/>
    </row>
    <row r="488"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  <c r="AO488" s="4" t="n"/>
      <c r="AP488" s="4" t="n"/>
      <c r="AQ488" s="4" t="n"/>
    </row>
    <row r="489"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  <c r="AP489" s="4" t="n"/>
      <c r="AQ489" s="4" t="n"/>
    </row>
    <row r="490"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  <c r="AO490" s="4" t="n"/>
      <c r="AP490" s="4" t="n"/>
      <c r="AQ490" s="4" t="n"/>
    </row>
    <row r="491"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  <c r="AP491" s="4" t="n"/>
      <c r="AQ491" s="4" t="n"/>
    </row>
    <row r="492"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  <c r="AO492" s="4" t="n"/>
      <c r="AP492" s="4" t="n"/>
      <c r="AQ492" s="4" t="n"/>
    </row>
    <row r="493"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  <c r="AP493" s="4" t="n"/>
      <c r="AQ493" s="4" t="n"/>
    </row>
    <row r="494"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  <c r="AO494" s="4" t="n"/>
      <c r="AP494" s="4" t="n"/>
      <c r="AQ494" s="4" t="n"/>
    </row>
    <row r="495"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  <c r="AP495" s="4" t="n"/>
      <c r="AQ495" s="4" t="n"/>
    </row>
    <row r="496"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  <c r="AO496" s="4" t="n"/>
      <c r="AP496" s="4" t="n"/>
      <c r="AQ496" s="4" t="n"/>
    </row>
    <row r="497"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  <c r="AP497" s="4" t="n"/>
      <c r="AQ497" s="4" t="n"/>
    </row>
    <row r="498"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  <c r="AO498" s="4" t="n"/>
      <c r="AP498" s="4" t="n"/>
      <c r="AQ498" s="4" t="n"/>
    </row>
    <row r="499"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  <c r="AP499" s="4" t="n"/>
      <c r="AQ499" s="4" t="n"/>
    </row>
    <row r="500"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  <c r="AO500" s="4" t="n"/>
      <c r="AP500" s="4" t="n"/>
      <c r="AQ500" s="4" t="n"/>
    </row>
    <row r="501"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  <c r="AP501" s="4" t="n"/>
      <c r="AQ501" s="4" t="n"/>
    </row>
    <row r="502"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  <c r="AO502" s="4" t="n"/>
      <c r="AP502" s="4" t="n"/>
      <c r="AQ502" s="4" t="n"/>
    </row>
    <row r="503"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  <c r="AO503" s="4" t="n"/>
      <c r="AP503" s="4" t="n"/>
      <c r="AQ503" s="4" t="n"/>
    </row>
    <row r="504"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  <c r="AO504" s="4" t="n"/>
      <c r="AP504" s="4" t="n"/>
      <c r="AQ504" s="4" t="n"/>
    </row>
    <row r="505"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  <c r="AO505" s="4" t="n"/>
      <c r="AP505" s="4" t="n"/>
      <c r="AQ505" s="4" t="n"/>
    </row>
    <row r="506"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  <c r="AO506" s="4" t="n"/>
      <c r="AP506" s="4" t="n"/>
      <c r="AQ506" s="4" t="n"/>
    </row>
    <row r="507"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  <c r="AO507" s="4" t="n"/>
      <c r="AP507" s="4" t="n"/>
      <c r="AQ507" s="4" t="n"/>
    </row>
    <row r="508"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  <c r="AO508" s="4" t="n"/>
      <c r="AP508" s="4" t="n"/>
      <c r="AQ508" s="4" t="n"/>
    </row>
    <row r="509"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  <c r="AO509" s="4" t="n"/>
      <c r="AP509" s="4" t="n"/>
      <c r="AQ509" s="4" t="n"/>
    </row>
    <row r="510"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  <c r="AO510" s="4" t="n"/>
      <c r="AP510" s="4" t="n"/>
      <c r="AQ510" s="4" t="n"/>
    </row>
    <row r="511"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  <c r="AO511" s="4" t="n"/>
      <c r="AP511" s="4" t="n"/>
      <c r="AQ511" s="4" t="n"/>
    </row>
    <row r="512"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  <c r="AO512" s="4" t="n"/>
      <c r="AP512" s="4" t="n"/>
      <c r="AQ512" s="4" t="n"/>
    </row>
    <row r="513"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  <c r="AO513" s="4" t="n"/>
      <c r="AP513" s="4" t="n"/>
      <c r="AQ513" s="4" t="n"/>
    </row>
    <row r="514"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  <c r="AO514" s="4" t="n"/>
      <c r="AP514" s="4" t="n"/>
      <c r="AQ514" s="4" t="n"/>
    </row>
    <row r="515"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  <c r="AO515" s="4" t="n"/>
      <c r="AP515" s="4" t="n"/>
      <c r="AQ515" s="4" t="n"/>
    </row>
    <row r="516"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  <c r="AO516" s="4" t="n"/>
      <c r="AP516" s="4" t="n"/>
      <c r="AQ516" s="4" t="n"/>
    </row>
    <row r="517"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  <c r="AO517" s="4" t="n"/>
      <c r="AP517" s="4" t="n"/>
      <c r="AQ517" s="4" t="n"/>
    </row>
    <row r="518"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  <c r="AO518" s="4" t="n"/>
      <c r="AP518" s="4" t="n"/>
      <c r="AQ518" s="4" t="n"/>
    </row>
    <row r="519"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  <c r="AO519" s="4" t="n"/>
      <c r="AP519" s="4" t="n"/>
      <c r="AQ519" s="4" t="n"/>
    </row>
    <row r="520"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  <c r="AO520" s="4" t="n"/>
      <c r="AP520" s="4" t="n"/>
      <c r="AQ520" s="4" t="n"/>
    </row>
    <row r="521"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  <c r="AO521" s="4" t="n"/>
      <c r="AP521" s="4" t="n"/>
      <c r="AQ521" s="4" t="n"/>
    </row>
    <row r="522"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  <c r="AO522" s="4" t="n"/>
      <c r="AP522" s="4" t="n"/>
      <c r="AQ522" s="4" t="n"/>
    </row>
    <row r="523"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  <c r="AO523" s="4" t="n"/>
      <c r="AP523" s="4" t="n"/>
      <c r="AQ523" s="4" t="n"/>
    </row>
    <row r="524"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  <c r="AO524" s="4" t="n"/>
      <c r="AP524" s="4" t="n"/>
      <c r="AQ524" s="4" t="n"/>
    </row>
    <row r="525"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  <c r="AO525" s="4" t="n"/>
      <c r="AP525" s="4" t="n"/>
      <c r="AQ525" s="4" t="n"/>
    </row>
    <row r="526"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  <c r="AO526" s="4" t="n"/>
      <c r="AP526" s="4" t="n"/>
      <c r="AQ526" s="4" t="n"/>
    </row>
    <row r="527"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  <c r="AO527" s="4" t="n"/>
      <c r="AP527" s="4" t="n"/>
      <c r="AQ527" s="4" t="n"/>
    </row>
    <row r="528"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  <c r="AO528" s="4" t="n"/>
      <c r="AP528" s="4" t="n"/>
      <c r="AQ528" s="4" t="n"/>
    </row>
    <row r="529"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  <c r="AO529" s="4" t="n"/>
      <c r="AP529" s="4" t="n"/>
      <c r="AQ529" s="4" t="n"/>
    </row>
    <row r="530"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  <c r="AO530" s="4" t="n"/>
      <c r="AP530" s="4" t="n"/>
      <c r="AQ530" s="4" t="n"/>
    </row>
    <row r="531"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  <c r="AO531" s="4" t="n"/>
      <c r="AP531" s="4" t="n"/>
      <c r="AQ531" s="4" t="n"/>
    </row>
    <row r="532"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  <c r="AO532" s="4" t="n"/>
      <c r="AP532" s="4" t="n"/>
      <c r="AQ532" s="4" t="n"/>
    </row>
    <row r="533"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  <c r="AO533" s="4" t="n"/>
      <c r="AP533" s="4" t="n"/>
      <c r="AQ533" s="4" t="n"/>
    </row>
    <row r="534"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  <c r="AO534" s="4" t="n"/>
      <c r="AP534" s="4" t="n"/>
      <c r="AQ534" s="4" t="n"/>
    </row>
    <row r="535"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  <c r="AO535" s="4" t="n"/>
      <c r="AP535" s="4" t="n"/>
      <c r="AQ535" s="4" t="n"/>
    </row>
    <row r="536"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  <c r="AO536" s="4" t="n"/>
      <c r="AP536" s="4" t="n"/>
      <c r="AQ536" s="4" t="n"/>
    </row>
    <row r="537"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  <c r="AO537" s="4" t="n"/>
      <c r="AP537" s="4" t="n"/>
      <c r="AQ537" s="4" t="n"/>
    </row>
    <row r="538"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  <c r="AO538" s="4" t="n"/>
      <c r="AP538" s="4" t="n"/>
      <c r="AQ538" s="4" t="n"/>
    </row>
    <row r="539"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  <c r="AO539" s="4" t="n"/>
      <c r="AP539" s="4" t="n"/>
      <c r="AQ539" s="4" t="n"/>
    </row>
    <row r="540"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  <c r="AO540" s="4" t="n"/>
      <c r="AP540" s="4" t="n"/>
      <c r="AQ540" s="4" t="n"/>
    </row>
    <row r="541"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  <c r="AO541" s="4" t="n"/>
      <c r="AP541" s="4" t="n"/>
      <c r="AQ541" s="4" t="n"/>
    </row>
    <row r="542"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  <c r="AO542" s="4" t="n"/>
      <c r="AP542" s="4" t="n"/>
      <c r="AQ542" s="4" t="n"/>
    </row>
    <row r="543"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  <c r="AO543" s="4" t="n"/>
      <c r="AP543" s="4" t="n"/>
      <c r="AQ543" s="4" t="n"/>
    </row>
    <row r="544"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  <c r="AO544" s="4" t="n"/>
      <c r="AP544" s="4" t="n"/>
      <c r="AQ544" s="4" t="n"/>
    </row>
    <row r="545"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  <c r="AO545" s="4" t="n"/>
      <c r="AP545" s="4" t="n"/>
      <c r="AQ545" s="4" t="n"/>
    </row>
    <row r="546"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  <c r="AO546" s="4" t="n"/>
      <c r="AP546" s="4" t="n"/>
      <c r="AQ546" s="4" t="n"/>
    </row>
    <row r="547"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  <c r="AO547" s="4" t="n"/>
      <c r="AP547" s="4" t="n"/>
      <c r="AQ547" s="4" t="n"/>
    </row>
    <row r="548"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  <c r="AO548" s="4" t="n"/>
      <c r="AP548" s="4" t="n"/>
      <c r="AQ548" s="4" t="n"/>
    </row>
    <row r="549"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  <c r="AO549" s="4" t="n"/>
      <c r="AP549" s="4" t="n"/>
      <c r="AQ549" s="4" t="n"/>
    </row>
    <row r="550"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  <c r="AO550" s="4" t="n"/>
      <c r="AP550" s="4" t="n"/>
      <c r="AQ550" s="4" t="n"/>
    </row>
    <row r="551"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  <c r="AO551" s="4" t="n"/>
      <c r="AP551" s="4" t="n"/>
      <c r="AQ551" s="4" t="n"/>
    </row>
    <row r="552"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  <c r="AO552" s="4" t="n"/>
      <c r="AP552" s="4" t="n"/>
      <c r="AQ552" s="4" t="n"/>
    </row>
    <row r="553"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  <c r="AO553" s="4" t="n"/>
      <c r="AP553" s="4" t="n"/>
      <c r="AQ553" s="4" t="n"/>
    </row>
    <row r="554"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  <c r="AO554" s="4" t="n"/>
      <c r="AP554" s="4" t="n"/>
      <c r="AQ554" s="4" t="n"/>
    </row>
    <row r="555"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  <c r="AO555" s="4" t="n"/>
      <c r="AP555" s="4" t="n"/>
      <c r="AQ555" s="4" t="n"/>
    </row>
    <row r="556"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  <c r="AO556" s="4" t="n"/>
      <c r="AP556" s="4" t="n"/>
      <c r="AQ556" s="4" t="n"/>
    </row>
    <row r="557"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  <c r="AO557" s="4" t="n"/>
      <c r="AP557" s="4" t="n"/>
      <c r="AQ557" s="4" t="n"/>
    </row>
    <row r="558"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  <c r="AO558" s="4" t="n"/>
      <c r="AP558" s="4" t="n"/>
      <c r="AQ558" s="4" t="n"/>
    </row>
    <row r="559"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  <c r="AO559" s="4" t="n"/>
      <c r="AP559" s="4" t="n"/>
      <c r="AQ559" s="4" t="n"/>
    </row>
    <row r="560"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  <c r="AO560" s="4" t="n"/>
      <c r="AP560" s="4" t="n"/>
      <c r="AQ560" s="4" t="n"/>
    </row>
    <row r="561"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  <c r="AO561" s="4" t="n"/>
      <c r="AP561" s="4" t="n"/>
      <c r="AQ561" s="4" t="n"/>
    </row>
    <row r="562"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  <c r="AO562" s="4" t="n"/>
      <c r="AP562" s="4" t="n"/>
      <c r="AQ562" s="4" t="n"/>
    </row>
    <row r="563"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  <c r="AO563" s="4" t="n"/>
      <c r="AP563" s="4" t="n"/>
      <c r="AQ563" s="4" t="n"/>
    </row>
    <row r="564"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  <c r="AO564" s="4" t="n"/>
      <c r="AP564" s="4" t="n"/>
      <c r="AQ564" s="4" t="n"/>
    </row>
  </sheetData>
  <dataValidations count="2">
    <dataValidation sqref="D2:D564" showDropDown="0" showInputMessage="0" showErrorMessage="0" allowBlank="1" type="list">
      <formula1>"○"</formula1>
    </dataValidation>
    <dataValidation sqref="G2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zoomScale="150" workbookViewId="0">
      <selection activeCell="D1" sqref="D1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葉っぱ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火打ち石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桃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木の枝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卵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お魚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サンゴ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丸太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骨付き肉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粘土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お米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鉄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昆布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ふさふさの毛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麦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塩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サイコロ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油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ネジ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水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大豆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tabSelected="1" workbookViewId="0">
      <selection activeCell="E7" sqref="E7"/>
    </sheetView>
  </sheetViews>
  <sheetFormatPr baseColWidth="10" defaultRowHeight="14"/>
  <cols>
    <col width="15.5" customWidth="1" min="5" max="5"/>
  </cols>
  <sheetData>
    <row r="1">
      <c r="A1" s="2" t="inlineStr">
        <is>
          <t>1-2</t>
        </is>
      </c>
      <c r="B1" t="inlineStr">
        <is>
          <t>葉っぱ</t>
        </is>
      </c>
      <c r="C1" t="inlineStr">
        <is>
          <t>水</t>
        </is>
      </c>
      <c r="D1" t="inlineStr">
        <is>
          <t>桃</t>
        </is>
      </c>
      <c r="E1" t="inlineStr">
        <is>
          <t>[絵馬]塩おにぎり</t>
        </is>
      </c>
    </row>
    <row r="2">
      <c r="A2" s="3" t="inlineStr">
        <is>
          <t>1-4</t>
        </is>
      </c>
      <c r="B2" t="inlineStr">
        <is>
          <t>ふさふさの毛</t>
        </is>
      </c>
      <c r="C2" t="inlineStr">
        <is>
          <t>丸太</t>
        </is>
      </c>
      <c r="D2" t="inlineStr">
        <is>
          <t>大豆</t>
        </is>
      </c>
      <c r="E2" t="inlineStr">
        <is>
          <t>骨付き肉</t>
        </is>
      </c>
      <c r="F2" t="inlineStr">
        <is>
          <t>卵</t>
        </is>
      </c>
      <c r="G2" t="inlineStr">
        <is>
          <t>[絵馬]塩おにぎり</t>
        </is>
      </c>
    </row>
    <row r="3">
      <c r="A3" s="3" t="inlineStr">
        <is>
          <t>1-7</t>
        </is>
      </c>
      <c r="B3" t="inlineStr">
        <is>
          <t>麦</t>
        </is>
      </c>
      <c r="C3" t="inlineStr">
        <is>
          <t>丸太</t>
        </is>
      </c>
      <c r="D3" t="inlineStr">
        <is>
          <t>葉っぱ</t>
        </is>
      </c>
      <c r="E3" t="inlineStr">
        <is>
          <t>[絵馬]塩おにぎり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2026-09-27T03:44:26Z</dcterms:created>
  <dcterms:modified xsi:type="dcterms:W3CDTF">2026-09-27T04:05:50Z</dcterms:modified>
</cp:coreProperties>
</file>