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1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564"/>
  <sheetViews>
    <sheetView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6"/>
    <col width="13.33203125" customWidth="1" min="7" max="7"/>
    <col width="13.6640625" customWidth="1" min="8" max="8"/>
    <col width="12.5" customWidth="1" min="9" max="9"/>
    <col width="13.5" customWidth="1" min="10" max="12"/>
    <col width="12.83203125" customWidth="1" min="13" max="42"/>
    <col width="13.5" customWidth="1" min="43" max="43"/>
    <col width="28" customWidth="1" min="44" max="45"/>
    <col width="42.1640625" customWidth="1" min="46" max="46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奥義lv1説明文</t>
        </is>
      </c>
      <c r="J1" t="inlineStr">
        <is>
          <t>奥義lv2説明文</t>
        </is>
      </c>
      <c r="K1" t="inlineStr">
        <is>
          <t>奥義lv3説明文</t>
        </is>
      </c>
      <c r="L1" t="inlineStr">
        <is>
          <t>奥義lv4説明文</t>
        </is>
      </c>
      <c r="M1" t="inlineStr">
        <is>
          <t>奥義lv5説明文</t>
        </is>
      </c>
      <c r="N1" t="inlineStr">
        <is>
          <t>1lv[体力,攻撃]</t>
        </is>
      </c>
      <c r="O1" t="inlineStr">
        <is>
          <t>2lv[体力,攻撃]</t>
        </is>
      </c>
      <c r="P1" t="inlineStr">
        <is>
          <t>3lv[体力,攻撃]</t>
        </is>
      </c>
      <c r="Q1" t="inlineStr">
        <is>
          <t>4lv[体力,攻撃]</t>
        </is>
      </c>
      <c r="R1" t="inlineStr">
        <is>
          <t>5lv[体力,攻撃]</t>
        </is>
      </c>
      <c r="S1" t="inlineStr">
        <is>
          <t>6lv[体力,攻撃]</t>
        </is>
      </c>
      <c r="T1" t="inlineStr">
        <is>
          <t>7lv[体力,攻撃]</t>
        </is>
      </c>
      <c r="U1" t="inlineStr">
        <is>
          <t>8lv[体力,攻撃]</t>
        </is>
      </c>
      <c r="V1" t="inlineStr">
        <is>
          <t>9lv[体力,攻撃]</t>
        </is>
      </c>
      <c r="W1" t="inlineStr">
        <is>
          <t>10lv[体力,攻撃]</t>
        </is>
      </c>
      <c r="X1" t="inlineStr">
        <is>
          <t>11lv[体力,攻撃]</t>
        </is>
      </c>
      <c r="Y1" t="inlineStr">
        <is>
          <t>12lv[体力,攻撃]</t>
        </is>
      </c>
      <c r="Z1" t="inlineStr">
        <is>
          <t>13lv[体力,攻撃]</t>
        </is>
      </c>
      <c r="AA1" t="inlineStr">
        <is>
          <t>14lv[体力,攻撃]</t>
        </is>
      </c>
      <c r="AB1" t="inlineStr">
        <is>
          <t>15lv[体力,攻撃]</t>
        </is>
      </c>
      <c r="AC1" t="inlineStr">
        <is>
          <t>16lv[体力,攻撃]</t>
        </is>
      </c>
      <c r="AD1" t="inlineStr">
        <is>
          <t>17lv[体力,攻撃]</t>
        </is>
      </c>
      <c r="AE1" t="inlineStr">
        <is>
          <t>18lv[体力,攻撃]</t>
        </is>
      </c>
      <c r="AF1" t="inlineStr">
        <is>
          <t>19lv[体力,攻撃]</t>
        </is>
      </c>
      <c r="AG1" t="inlineStr">
        <is>
          <t>20lv[体力,攻撃]</t>
        </is>
      </c>
      <c r="AH1" t="inlineStr">
        <is>
          <t>21lv[体力,攻撃]</t>
        </is>
      </c>
      <c r="AI1" t="inlineStr">
        <is>
          <t>22lv[体力,攻撃]</t>
        </is>
      </c>
      <c r="AJ1" t="inlineStr">
        <is>
          <t>23lv[体力,攻撃]</t>
        </is>
      </c>
      <c r="AK1" t="inlineStr">
        <is>
          <t>24lv[体力,攻撃]</t>
        </is>
      </c>
      <c r="AL1" t="inlineStr">
        <is>
          <t>25lv[体力,攻撃]</t>
        </is>
      </c>
      <c r="AM1" t="inlineStr">
        <is>
          <t>26lv[体力,攻撃]</t>
        </is>
      </c>
      <c r="AN1" t="inlineStr">
        <is>
          <t>27lv[体力,攻撃]</t>
        </is>
      </c>
      <c r="AO1" t="inlineStr">
        <is>
          <t>28lv[体力,攻撃]</t>
        </is>
      </c>
      <c r="AP1" t="inlineStr">
        <is>
          <t>29lv[体力,攻撃]</t>
        </is>
      </c>
      <c r="AQ1" t="inlineStr">
        <is>
          <t>30lv[体力,攻撃]</t>
        </is>
      </c>
      <c r="AR1" t="inlineStr">
        <is>
          <t>上限突破10→20</t>
        </is>
      </c>
      <c r="AS1" t="inlineStr">
        <is>
          <t>上限突破20→30</t>
        </is>
      </c>
      <c r="AT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【すべて】のト餓鬼を消去し、敵に【特小++】ダメージを与える</t>
        </is>
      </c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inlineStr">
        <is>
          <t>1060,140</t>
        </is>
      </c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ボムを【3個】生成する</t>
        </is>
      </c>
      <c r="N4" s="1" t="n"/>
      <c r="O4" s="1" t="n"/>
      <c r="P4" s="1" t="n"/>
      <c r="Q4" s="1" t="n"/>
      <c r="R4" s="8" t="inlineStr">
        <is>
          <t>740,77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【扇型・中範囲】のト餓鬼を消去し、敵に【特小-】ダメージを与える。味方全体に被ダメージ軽減【極小+・3手】を付与する</t>
        </is>
      </c>
      <c r="N5" s="8" t="inlineStr">
        <is>
          <t>561,61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脇刀</t>
        </is>
      </c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脇刀</t>
        </is>
      </c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I22" t="inlineStr">
        <is>
          <t>【横列・小範囲】のト餓鬼を消去し、敵に【極小】ダメージを与える味方全員に攻撃力上昇【極小++・3手】を付与する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inlineStr">
        <is>
          <t>1575,228</t>
        </is>
      </c>
      <c r="AR22" s="1" t="n"/>
      <c r="AS22" s="1" t="n"/>
      <c r="AT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</row>
    <row r="27"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</row>
    <row r="28"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</row>
    <row r="29"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</row>
    <row r="30"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</row>
    <row r="31"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</row>
    <row r="32"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</row>
    <row r="33"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</row>
    <row r="34"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</row>
    <row r="35"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</row>
    <row r="36"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</row>
    <row r="37"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</row>
    <row r="38"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</row>
    <row r="39"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</row>
    <row r="40"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</row>
    <row r="41"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</row>
    <row r="42"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  <row r="50"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</row>
    <row r="51"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</row>
    <row r="52"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</row>
    <row r="53"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</row>
    <row r="54"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</row>
    <row r="55"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</row>
    <row r="56"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</row>
    <row r="57"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</row>
    <row r="58"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</row>
    <row r="59"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</row>
    <row r="60"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</row>
    <row r="61"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</row>
    <row r="62"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</row>
    <row r="63"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</row>
    <row r="64"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</row>
    <row r="65"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</row>
    <row r="66"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</row>
    <row r="67"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</row>
    <row r="68"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</row>
    <row r="69"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</row>
    <row r="70"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</row>
    <row r="71"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</row>
    <row r="72"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</row>
    <row r="73"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</row>
    <row r="74"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</row>
    <row r="75"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</row>
    <row r="76"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</row>
    <row r="77"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</row>
    <row r="78"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</row>
    <row r="79"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</row>
    <row r="80"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</row>
    <row r="81"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</row>
    <row r="82"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</row>
    <row r="83"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</row>
    <row r="84"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</row>
    <row r="85"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</row>
    <row r="86"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</row>
    <row r="87"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</row>
    <row r="88"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</row>
    <row r="89"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</row>
    <row r="90"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</row>
    <row r="91"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</row>
    <row r="92"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</row>
    <row r="93"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</row>
    <row r="94"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</row>
    <row r="95"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</row>
    <row r="96"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</row>
    <row r="97"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</row>
    <row r="98"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</row>
    <row r="99"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</row>
    <row r="100"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</row>
    <row r="101"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</row>
    <row r="102"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</row>
    <row r="103"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</row>
    <row r="104"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</row>
    <row r="105"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</row>
    <row r="106"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</row>
    <row r="107"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</row>
    <row r="108"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</row>
    <row r="109"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</row>
    <row r="110"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</row>
    <row r="111"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</row>
    <row r="112"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</row>
    <row r="113"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</row>
    <row r="114"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</row>
    <row r="115"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</row>
    <row r="116"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</row>
    <row r="117"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</row>
    <row r="118"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</row>
    <row r="119"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</row>
    <row r="120"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</row>
    <row r="121"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</row>
    <row r="122"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</row>
    <row r="123"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</row>
    <row r="124"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</row>
    <row r="125"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</row>
    <row r="126"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</row>
    <row r="127"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</row>
    <row r="128"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</row>
    <row r="129"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</row>
    <row r="130"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</row>
    <row r="131"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</row>
    <row r="132"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</row>
    <row r="133"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</row>
    <row r="134"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</row>
    <row r="135"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</row>
    <row r="136"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</row>
    <row r="137"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</row>
    <row r="138"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</row>
    <row r="139"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</row>
    <row r="140"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</row>
    <row r="141"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</row>
    <row r="142"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</row>
    <row r="143"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</row>
    <row r="144"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</row>
    <row r="145"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</row>
    <row r="146"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</row>
    <row r="147"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</row>
    <row r="148"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</row>
    <row r="149"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</row>
    <row r="150"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</row>
    <row r="151"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</row>
    <row r="152"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</row>
    <row r="153"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</row>
    <row r="154"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</row>
    <row r="155"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</row>
    <row r="156"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</row>
    <row r="157"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</row>
    <row r="158"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</row>
    <row r="159"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</row>
    <row r="160"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</row>
    <row r="161"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</row>
    <row r="162"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</row>
    <row r="163"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</row>
    <row r="164"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</row>
    <row r="165"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</row>
    <row r="166"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</row>
    <row r="167"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</row>
    <row r="168"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</row>
    <row r="169"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</row>
    <row r="170"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</row>
    <row r="171"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</row>
    <row r="172"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</row>
    <row r="173"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</row>
    <row r="174"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</row>
    <row r="175"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</row>
    <row r="176"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</row>
    <row r="177"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</row>
    <row r="178"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</row>
    <row r="179"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</row>
    <row r="180"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</row>
    <row r="181"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</row>
    <row r="182"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</row>
    <row r="183"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</row>
    <row r="184"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</row>
    <row r="185"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</row>
    <row r="186"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</row>
    <row r="187"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</row>
    <row r="188"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</row>
    <row r="189"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</row>
    <row r="190"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</row>
    <row r="191"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</row>
    <row r="192"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</row>
    <row r="193"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</row>
    <row r="194"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</row>
    <row r="195"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</row>
    <row r="196"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</row>
    <row r="197"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</row>
    <row r="198"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</row>
    <row r="199"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</row>
    <row r="200"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</row>
    <row r="201"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</row>
    <row r="202"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</row>
    <row r="203"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</row>
    <row r="204"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</row>
    <row r="205"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</row>
    <row r="206"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</row>
    <row r="207"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</row>
    <row r="208"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</row>
    <row r="209"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</row>
    <row r="210"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</row>
    <row r="211"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</row>
    <row r="212"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</row>
    <row r="213"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</row>
    <row r="214"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</row>
    <row r="215"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</row>
    <row r="216"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</row>
    <row r="217"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</row>
    <row r="218"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</row>
    <row r="219"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</row>
    <row r="220"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</row>
    <row r="221"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</row>
    <row r="222"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</row>
    <row r="223"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</row>
    <row r="224"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</row>
    <row r="225"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</row>
    <row r="226"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</row>
    <row r="227"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</row>
    <row r="228"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</row>
    <row r="229"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</row>
    <row r="230"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</row>
    <row r="231"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</row>
    <row r="232"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</row>
    <row r="233"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</row>
    <row r="234"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</row>
    <row r="235"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</row>
    <row r="236"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</row>
    <row r="237"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</row>
    <row r="238"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</row>
    <row r="239"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</row>
    <row r="240"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</row>
    <row r="241"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</row>
    <row r="242"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</row>
    <row r="243"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</row>
    <row r="244"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</row>
    <row r="245"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</row>
    <row r="246"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</row>
    <row r="247"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</row>
    <row r="248"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</row>
    <row r="249"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</row>
    <row r="250"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</row>
    <row r="251"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</row>
    <row r="252"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</row>
    <row r="253"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</row>
    <row r="254"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</row>
    <row r="255"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</row>
    <row r="256"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</row>
    <row r="257"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</row>
    <row r="258"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</row>
    <row r="259"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</row>
    <row r="260"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</row>
    <row r="261"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</row>
    <row r="262"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</row>
    <row r="263"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</row>
    <row r="264"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</row>
    <row r="265"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</row>
    <row r="266"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</row>
    <row r="267"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</row>
    <row r="268"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</row>
    <row r="269"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</row>
    <row r="270"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</row>
    <row r="271"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</row>
    <row r="272"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</row>
    <row r="273"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</row>
    <row r="274"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</row>
    <row r="275"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</row>
    <row r="276"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</row>
    <row r="277"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</row>
    <row r="278"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</row>
    <row r="279"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</row>
    <row r="280"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</row>
    <row r="281"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</row>
    <row r="282"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</row>
    <row r="283"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</row>
    <row r="284"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</row>
    <row r="285"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</row>
    <row r="286"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</row>
    <row r="287"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</row>
    <row r="288"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</row>
    <row r="289"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</row>
    <row r="290"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</row>
    <row r="291"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</row>
    <row r="292"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</row>
    <row r="293"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</row>
    <row r="294"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</row>
    <row r="295"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</row>
    <row r="296"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</row>
    <row r="297"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</row>
    <row r="298"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</row>
    <row r="299"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</row>
    <row r="300"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</row>
    <row r="301"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</row>
    <row r="302"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</row>
    <row r="303"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</row>
    <row r="304"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</row>
    <row r="305"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</row>
    <row r="306"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</row>
    <row r="307"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</row>
    <row r="308"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</row>
    <row r="309"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</row>
    <row r="310"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</row>
    <row r="311"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</row>
    <row r="312"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</row>
    <row r="313"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</row>
    <row r="314"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</row>
    <row r="315"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</row>
    <row r="316"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</row>
    <row r="317"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</row>
    <row r="318"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</row>
    <row r="319"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</row>
    <row r="320"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</row>
    <row r="321"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</row>
    <row r="322"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</row>
    <row r="323"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</row>
    <row r="324"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</row>
    <row r="325"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</row>
    <row r="326"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</row>
    <row r="327"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</row>
    <row r="328"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</row>
    <row r="329"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</row>
    <row r="330"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</row>
    <row r="331"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</row>
    <row r="332"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</row>
    <row r="333"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</row>
    <row r="334"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</row>
    <row r="335"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</row>
    <row r="336"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</row>
    <row r="337"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</row>
    <row r="338"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</row>
    <row r="339"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</row>
    <row r="340"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</row>
    <row r="341"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</row>
    <row r="342"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</row>
    <row r="343"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</row>
    <row r="344"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</row>
    <row r="345"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</row>
    <row r="346"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</row>
    <row r="347"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</row>
    <row r="348"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</row>
    <row r="349"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</row>
    <row r="350"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</row>
    <row r="351"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</row>
    <row r="352"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</row>
    <row r="353"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</row>
    <row r="354"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</row>
    <row r="355"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</row>
    <row r="356"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</row>
    <row r="357"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</row>
    <row r="358"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</row>
    <row r="359"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</row>
    <row r="360"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</row>
    <row r="361"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</row>
    <row r="362"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</row>
    <row r="363"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</row>
    <row r="364"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</row>
    <row r="365"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</row>
    <row r="366"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</row>
    <row r="367"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</row>
    <row r="368"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</row>
    <row r="369"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</row>
    <row r="370"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</row>
    <row r="371"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</row>
    <row r="372"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</row>
    <row r="373"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</row>
    <row r="374"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</row>
    <row r="375"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</row>
    <row r="376"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</row>
    <row r="377"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</row>
    <row r="378"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</row>
    <row r="379"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</row>
    <row r="380"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</row>
    <row r="381"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</row>
    <row r="382"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</row>
    <row r="383"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</row>
    <row r="384"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</row>
    <row r="385"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</row>
    <row r="386"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</row>
    <row r="387"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</row>
    <row r="388"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</row>
    <row r="389"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</row>
    <row r="390"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</row>
    <row r="391"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</row>
    <row r="392"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</row>
    <row r="393"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</row>
    <row r="394"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</row>
    <row r="395"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</row>
    <row r="396"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</row>
    <row r="397"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</row>
    <row r="398"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</row>
    <row r="399"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</row>
    <row r="400"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</row>
    <row r="401"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</row>
    <row r="402"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</row>
    <row r="403"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</row>
    <row r="404"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</row>
    <row r="405"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</row>
    <row r="406"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</row>
    <row r="407"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</row>
    <row r="408"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</row>
    <row r="409"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</row>
    <row r="410"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</row>
    <row r="411"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</row>
    <row r="412"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</row>
    <row r="413"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</row>
    <row r="414"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</row>
    <row r="415"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</row>
    <row r="416"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</row>
    <row r="417"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</row>
    <row r="418"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</row>
    <row r="419"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</row>
    <row r="420"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</row>
    <row r="421"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</row>
    <row r="422"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</row>
    <row r="423"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</row>
    <row r="424"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</row>
    <row r="425"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</row>
    <row r="426"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</row>
    <row r="427"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</row>
    <row r="428"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</row>
    <row r="429"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</row>
    <row r="430"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</row>
    <row r="431"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</row>
    <row r="432"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</row>
    <row r="433"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</row>
    <row r="434"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</row>
    <row r="435"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</row>
    <row r="436"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</row>
    <row r="437"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</row>
    <row r="438"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</row>
    <row r="439"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</row>
    <row r="440"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</row>
    <row r="441"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</row>
    <row r="442"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</row>
    <row r="443"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</row>
    <row r="444"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</row>
    <row r="445"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</row>
    <row r="446"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</row>
    <row r="447"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</row>
    <row r="448"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</row>
    <row r="449"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</row>
    <row r="450"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</row>
    <row r="451"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</row>
    <row r="452"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</row>
    <row r="453"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</row>
    <row r="454"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</row>
    <row r="455"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</row>
    <row r="456"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</row>
    <row r="457"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</row>
    <row r="458"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</row>
    <row r="459"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</row>
    <row r="460"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</row>
    <row r="461"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</row>
    <row r="462"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</row>
    <row r="463"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</row>
    <row r="464"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</row>
    <row r="465"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</row>
    <row r="466"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</row>
    <row r="467"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</row>
    <row r="468"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</row>
    <row r="469"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</row>
    <row r="470"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</row>
    <row r="471"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</row>
    <row r="472"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</row>
    <row r="473"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</row>
    <row r="474"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</row>
    <row r="475"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</row>
    <row r="476"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</row>
    <row r="477"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</row>
    <row r="478"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</row>
    <row r="479"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</row>
    <row r="480"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</row>
    <row r="481"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</row>
    <row r="482"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</row>
    <row r="483"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</row>
    <row r="484"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</row>
    <row r="485"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</row>
    <row r="486"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</row>
    <row r="487"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</row>
    <row r="488"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</row>
    <row r="489"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</row>
    <row r="490"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</row>
    <row r="491"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</row>
    <row r="492"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</row>
    <row r="493"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</row>
    <row r="494"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</row>
    <row r="495"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</row>
    <row r="496"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</row>
    <row r="497"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</row>
    <row r="498"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</row>
    <row r="499"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</row>
    <row r="500"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</row>
    <row r="501"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</row>
    <row r="502"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</row>
    <row r="503"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</row>
    <row r="504"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</row>
    <row r="505"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</row>
    <row r="506"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</row>
    <row r="507"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</row>
    <row r="508"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</row>
    <row r="509"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</row>
    <row r="510"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</row>
    <row r="511"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</row>
    <row r="512"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</row>
    <row r="513"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</row>
    <row r="514"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</row>
    <row r="515"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</row>
    <row r="516"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</row>
    <row r="517"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</row>
    <row r="518"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</row>
    <row r="519"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</row>
    <row r="520"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</row>
    <row r="521"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</row>
    <row r="522"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</row>
    <row r="523"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</row>
    <row r="524"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</row>
    <row r="525"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</row>
    <row r="526"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</row>
    <row r="527"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</row>
    <row r="528"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</row>
    <row r="529"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</row>
    <row r="530"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</row>
    <row r="531"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</row>
    <row r="532"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</row>
    <row r="533"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</row>
    <row r="534"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</row>
    <row r="535"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</row>
    <row r="536"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</row>
    <row r="537"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</row>
    <row r="538"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</row>
    <row r="539"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</row>
    <row r="540"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</row>
    <row r="541"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</row>
    <row r="542"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</row>
    <row r="543"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</row>
    <row r="544"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</row>
    <row r="545"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</row>
    <row r="546"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</row>
    <row r="547"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</row>
    <row r="548"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</row>
    <row r="549"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</row>
    <row r="550"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</row>
    <row r="551"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</row>
    <row r="552"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</row>
    <row r="553"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</row>
    <row r="554"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</row>
    <row r="555"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</row>
    <row r="556"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</row>
    <row r="557"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</row>
    <row r="558"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</row>
    <row r="559"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</row>
    <row r="560"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</row>
    <row r="561"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</row>
    <row r="562"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</row>
    <row r="563"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</row>
    <row r="564"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tabSelected="1" workbookViewId="0">
      <selection activeCell="G26" sqref="G26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葉っぱ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火打ち石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桃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木の枝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卵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お魚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サンゴ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丸太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骨付き肉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粘土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お米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鉄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昆布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ふさふさの毛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麦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塩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サイコロ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油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ネジ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水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大豆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黄の絵具</t>
        </is>
      </c>
      <c r="C25" t="inlineStr">
        <is>
          <t>イベント</t>
        </is>
      </c>
      <c r="D25" t="inlineStr">
        <is>
          <t>強化素材</t>
        </is>
      </c>
    </row>
    <row r="26">
      <c r="A26" t="inlineStr">
        <is>
          <t>贈物</t>
        </is>
      </c>
      <c r="B26" t="inlineStr">
        <is>
          <t>書き物道具</t>
        </is>
      </c>
      <c r="C26" t="inlineStr">
        <is>
          <t>合成</t>
        </is>
      </c>
      <c r="D26" t="inlineStr">
        <is>
          <t>強化素材</t>
        </is>
      </c>
    </row>
    <row r="27">
      <c r="A27" t="inlineStr">
        <is>
          <t>贈物</t>
        </is>
      </c>
      <c r="B27" t="inlineStr">
        <is>
          <t>花札</t>
        </is>
      </c>
      <c r="C27" t="inlineStr">
        <is>
          <t>合成</t>
        </is>
      </c>
    </row>
    <row r="28">
      <c r="A28" t="inlineStr">
        <is>
          <t>贈物</t>
        </is>
      </c>
      <c r="B28" t="inlineStr">
        <is>
          <t>天ぷら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そろばん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打刀の心得</t>
        </is>
      </c>
      <c r="C30" t="inlineStr">
        <is>
          <t>合成</t>
        </is>
      </c>
    </row>
    <row r="31">
      <c r="A31" t="inlineStr">
        <is>
          <t>贈物</t>
        </is>
      </c>
      <c r="B31" t="inlineStr">
        <is>
          <t>赤の絵具</t>
        </is>
      </c>
      <c r="C31" t="inlineStr">
        <is>
          <t>イベント</t>
        </is>
      </c>
      <c r="D31" t="inlineStr">
        <is>
          <t>強化素材</t>
        </is>
      </c>
    </row>
    <row r="32">
      <c r="A32" t="inlineStr">
        <is>
          <t>贈物</t>
        </is>
      </c>
      <c r="B32" t="inlineStr">
        <is>
          <t>青の絵具</t>
        </is>
      </c>
      <c r="C32" t="inlineStr">
        <is>
          <t>イベント</t>
        </is>
      </c>
      <c r="D3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6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6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6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7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6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6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7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7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7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7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7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7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7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7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7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7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7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7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2026-09-27T04:39:45Z</dcterms:created>
  <dcterms:modified xsi:type="dcterms:W3CDTF">2026-09-27T05:18:50Z</dcterms:modified>
</cp:coreProperties>
</file>