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3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3" fontId="0" fillId="0" borderId="0" pivotButton="0" quotePrefix="0" xfId="0"/>
    <xf numFmtId="56" fontId="0" fillId="0" borderId="0" pivotButton="0" quotePrefix="1" xfId="0"/>
    <xf numFmtId="0" fontId="0" fillId="0" borderId="0" pivotButton="0" quotePrefix="1" xfId="0"/>
    <xf numFmtId="49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564"/>
  <sheetViews>
    <sheetView workbookViewId="0">
      <selection activeCell="U18" sqref="U18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6"/>
    <col width="13.33203125" customWidth="1" min="7" max="7"/>
    <col width="13.6640625" customWidth="1" min="8" max="8"/>
    <col width="12.5" customWidth="1" min="9" max="9"/>
    <col width="13.5" customWidth="1" min="10" max="12"/>
    <col width="12.83203125" customWidth="1" min="13" max="42"/>
    <col width="28" customWidth="1" min="44" max="44"/>
    <col width="28" customWidth="1" min="45" max="45"/>
    <col width="28" customWidth="1" min="46" max="46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奥義lv1説明文</t>
        </is>
      </c>
      <c r="J1" t="inlineStr">
        <is>
          <t>奥義lv2説明文</t>
        </is>
      </c>
      <c r="K1" t="inlineStr">
        <is>
          <t>奥義lv3説明文</t>
        </is>
      </c>
      <c r="L1" t="inlineStr">
        <is>
          <t>奥義lv4説明文</t>
        </is>
      </c>
      <c r="M1" t="inlineStr">
        <is>
          <t>奥義lv5説明文</t>
        </is>
      </c>
      <c r="N1" t="inlineStr">
        <is>
          <t>1lv[体力,攻撃]</t>
        </is>
      </c>
      <c r="O1" t="inlineStr">
        <is>
          <t>2lv[体力,攻撃]</t>
        </is>
      </c>
      <c r="P1" t="inlineStr">
        <is>
          <t>3lv[体力,攻撃]</t>
        </is>
      </c>
      <c r="Q1" t="inlineStr">
        <is>
          <t>4lv[体力,攻撃]</t>
        </is>
      </c>
      <c r="R1" t="inlineStr">
        <is>
          <t>5lv[体力,攻撃]</t>
        </is>
      </c>
      <c r="S1" t="inlineStr">
        <is>
          <t>6lv[体力,攻撃]</t>
        </is>
      </c>
      <c r="T1" t="inlineStr">
        <is>
          <t>7lv[体力,攻撃]</t>
        </is>
      </c>
      <c r="U1" t="inlineStr">
        <is>
          <t>8lv[体力,攻撃]</t>
        </is>
      </c>
      <c r="V1" t="inlineStr">
        <is>
          <t>9lv[体力,攻撃]</t>
        </is>
      </c>
      <c r="W1" t="inlineStr">
        <is>
          <t>10lv[体力,攻撃]</t>
        </is>
      </c>
      <c r="X1" t="inlineStr">
        <is>
          <t>11lv[体力,攻撃]</t>
        </is>
      </c>
      <c r="Y1" t="inlineStr">
        <is>
          <t>12lv[体力,攻撃]</t>
        </is>
      </c>
      <c r="Z1" t="inlineStr">
        <is>
          <t>13lv[体力,攻撃]</t>
        </is>
      </c>
      <c r="AA1" t="inlineStr">
        <is>
          <t>14lv[体力,攻撃]</t>
        </is>
      </c>
      <c r="AB1" t="inlineStr">
        <is>
          <t>15lv[体力,攻撃]</t>
        </is>
      </c>
      <c r="AC1" t="inlineStr">
        <is>
          <t>16lv[体力,攻撃]</t>
        </is>
      </c>
      <c r="AD1" t="inlineStr">
        <is>
          <t>17lv[体力,攻撃]</t>
        </is>
      </c>
      <c r="AE1" t="inlineStr">
        <is>
          <t>18lv[体力,攻撃]</t>
        </is>
      </c>
      <c r="AF1" t="inlineStr">
        <is>
          <t>19lv[体力,攻撃]</t>
        </is>
      </c>
      <c r="AG1" t="inlineStr">
        <is>
          <t>20lv[体力,攻撃]</t>
        </is>
      </c>
      <c r="AH1" t="inlineStr">
        <is>
          <t>21lv[体力,攻撃]</t>
        </is>
      </c>
      <c r="AI1" t="inlineStr">
        <is>
          <t>22lv[体力,攻撃]</t>
        </is>
      </c>
      <c r="AJ1" t="inlineStr">
        <is>
          <t>23lv[体力,攻撃]</t>
        </is>
      </c>
      <c r="AK1" t="inlineStr">
        <is>
          <t>24lv[体力,攻撃]</t>
        </is>
      </c>
      <c r="AL1" t="inlineStr">
        <is>
          <t>25lv[体力,攻撃]</t>
        </is>
      </c>
      <c r="AM1" t="inlineStr">
        <is>
          <t>26lv[体力,攻撃]</t>
        </is>
      </c>
      <c r="AN1" t="inlineStr">
        <is>
          <t>27lv[体力,攻撃]</t>
        </is>
      </c>
      <c r="AO1" t="inlineStr">
        <is>
          <t>28lv[体力,攻撃]</t>
        </is>
      </c>
      <c r="AP1" t="inlineStr">
        <is>
          <t>29lv[体力,攻撃]</t>
        </is>
      </c>
      <c r="AQ1" t="inlineStr">
        <is>
          <t>30lv[体力,攻撃]</t>
        </is>
      </c>
      <c r="AR1" t="inlineStr">
        <is>
          <t>上限突破10→20</t>
        </is>
      </c>
      <c r="AS1" t="inlineStr">
        <is>
          <t>上限突破20→30</t>
        </is>
      </c>
      <c r="AT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【すべて】のト餓鬼を消去し、敵に【特小++】ダメージを与える</t>
        </is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inlineStr">
        <is>
          <t>1060,140</t>
        </is>
      </c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ボムを【3個】生成する</t>
        </is>
      </c>
      <c r="N4" s="4" t="n"/>
      <c r="O4" s="4" t="n"/>
      <c r="P4" s="4" t="n"/>
      <c r="Q4" s="4" t="n"/>
      <c r="R4" s="4" t="inlineStr">
        <is>
          <t>740,77</t>
        </is>
      </c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I5" t="inlineStr">
        <is>
          <t>【扇型・中範囲】のト餓鬼を消去し、敵に【特小-】ダメージを与える。味方全体に被ダメージ軽減【極小+・3手】を付与する</t>
        </is>
      </c>
      <c r="N5" s="4" t="inlineStr">
        <is>
          <t>561,61</t>
        </is>
      </c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  <c r="AT5" s="4" t="n"/>
    </row>
    <row r="6"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4" t="n"/>
      <c r="AS6" s="4" t="n"/>
      <c r="AT6" s="4" t="n"/>
    </row>
    <row r="7"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  <c r="AT7" s="4" t="n"/>
    </row>
    <row r="8"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  <c r="AT8" s="4" t="n"/>
    </row>
    <row r="9"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  <c r="AT9" s="4" t="n"/>
    </row>
    <row r="10"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  <c r="AT10" s="4" t="n"/>
    </row>
    <row r="11"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  <c r="AT11" s="4" t="n"/>
    </row>
    <row r="12"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  <c r="AT12" s="4" t="n"/>
    </row>
    <row r="13"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</row>
    <row r="14"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4" t="n"/>
    </row>
    <row r="15"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</row>
    <row r="16"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</row>
    <row r="17"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  <c r="AT17" s="4" t="n"/>
    </row>
    <row r="18"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4" t="n"/>
      <c r="AS18" s="4" t="n"/>
      <c r="AT18" s="4" t="n"/>
    </row>
    <row r="19"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</row>
    <row r="20"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4" t="n"/>
      <c r="AS20" s="4" t="n"/>
      <c r="AT20" s="4" t="n"/>
    </row>
    <row r="21"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  <c r="AP21" s="4" t="n"/>
      <c r="AQ21" s="4" t="n"/>
      <c r="AR21" s="4" t="n"/>
      <c r="AS21" s="4" t="n"/>
      <c r="AT21" s="4" t="n"/>
    </row>
    <row r="22"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</row>
    <row r="23"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4" t="n"/>
      <c r="AS23" s="4" t="n"/>
      <c r="AT23" s="4" t="n"/>
    </row>
    <row r="24"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  <c r="AR24" s="4" t="n"/>
      <c r="AS24" s="4" t="n"/>
      <c r="AT24" s="4" t="n"/>
    </row>
    <row r="25"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</row>
    <row r="26"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</row>
    <row r="27"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</row>
    <row r="28"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</row>
    <row r="29"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</row>
    <row r="30"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</row>
    <row r="31"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</row>
    <row r="32"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</row>
    <row r="33"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</row>
    <row r="34"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</row>
    <row r="35"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</row>
    <row r="36"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</row>
    <row r="37"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</row>
    <row r="38"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</row>
    <row r="39"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</row>
    <row r="40"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</row>
    <row r="41"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</row>
    <row r="42"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4" t="n"/>
      <c r="AS42" s="4" t="n"/>
      <c r="AT42" s="4" t="n"/>
    </row>
    <row r="43"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4" t="n"/>
      <c r="AS43" s="4" t="n"/>
      <c r="AT43" s="4" t="n"/>
    </row>
    <row r="44"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4" t="n"/>
      <c r="AS44" s="4" t="n"/>
      <c r="AT44" s="4" t="n"/>
    </row>
    <row r="45"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  <c r="AQ45" s="4" t="n"/>
      <c r="AR45" s="4" t="n"/>
      <c r="AS45" s="4" t="n"/>
      <c r="AT45" s="4" t="n"/>
    </row>
    <row r="46"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O46" s="4" t="n"/>
      <c r="AP46" s="4" t="n"/>
      <c r="AQ46" s="4" t="n"/>
      <c r="AR46" s="4" t="n"/>
      <c r="AS46" s="4" t="n"/>
      <c r="AT46" s="4" t="n"/>
    </row>
    <row r="47"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4" t="n"/>
      <c r="AS47" s="4" t="n"/>
      <c r="AT47" s="4" t="n"/>
    </row>
    <row r="48"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O48" s="4" t="n"/>
      <c r="AP48" s="4" t="n"/>
      <c r="AQ48" s="4" t="n"/>
      <c r="AR48" s="4" t="n"/>
      <c r="AS48" s="4" t="n"/>
      <c r="AT48" s="4" t="n"/>
    </row>
    <row r="49"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4" t="n"/>
      <c r="AS49" s="4" t="n"/>
      <c r="AT49" s="4" t="n"/>
    </row>
    <row r="50"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n"/>
      <c r="AP50" s="4" t="n"/>
      <c r="AQ50" s="4" t="n"/>
      <c r="AR50" s="4" t="n"/>
      <c r="AS50" s="4" t="n"/>
      <c r="AT50" s="4" t="n"/>
    </row>
    <row r="51"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  <c r="AP51" s="4" t="n"/>
      <c r="AQ51" s="4" t="n"/>
      <c r="AR51" s="4" t="n"/>
      <c r="AS51" s="4" t="n"/>
      <c r="AT51" s="4" t="n"/>
    </row>
    <row r="52"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4" t="n"/>
      <c r="AS52" s="4" t="n"/>
      <c r="AT52" s="4" t="n"/>
    </row>
    <row r="53"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</row>
    <row r="54"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</row>
    <row r="55"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4" t="n"/>
      <c r="AS55" s="4" t="n"/>
      <c r="AT55" s="4" t="n"/>
    </row>
    <row r="56"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4" t="n"/>
      <c r="AQ56" s="4" t="n"/>
      <c r="AR56" s="4" t="n"/>
      <c r="AS56" s="4" t="n"/>
      <c r="AT56" s="4" t="n"/>
    </row>
    <row r="57"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4" t="n"/>
      <c r="AS57" s="4" t="n"/>
      <c r="AT57" s="4" t="n"/>
    </row>
    <row r="58"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4" t="n"/>
      <c r="AS58" s="4" t="n"/>
      <c r="AT58" s="4" t="n"/>
    </row>
    <row r="59"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  <c r="AP59" s="4" t="n"/>
      <c r="AQ59" s="4" t="n"/>
      <c r="AR59" s="4" t="n"/>
      <c r="AS59" s="4" t="n"/>
      <c r="AT59" s="4" t="n"/>
    </row>
    <row r="60"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4" t="n"/>
      <c r="AS60" s="4" t="n"/>
      <c r="AT60" s="4" t="n"/>
    </row>
    <row r="61"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4" t="n"/>
      <c r="AS61" s="4" t="n"/>
      <c r="AT61" s="4" t="n"/>
    </row>
    <row r="62"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O62" s="4" t="n"/>
      <c r="AP62" s="4" t="n"/>
      <c r="AQ62" s="4" t="n"/>
      <c r="AR62" s="4" t="n"/>
      <c r="AS62" s="4" t="n"/>
      <c r="AT62" s="4" t="n"/>
    </row>
    <row r="63"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4" t="n"/>
      <c r="AS63" s="4" t="n"/>
      <c r="AT63" s="4" t="n"/>
    </row>
    <row r="64"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4" t="n"/>
      <c r="AS64" s="4" t="n"/>
      <c r="AT64" s="4" t="n"/>
    </row>
    <row r="65"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</row>
    <row r="66"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</row>
    <row r="67"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</row>
    <row r="68"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</row>
    <row r="69"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</row>
    <row r="70"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  <c r="AN70" s="4" t="n"/>
      <c r="AO70" s="4" t="n"/>
      <c r="AP70" s="4" t="n"/>
      <c r="AQ70" s="4" t="n"/>
      <c r="AR70" s="4" t="n"/>
      <c r="AS70" s="4" t="n"/>
      <c r="AT70" s="4" t="n"/>
    </row>
    <row r="71"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</row>
    <row r="72"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  <c r="AM72" s="4" t="n"/>
      <c r="AN72" s="4" t="n"/>
      <c r="AO72" s="4" t="n"/>
      <c r="AP72" s="4" t="n"/>
      <c r="AQ72" s="4" t="n"/>
      <c r="AR72" s="4" t="n"/>
      <c r="AS72" s="4" t="n"/>
      <c r="AT72" s="4" t="n"/>
    </row>
    <row r="73"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</row>
    <row r="74"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4" t="n"/>
      <c r="AS74" s="4" t="n"/>
      <c r="AT74" s="4" t="n"/>
    </row>
    <row r="75"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O75" s="4" t="n"/>
      <c r="AP75" s="4" t="n"/>
      <c r="AQ75" s="4" t="n"/>
      <c r="AR75" s="4" t="n"/>
      <c r="AS75" s="4" t="n"/>
      <c r="AT75" s="4" t="n"/>
    </row>
    <row r="76"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4" t="n"/>
      <c r="AS76" s="4" t="n"/>
      <c r="AT76" s="4" t="n"/>
    </row>
    <row r="77"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4" t="n"/>
      <c r="AS77" s="4" t="n"/>
      <c r="AT77" s="4" t="n"/>
    </row>
    <row r="78"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  <c r="AN78" s="4" t="n"/>
      <c r="AO78" s="4" t="n"/>
      <c r="AP78" s="4" t="n"/>
      <c r="AQ78" s="4" t="n"/>
      <c r="AR78" s="4" t="n"/>
      <c r="AS78" s="4" t="n"/>
      <c r="AT78" s="4" t="n"/>
    </row>
    <row r="79"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  <c r="AP79" s="4" t="n"/>
      <c r="AQ79" s="4" t="n"/>
      <c r="AR79" s="4" t="n"/>
      <c r="AS79" s="4" t="n"/>
      <c r="AT79" s="4" t="n"/>
    </row>
    <row r="80"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4" t="n"/>
      <c r="AS80" s="4" t="n"/>
      <c r="AT80" s="4" t="n"/>
    </row>
    <row r="81"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O81" s="4" t="n"/>
      <c r="AP81" s="4" t="n"/>
      <c r="AQ81" s="4" t="n"/>
      <c r="AR81" s="4" t="n"/>
      <c r="AS81" s="4" t="n"/>
      <c r="AT81" s="4" t="n"/>
    </row>
    <row r="82"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  <c r="AQ82" s="4" t="n"/>
      <c r="AR82" s="4" t="n"/>
      <c r="AS82" s="4" t="n"/>
      <c r="AT82" s="4" t="n"/>
    </row>
    <row r="83"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  <c r="AP83" s="4" t="n"/>
      <c r="AQ83" s="4" t="n"/>
      <c r="AR83" s="4" t="n"/>
      <c r="AS83" s="4" t="n"/>
      <c r="AT83" s="4" t="n"/>
    </row>
    <row r="84"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4" t="n"/>
      <c r="AS84" s="4" t="n"/>
      <c r="AT84" s="4" t="n"/>
    </row>
    <row r="85"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4" t="n"/>
      <c r="AS85" s="4" t="n"/>
      <c r="AT85" s="4" t="n"/>
    </row>
    <row r="86"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</row>
    <row r="87"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4" t="n"/>
      <c r="AS87" s="4" t="n"/>
      <c r="AT87" s="4" t="n"/>
    </row>
    <row r="88"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</row>
    <row r="89"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4" t="n"/>
      <c r="AS89" s="4" t="n"/>
      <c r="AT89" s="4" t="n"/>
    </row>
    <row r="90"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4" t="n"/>
      <c r="AS90" s="4" t="n"/>
      <c r="AT90" s="4" t="n"/>
    </row>
    <row r="91"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4" t="n"/>
      <c r="AS91" s="4" t="n"/>
      <c r="AT91" s="4" t="n"/>
    </row>
    <row r="92"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4" t="n"/>
      <c r="AS92" s="4" t="n"/>
      <c r="AT92" s="4" t="n"/>
    </row>
    <row r="93"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4" t="n"/>
      <c r="AS93" s="4" t="n"/>
      <c r="AT93" s="4" t="n"/>
    </row>
    <row r="94"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4" t="n"/>
      <c r="AS94" s="4" t="n"/>
      <c r="AT94" s="4" t="n"/>
    </row>
    <row r="95"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4" t="n"/>
      <c r="AS95" s="4" t="n"/>
      <c r="AT95" s="4" t="n"/>
    </row>
    <row r="96"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4" t="n"/>
      <c r="AS96" s="4" t="n"/>
      <c r="AT96" s="4" t="n"/>
    </row>
    <row r="97"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4" t="n"/>
      <c r="AS97" s="4" t="n"/>
      <c r="AT97" s="4" t="n"/>
    </row>
    <row r="98"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4" t="n"/>
      <c r="AS98" s="4" t="n"/>
      <c r="AT98" s="4" t="n"/>
    </row>
    <row r="99"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4" t="n"/>
      <c r="AS99" s="4" t="n"/>
      <c r="AT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  <c r="AL100" s="4" t="n"/>
      <c r="AM100" s="4" t="n"/>
      <c r="AN100" s="4" t="n"/>
      <c r="AO100" s="4" t="n"/>
      <c r="AP100" s="4" t="n"/>
      <c r="AQ100" s="4" t="n"/>
      <c r="AR100" s="4" t="n"/>
      <c r="AS100" s="4" t="n"/>
      <c r="AT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4" t="n"/>
      <c r="AM101" s="4" t="n"/>
      <c r="AN101" s="4" t="n"/>
      <c r="AO101" s="4" t="n"/>
      <c r="AP101" s="4" t="n"/>
      <c r="AQ101" s="4" t="n"/>
      <c r="AR101" s="4" t="n"/>
      <c r="AS101" s="4" t="n"/>
      <c r="AT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4" t="n"/>
      <c r="AM102" s="4" t="n"/>
      <c r="AN102" s="4" t="n"/>
      <c r="AO102" s="4" t="n"/>
      <c r="AP102" s="4" t="n"/>
      <c r="AQ102" s="4" t="n"/>
      <c r="AR102" s="4" t="n"/>
      <c r="AS102" s="4" t="n"/>
      <c r="AT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  <c r="AM104" s="4" t="n"/>
      <c r="AN104" s="4" t="n"/>
      <c r="AO104" s="4" t="n"/>
      <c r="AP104" s="4" t="n"/>
      <c r="AQ104" s="4" t="n"/>
      <c r="AR104" s="4" t="n"/>
      <c r="AS104" s="4" t="n"/>
      <c r="AT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  <c r="AL105" s="4" t="n"/>
      <c r="AM105" s="4" t="n"/>
      <c r="AN105" s="4" t="n"/>
      <c r="AO105" s="4" t="n"/>
      <c r="AP105" s="4" t="n"/>
      <c r="AQ105" s="4" t="n"/>
      <c r="AR105" s="4" t="n"/>
      <c r="AS105" s="4" t="n"/>
      <c r="AT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  <c r="AM106" s="4" t="n"/>
      <c r="AN106" s="4" t="n"/>
      <c r="AO106" s="4" t="n"/>
      <c r="AP106" s="4" t="n"/>
      <c r="AQ106" s="4" t="n"/>
      <c r="AR106" s="4" t="n"/>
      <c r="AS106" s="4" t="n"/>
      <c r="AT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  <c r="AL107" s="4" t="n"/>
      <c r="AM107" s="4" t="n"/>
      <c r="AN107" s="4" t="n"/>
      <c r="AO107" s="4" t="n"/>
      <c r="AP107" s="4" t="n"/>
      <c r="AQ107" s="4" t="n"/>
      <c r="AR107" s="4" t="n"/>
      <c r="AS107" s="4" t="n"/>
      <c r="AT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  <c r="AM108" s="4" t="n"/>
      <c r="AN108" s="4" t="n"/>
      <c r="AO108" s="4" t="n"/>
      <c r="AP108" s="4" t="n"/>
      <c r="AQ108" s="4" t="n"/>
      <c r="AR108" s="4" t="n"/>
      <c r="AS108" s="4" t="n"/>
      <c r="AT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  <c r="AL109" s="4" t="n"/>
      <c r="AM109" s="4" t="n"/>
      <c r="AN109" s="4" t="n"/>
      <c r="AO109" s="4" t="n"/>
      <c r="AP109" s="4" t="n"/>
      <c r="AQ109" s="4" t="n"/>
      <c r="AR109" s="4" t="n"/>
      <c r="AS109" s="4" t="n"/>
      <c r="AT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  <c r="AL110" s="4" t="n"/>
      <c r="AM110" s="4" t="n"/>
      <c r="AN110" s="4" t="n"/>
      <c r="AO110" s="4" t="n"/>
      <c r="AP110" s="4" t="n"/>
      <c r="AQ110" s="4" t="n"/>
      <c r="AR110" s="4" t="n"/>
      <c r="AS110" s="4" t="n"/>
      <c r="AT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  <c r="AL111" s="4" t="n"/>
      <c r="AM111" s="4" t="n"/>
      <c r="AN111" s="4" t="n"/>
      <c r="AO111" s="4" t="n"/>
      <c r="AP111" s="4" t="n"/>
      <c r="AQ111" s="4" t="n"/>
      <c r="AR111" s="4" t="n"/>
      <c r="AS111" s="4" t="n"/>
      <c r="AT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  <c r="AM112" s="4" t="n"/>
      <c r="AN112" s="4" t="n"/>
      <c r="AO112" s="4" t="n"/>
      <c r="AP112" s="4" t="n"/>
      <c r="AQ112" s="4" t="n"/>
      <c r="AR112" s="4" t="n"/>
      <c r="AS112" s="4" t="n"/>
      <c r="AT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  <c r="AL113" s="4" t="n"/>
      <c r="AM113" s="4" t="n"/>
      <c r="AN113" s="4" t="n"/>
      <c r="AO113" s="4" t="n"/>
      <c r="AP113" s="4" t="n"/>
      <c r="AQ113" s="4" t="n"/>
      <c r="AR113" s="4" t="n"/>
      <c r="AS113" s="4" t="n"/>
      <c r="AT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  <c r="AL114" s="4" t="n"/>
      <c r="AM114" s="4" t="n"/>
      <c r="AN114" s="4" t="n"/>
      <c r="AO114" s="4" t="n"/>
      <c r="AP114" s="4" t="n"/>
      <c r="AQ114" s="4" t="n"/>
      <c r="AR114" s="4" t="n"/>
      <c r="AS114" s="4" t="n"/>
      <c r="AT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4" t="n"/>
      <c r="AM115" s="4" t="n"/>
      <c r="AN115" s="4" t="n"/>
      <c r="AO115" s="4" t="n"/>
      <c r="AP115" s="4" t="n"/>
      <c r="AQ115" s="4" t="n"/>
      <c r="AR115" s="4" t="n"/>
      <c r="AS115" s="4" t="n"/>
      <c r="AT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  <c r="AL117" s="4" t="n"/>
      <c r="AM117" s="4" t="n"/>
      <c r="AN117" s="4" t="n"/>
      <c r="AO117" s="4" t="n"/>
      <c r="AP117" s="4" t="n"/>
      <c r="AQ117" s="4" t="n"/>
      <c r="AR117" s="4" t="n"/>
      <c r="AS117" s="4" t="n"/>
      <c r="AT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  <c r="AM119" s="4" t="n"/>
      <c r="AN119" s="4" t="n"/>
      <c r="AO119" s="4" t="n"/>
      <c r="AP119" s="4" t="n"/>
      <c r="AQ119" s="4" t="n"/>
      <c r="AR119" s="4" t="n"/>
      <c r="AS119" s="4" t="n"/>
      <c r="AT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  <c r="AL120" s="4" t="n"/>
      <c r="AM120" s="4" t="n"/>
      <c r="AN120" s="4" t="n"/>
      <c r="AO120" s="4" t="n"/>
      <c r="AP120" s="4" t="n"/>
      <c r="AQ120" s="4" t="n"/>
      <c r="AR120" s="4" t="n"/>
      <c r="AS120" s="4" t="n"/>
      <c r="AT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  <c r="AL121" s="4" t="n"/>
      <c r="AM121" s="4" t="n"/>
      <c r="AN121" s="4" t="n"/>
      <c r="AO121" s="4" t="n"/>
      <c r="AP121" s="4" t="n"/>
      <c r="AQ121" s="4" t="n"/>
      <c r="AR121" s="4" t="n"/>
      <c r="AS121" s="4" t="n"/>
      <c r="AT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  <c r="AM122" s="4" t="n"/>
      <c r="AN122" s="4" t="n"/>
      <c r="AO122" s="4" t="n"/>
      <c r="AP122" s="4" t="n"/>
      <c r="AQ122" s="4" t="n"/>
      <c r="AR122" s="4" t="n"/>
      <c r="AS122" s="4" t="n"/>
      <c r="AT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  <c r="AL123" s="4" t="n"/>
      <c r="AM123" s="4" t="n"/>
      <c r="AN123" s="4" t="n"/>
      <c r="AO123" s="4" t="n"/>
      <c r="AP123" s="4" t="n"/>
      <c r="AQ123" s="4" t="n"/>
      <c r="AR123" s="4" t="n"/>
      <c r="AS123" s="4" t="n"/>
      <c r="AT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  <c r="AL124" s="4" t="n"/>
      <c r="AM124" s="4" t="n"/>
      <c r="AN124" s="4" t="n"/>
      <c r="AO124" s="4" t="n"/>
      <c r="AP124" s="4" t="n"/>
      <c r="AQ124" s="4" t="n"/>
      <c r="AR124" s="4" t="n"/>
      <c r="AS124" s="4" t="n"/>
      <c r="AT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  <c r="AL125" s="4" t="n"/>
      <c r="AM125" s="4" t="n"/>
      <c r="AN125" s="4" t="n"/>
      <c r="AO125" s="4" t="n"/>
      <c r="AP125" s="4" t="n"/>
      <c r="AQ125" s="4" t="n"/>
      <c r="AR125" s="4" t="n"/>
      <c r="AS125" s="4" t="n"/>
      <c r="AT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  <c r="AL126" s="4" t="n"/>
      <c r="AM126" s="4" t="n"/>
      <c r="AN126" s="4" t="n"/>
      <c r="AO126" s="4" t="n"/>
      <c r="AP126" s="4" t="n"/>
      <c r="AQ126" s="4" t="n"/>
      <c r="AR126" s="4" t="n"/>
      <c r="AS126" s="4" t="n"/>
      <c r="AT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  <c r="AM127" s="4" t="n"/>
      <c r="AN127" s="4" t="n"/>
      <c r="AO127" s="4" t="n"/>
      <c r="AP127" s="4" t="n"/>
      <c r="AQ127" s="4" t="n"/>
      <c r="AR127" s="4" t="n"/>
      <c r="AS127" s="4" t="n"/>
      <c r="AT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  <c r="AL128" s="4" t="n"/>
      <c r="AM128" s="4" t="n"/>
      <c r="AN128" s="4" t="n"/>
      <c r="AO128" s="4" t="n"/>
      <c r="AP128" s="4" t="n"/>
      <c r="AQ128" s="4" t="n"/>
      <c r="AR128" s="4" t="n"/>
      <c r="AS128" s="4" t="n"/>
      <c r="AT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  <c r="AM129" s="4" t="n"/>
      <c r="AN129" s="4" t="n"/>
      <c r="AO129" s="4" t="n"/>
      <c r="AP129" s="4" t="n"/>
      <c r="AQ129" s="4" t="n"/>
      <c r="AR129" s="4" t="n"/>
      <c r="AS129" s="4" t="n"/>
      <c r="AT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  <c r="AL130" s="4" t="n"/>
      <c r="AM130" s="4" t="n"/>
      <c r="AN130" s="4" t="n"/>
      <c r="AO130" s="4" t="n"/>
      <c r="AP130" s="4" t="n"/>
      <c r="AQ130" s="4" t="n"/>
      <c r="AR130" s="4" t="n"/>
      <c r="AS130" s="4" t="n"/>
      <c r="AT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  <c r="AM131" s="4" t="n"/>
      <c r="AN131" s="4" t="n"/>
      <c r="AO131" s="4" t="n"/>
      <c r="AP131" s="4" t="n"/>
      <c r="AQ131" s="4" t="n"/>
      <c r="AR131" s="4" t="n"/>
      <c r="AS131" s="4" t="n"/>
      <c r="AT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  <c r="AL132" s="4" t="n"/>
      <c r="AM132" s="4" t="n"/>
      <c r="AN132" s="4" t="n"/>
      <c r="AO132" s="4" t="n"/>
      <c r="AP132" s="4" t="n"/>
      <c r="AQ132" s="4" t="n"/>
      <c r="AR132" s="4" t="n"/>
      <c r="AS132" s="4" t="n"/>
      <c r="AT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  <c r="AL133" s="4" t="n"/>
      <c r="AM133" s="4" t="n"/>
      <c r="AN133" s="4" t="n"/>
      <c r="AO133" s="4" t="n"/>
      <c r="AP133" s="4" t="n"/>
      <c r="AQ133" s="4" t="n"/>
      <c r="AR133" s="4" t="n"/>
      <c r="AS133" s="4" t="n"/>
      <c r="AT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  <c r="AL134" s="4" t="n"/>
      <c r="AM134" s="4" t="n"/>
      <c r="AN134" s="4" t="n"/>
      <c r="AO134" s="4" t="n"/>
      <c r="AP134" s="4" t="n"/>
      <c r="AQ134" s="4" t="n"/>
      <c r="AR134" s="4" t="n"/>
      <c r="AS134" s="4" t="n"/>
      <c r="AT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  <c r="AM135" s="4" t="n"/>
      <c r="AN135" s="4" t="n"/>
      <c r="AO135" s="4" t="n"/>
      <c r="AP135" s="4" t="n"/>
      <c r="AQ135" s="4" t="n"/>
      <c r="AR135" s="4" t="n"/>
      <c r="AS135" s="4" t="n"/>
      <c r="AT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  <c r="AL136" s="4" t="n"/>
      <c r="AM136" s="4" t="n"/>
      <c r="AN136" s="4" t="n"/>
      <c r="AO136" s="4" t="n"/>
      <c r="AP136" s="4" t="n"/>
      <c r="AQ136" s="4" t="n"/>
      <c r="AR136" s="4" t="n"/>
      <c r="AS136" s="4" t="n"/>
      <c r="AT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  <c r="AL137" s="4" t="n"/>
      <c r="AM137" s="4" t="n"/>
      <c r="AN137" s="4" t="n"/>
      <c r="AO137" s="4" t="n"/>
      <c r="AP137" s="4" t="n"/>
      <c r="AQ137" s="4" t="n"/>
      <c r="AR137" s="4" t="n"/>
      <c r="AS137" s="4" t="n"/>
      <c r="AT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  <c r="AM138" s="4" t="n"/>
      <c r="AN138" s="4" t="n"/>
      <c r="AO138" s="4" t="n"/>
      <c r="AP138" s="4" t="n"/>
      <c r="AQ138" s="4" t="n"/>
      <c r="AR138" s="4" t="n"/>
      <c r="AS138" s="4" t="n"/>
      <c r="AT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O139" s="4" t="n"/>
      <c r="AP139" s="4" t="n"/>
      <c r="AQ139" s="4" t="n"/>
      <c r="AR139" s="4" t="n"/>
      <c r="AS139" s="4" t="n"/>
      <c r="AT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</row>
    <row r="204"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</row>
    <row r="205"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</row>
    <row r="206"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</row>
    <row r="207"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</row>
    <row r="208"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</row>
    <row r="209"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</row>
    <row r="210"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</row>
    <row r="211"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</row>
    <row r="212"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</row>
    <row r="213"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</row>
    <row r="214"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</row>
    <row r="215"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</row>
    <row r="216"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</row>
    <row r="217"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</row>
    <row r="218"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</row>
    <row r="219"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</row>
    <row r="220"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</row>
    <row r="221"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</row>
    <row r="222"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</row>
    <row r="223"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</row>
    <row r="224"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</row>
    <row r="225"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</row>
    <row r="226"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</row>
    <row r="227"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</row>
    <row r="228"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</row>
    <row r="229"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</row>
    <row r="230"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</row>
    <row r="231"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</row>
    <row r="232"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</row>
    <row r="233"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</row>
    <row r="234"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</row>
    <row r="235"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</row>
    <row r="236"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</row>
    <row r="237"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</row>
    <row r="238"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</row>
    <row r="239"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</row>
    <row r="240"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</row>
    <row r="241"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</row>
    <row r="242"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</row>
    <row r="243"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</row>
    <row r="244"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</row>
    <row r="245"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</row>
    <row r="246"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</row>
    <row r="247"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</row>
    <row r="248"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</row>
    <row r="249"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</row>
    <row r="250"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</row>
    <row r="251"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</row>
    <row r="252"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</row>
    <row r="253"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</row>
    <row r="254"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</row>
    <row r="255"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</row>
    <row r="256"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</row>
    <row r="257"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</row>
    <row r="258"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</row>
    <row r="259"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</row>
    <row r="260"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</row>
    <row r="261"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</row>
    <row r="262"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</row>
    <row r="263"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</row>
    <row r="264"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</row>
    <row r="265"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</row>
    <row r="266"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</row>
    <row r="267"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</row>
    <row r="268"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</row>
    <row r="269"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</row>
    <row r="270"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</row>
    <row r="271"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</row>
    <row r="272"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</row>
    <row r="273"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</row>
    <row r="274"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</row>
    <row r="275"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</row>
    <row r="276"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</row>
    <row r="277"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</row>
    <row r="278"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</row>
    <row r="279"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</row>
    <row r="280"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</row>
    <row r="281"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</row>
    <row r="282"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</row>
    <row r="283"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</row>
    <row r="284"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</row>
    <row r="285"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</row>
    <row r="286"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</row>
    <row r="287"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</row>
    <row r="288"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</row>
    <row r="289"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</row>
    <row r="290"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</row>
    <row r="291"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</row>
    <row r="292"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</row>
    <row r="293"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</row>
    <row r="294"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</row>
    <row r="295"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</row>
    <row r="296"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</row>
    <row r="297"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</row>
    <row r="298"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</row>
    <row r="299"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</row>
    <row r="300"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</row>
    <row r="301"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</row>
    <row r="302"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</row>
    <row r="303"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</row>
    <row r="304"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</row>
    <row r="305"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</row>
    <row r="306"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</row>
    <row r="307"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</row>
    <row r="308"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</row>
    <row r="309"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</row>
    <row r="310"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</row>
    <row r="311"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</row>
    <row r="312"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</row>
    <row r="313"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</row>
    <row r="314"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</row>
    <row r="315"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</row>
    <row r="316"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</row>
    <row r="317"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</row>
    <row r="318"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</row>
    <row r="319"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</row>
    <row r="320"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</row>
    <row r="321"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</row>
    <row r="322"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</row>
    <row r="323"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</row>
    <row r="324"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</row>
    <row r="325"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</row>
    <row r="326"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</row>
    <row r="327"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</row>
    <row r="328"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</row>
    <row r="329"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</row>
    <row r="330"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</row>
    <row r="331"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</row>
    <row r="332"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</row>
    <row r="333"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</row>
    <row r="334"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</row>
    <row r="335"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</row>
    <row r="336"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</row>
    <row r="337"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</row>
    <row r="338"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</row>
    <row r="339"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</row>
    <row r="340"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</row>
    <row r="341"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</row>
    <row r="342"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</row>
    <row r="343"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</row>
    <row r="344"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</row>
    <row r="345"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</row>
    <row r="346"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</row>
    <row r="347"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</row>
    <row r="348"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</row>
    <row r="349"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</row>
    <row r="350"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</row>
    <row r="351"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</row>
    <row r="352"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</row>
    <row r="353"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</row>
    <row r="354"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</row>
    <row r="355"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</row>
    <row r="356"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</row>
    <row r="357"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</row>
    <row r="358"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  <c r="AO358" s="4" t="n"/>
      <c r="AP358" s="4" t="n"/>
      <c r="AQ358" s="4" t="n"/>
      <c r="AR358" s="4" t="n"/>
      <c r="AS358" s="4" t="n"/>
      <c r="AT358" s="4" t="n"/>
    </row>
    <row r="359"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  <c r="AO359" s="4" t="n"/>
      <c r="AP359" s="4" t="n"/>
      <c r="AQ359" s="4" t="n"/>
      <c r="AR359" s="4" t="n"/>
      <c r="AS359" s="4" t="n"/>
      <c r="AT359" s="4" t="n"/>
    </row>
    <row r="360"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  <c r="AO360" s="4" t="n"/>
      <c r="AP360" s="4" t="n"/>
      <c r="AQ360" s="4" t="n"/>
      <c r="AR360" s="4" t="n"/>
      <c r="AS360" s="4" t="n"/>
      <c r="AT360" s="4" t="n"/>
    </row>
    <row r="361"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  <c r="AO361" s="4" t="n"/>
      <c r="AP361" s="4" t="n"/>
      <c r="AQ361" s="4" t="n"/>
      <c r="AR361" s="4" t="n"/>
      <c r="AS361" s="4" t="n"/>
      <c r="AT361" s="4" t="n"/>
    </row>
    <row r="362"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  <c r="AJ362" s="4" t="n"/>
      <c r="AK362" s="4" t="n"/>
      <c r="AL362" s="4" t="n"/>
      <c r="AM362" s="4" t="n"/>
      <c r="AN362" s="4" t="n"/>
      <c r="AO362" s="4" t="n"/>
      <c r="AP362" s="4" t="n"/>
      <c r="AQ362" s="4" t="n"/>
      <c r="AR362" s="4" t="n"/>
      <c r="AS362" s="4" t="n"/>
      <c r="AT362" s="4" t="n"/>
    </row>
    <row r="363"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  <c r="AO363" s="4" t="n"/>
      <c r="AP363" s="4" t="n"/>
      <c r="AQ363" s="4" t="n"/>
      <c r="AR363" s="4" t="n"/>
      <c r="AS363" s="4" t="n"/>
      <c r="AT363" s="4" t="n"/>
    </row>
    <row r="364"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  <c r="AO364" s="4" t="n"/>
      <c r="AP364" s="4" t="n"/>
      <c r="AQ364" s="4" t="n"/>
      <c r="AR364" s="4" t="n"/>
      <c r="AS364" s="4" t="n"/>
      <c r="AT364" s="4" t="n"/>
    </row>
    <row r="365"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  <c r="AO365" s="4" t="n"/>
      <c r="AP365" s="4" t="n"/>
      <c r="AQ365" s="4" t="n"/>
      <c r="AR365" s="4" t="n"/>
      <c r="AS365" s="4" t="n"/>
      <c r="AT365" s="4" t="n"/>
    </row>
    <row r="366"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  <c r="AL366" s="4" t="n"/>
      <c r="AM366" s="4" t="n"/>
      <c r="AN366" s="4" t="n"/>
      <c r="AO366" s="4" t="n"/>
      <c r="AP366" s="4" t="n"/>
      <c r="AQ366" s="4" t="n"/>
      <c r="AR366" s="4" t="n"/>
      <c r="AS366" s="4" t="n"/>
      <c r="AT366" s="4" t="n"/>
    </row>
    <row r="367"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  <c r="AO367" s="4" t="n"/>
      <c r="AP367" s="4" t="n"/>
      <c r="AQ367" s="4" t="n"/>
      <c r="AR367" s="4" t="n"/>
      <c r="AS367" s="4" t="n"/>
      <c r="AT367" s="4" t="n"/>
    </row>
    <row r="368"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  <c r="AJ368" s="4" t="n"/>
      <c r="AK368" s="4" t="n"/>
      <c r="AL368" s="4" t="n"/>
      <c r="AM368" s="4" t="n"/>
      <c r="AN368" s="4" t="n"/>
      <c r="AO368" s="4" t="n"/>
      <c r="AP368" s="4" t="n"/>
      <c r="AQ368" s="4" t="n"/>
      <c r="AR368" s="4" t="n"/>
      <c r="AS368" s="4" t="n"/>
      <c r="AT368" s="4" t="n"/>
    </row>
    <row r="369"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  <c r="AO369" s="4" t="n"/>
      <c r="AP369" s="4" t="n"/>
      <c r="AQ369" s="4" t="n"/>
      <c r="AR369" s="4" t="n"/>
      <c r="AS369" s="4" t="n"/>
      <c r="AT369" s="4" t="n"/>
    </row>
    <row r="370"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  <c r="AJ370" s="4" t="n"/>
      <c r="AK370" s="4" t="n"/>
      <c r="AL370" s="4" t="n"/>
      <c r="AM370" s="4" t="n"/>
      <c r="AN370" s="4" t="n"/>
      <c r="AO370" s="4" t="n"/>
      <c r="AP370" s="4" t="n"/>
      <c r="AQ370" s="4" t="n"/>
      <c r="AR370" s="4" t="n"/>
      <c r="AS370" s="4" t="n"/>
      <c r="AT370" s="4" t="n"/>
    </row>
    <row r="371"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  <c r="AO371" s="4" t="n"/>
      <c r="AP371" s="4" t="n"/>
      <c r="AQ371" s="4" t="n"/>
      <c r="AR371" s="4" t="n"/>
      <c r="AS371" s="4" t="n"/>
      <c r="AT371" s="4" t="n"/>
    </row>
    <row r="372"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  <c r="AJ372" s="4" t="n"/>
      <c r="AK372" s="4" t="n"/>
      <c r="AL372" s="4" t="n"/>
      <c r="AM372" s="4" t="n"/>
      <c r="AN372" s="4" t="n"/>
      <c r="AO372" s="4" t="n"/>
      <c r="AP372" s="4" t="n"/>
      <c r="AQ372" s="4" t="n"/>
      <c r="AR372" s="4" t="n"/>
      <c r="AS372" s="4" t="n"/>
      <c r="AT372" s="4" t="n"/>
    </row>
    <row r="373"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  <c r="AO373" s="4" t="n"/>
      <c r="AP373" s="4" t="n"/>
      <c r="AQ373" s="4" t="n"/>
      <c r="AR373" s="4" t="n"/>
      <c r="AS373" s="4" t="n"/>
      <c r="AT373" s="4" t="n"/>
    </row>
    <row r="374"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  <c r="AO374" s="4" t="n"/>
      <c r="AP374" s="4" t="n"/>
      <c r="AQ374" s="4" t="n"/>
      <c r="AR374" s="4" t="n"/>
      <c r="AS374" s="4" t="n"/>
      <c r="AT374" s="4" t="n"/>
    </row>
    <row r="375"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  <c r="AO375" s="4" t="n"/>
      <c r="AP375" s="4" t="n"/>
      <c r="AQ375" s="4" t="n"/>
      <c r="AR375" s="4" t="n"/>
      <c r="AS375" s="4" t="n"/>
      <c r="AT375" s="4" t="n"/>
    </row>
    <row r="376"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  <c r="AO376" s="4" t="n"/>
      <c r="AP376" s="4" t="n"/>
      <c r="AQ376" s="4" t="n"/>
      <c r="AR376" s="4" t="n"/>
      <c r="AS376" s="4" t="n"/>
      <c r="AT376" s="4" t="n"/>
    </row>
    <row r="377"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  <c r="AO377" s="4" t="n"/>
      <c r="AP377" s="4" t="n"/>
      <c r="AQ377" s="4" t="n"/>
      <c r="AR377" s="4" t="n"/>
      <c r="AS377" s="4" t="n"/>
      <c r="AT377" s="4" t="n"/>
    </row>
    <row r="378"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  <c r="AO378" s="4" t="n"/>
      <c r="AP378" s="4" t="n"/>
      <c r="AQ378" s="4" t="n"/>
      <c r="AR378" s="4" t="n"/>
      <c r="AS378" s="4" t="n"/>
      <c r="AT378" s="4" t="n"/>
    </row>
    <row r="379"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  <c r="AO379" s="4" t="n"/>
      <c r="AP379" s="4" t="n"/>
      <c r="AQ379" s="4" t="n"/>
      <c r="AR379" s="4" t="n"/>
      <c r="AS379" s="4" t="n"/>
      <c r="AT379" s="4" t="n"/>
    </row>
    <row r="380"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  <c r="AJ380" s="4" t="n"/>
      <c r="AK380" s="4" t="n"/>
      <c r="AL380" s="4" t="n"/>
      <c r="AM380" s="4" t="n"/>
      <c r="AN380" s="4" t="n"/>
      <c r="AO380" s="4" t="n"/>
      <c r="AP380" s="4" t="n"/>
      <c r="AQ380" s="4" t="n"/>
      <c r="AR380" s="4" t="n"/>
      <c r="AS380" s="4" t="n"/>
      <c r="AT380" s="4" t="n"/>
    </row>
    <row r="381"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  <c r="AO381" s="4" t="n"/>
      <c r="AP381" s="4" t="n"/>
      <c r="AQ381" s="4" t="n"/>
      <c r="AR381" s="4" t="n"/>
      <c r="AS381" s="4" t="n"/>
      <c r="AT381" s="4" t="n"/>
    </row>
    <row r="382"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  <c r="AJ382" s="4" t="n"/>
      <c r="AK382" s="4" t="n"/>
      <c r="AL382" s="4" t="n"/>
      <c r="AM382" s="4" t="n"/>
      <c r="AN382" s="4" t="n"/>
      <c r="AO382" s="4" t="n"/>
      <c r="AP382" s="4" t="n"/>
      <c r="AQ382" s="4" t="n"/>
      <c r="AR382" s="4" t="n"/>
      <c r="AS382" s="4" t="n"/>
      <c r="AT382" s="4" t="n"/>
    </row>
    <row r="383"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  <c r="AO383" s="4" t="n"/>
      <c r="AP383" s="4" t="n"/>
      <c r="AQ383" s="4" t="n"/>
      <c r="AR383" s="4" t="n"/>
      <c r="AS383" s="4" t="n"/>
      <c r="AT383" s="4" t="n"/>
    </row>
    <row r="384"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  <c r="AO384" s="4" t="n"/>
      <c r="AP384" s="4" t="n"/>
      <c r="AQ384" s="4" t="n"/>
      <c r="AR384" s="4" t="n"/>
      <c r="AS384" s="4" t="n"/>
      <c r="AT384" s="4" t="n"/>
    </row>
    <row r="385"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  <c r="AO385" s="4" t="n"/>
      <c r="AP385" s="4" t="n"/>
      <c r="AQ385" s="4" t="n"/>
      <c r="AR385" s="4" t="n"/>
      <c r="AS385" s="4" t="n"/>
      <c r="AT385" s="4" t="n"/>
    </row>
    <row r="386"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  <c r="AO386" s="4" t="n"/>
      <c r="AP386" s="4" t="n"/>
      <c r="AQ386" s="4" t="n"/>
      <c r="AR386" s="4" t="n"/>
      <c r="AS386" s="4" t="n"/>
      <c r="AT386" s="4" t="n"/>
    </row>
    <row r="387"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  <c r="AO387" s="4" t="n"/>
      <c r="AP387" s="4" t="n"/>
      <c r="AQ387" s="4" t="n"/>
      <c r="AR387" s="4" t="n"/>
      <c r="AS387" s="4" t="n"/>
      <c r="AT387" s="4" t="n"/>
    </row>
    <row r="388"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  <c r="AO388" s="4" t="n"/>
      <c r="AP388" s="4" t="n"/>
      <c r="AQ388" s="4" t="n"/>
      <c r="AR388" s="4" t="n"/>
      <c r="AS388" s="4" t="n"/>
      <c r="AT388" s="4" t="n"/>
    </row>
    <row r="389"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  <c r="AO389" s="4" t="n"/>
      <c r="AP389" s="4" t="n"/>
      <c r="AQ389" s="4" t="n"/>
      <c r="AR389" s="4" t="n"/>
      <c r="AS389" s="4" t="n"/>
      <c r="AT389" s="4" t="n"/>
    </row>
    <row r="390"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  <c r="AO390" s="4" t="n"/>
      <c r="AP390" s="4" t="n"/>
      <c r="AQ390" s="4" t="n"/>
      <c r="AR390" s="4" t="n"/>
      <c r="AS390" s="4" t="n"/>
      <c r="AT390" s="4" t="n"/>
    </row>
    <row r="391"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  <c r="AO391" s="4" t="n"/>
      <c r="AP391" s="4" t="n"/>
      <c r="AQ391" s="4" t="n"/>
      <c r="AR391" s="4" t="n"/>
      <c r="AS391" s="4" t="n"/>
      <c r="AT391" s="4" t="n"/>
    </row>
    <row r="392"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  <c r="AL392" s="4" t="n"/>
      <c r="AM392" s="4" t="n"/>
      <c r="AN392" s="4" t="n"/>
      <c r="AO392" s="4" t="n"/>
      <c r="AP392" s="4" t="n"/>
      <c r="AQ392" s="4" t="n"/>
      <c r="AR392" s="4" t="n"/>
      <c r="AS392" s="4" t="n"/>
      <c r="AT392" s="4" t="n"/>
    </row>
    <row r="393"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  <c r="AO393" s="4" t="n"/>
      <c r="AP393" s="4" t="n"/>
      <c r="AQ393" s="4" t="n"/>
      <c r="AR393" s="4" t="n"/>
      <c r="AS393" s="4" t="n"/>
      <c r="AT393" s="4" t="n"/>
    </row>
    <row r="394"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  <c r="AL394" s="4" t="n"/>
      <c r="AM394" s="4" t="n"/>
      <c r="AN394" s="4" t="n"/>
      <c r="AO394" s="4" t="n"/>
      <c r="AP394" s="4" t="n"/>
      <c r="AQ394" s="4" t="n"/>
      <c r="AR394" s="4" t="n"/>
      <c r="AS394" s="4" t="n"/>
      <c r="AT394" s="4" t="n"/>
    </row>
    <row r="395"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  <c r="AO395" s="4" t="n"/>
      <c r="AP395" s="4" t="n"/>
      <c r="AQ395" s="4" t="n"/>
      <c r="AR395" s="4" t="n"/>
      <c r="AS395" s="4" t="n"/>
      <c r="AT395" s="4" t="n"/>
    </row>
    <row r="396"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  <c r="AO396" s="4" t="n"/>
      <c r="AP396" s="4" t="n"/>
      <c r="AQ396" s="4" t="n"/>
      <c r="AR396" s="4" t="n"/>
      <c r="AS396" s="4" t="n"/>
      <c r="AT396" s="4" t="n"/>
    </row>
    <row r="397"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  <c r="AO397" s="4" t="n"/>
      <c r="AP397" s="4" t="n"/>
      <c r="AQ397" s="4" t="n"/>
      <c r="AR397" s="4" t="n"/>
      <c r="AS397" s="4" t="n"/>
      <c r="AT397" s="4" t="n"/>
    </row>
    <row r="398"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  <c r="AJ398" s="4" t="n"/>
      <c r="AK398" s="4" t="n"/>
      <c r="AL398" s="4" t="n"/>
      <c r="AM398" s="4" t="n"/>
      <c r="AN398" s="4" t="n"/>
      <c r="AO398" s="4" t="n"/>
      <c r="AP398" s="4" t="n"/>
      <c r="AQ398" s="4" t="n"/>
      <c r="AR398" s="4" t="n"/>
      <c r="AS398" s="4" t="n"/>
      <c r="AT398" s="4" t="n"/>
    </row>
    <row r="399"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  <c r="AO399" s="4" t="n"/>
      <c r="AP399" s="4" t="n"/>
      <c r="AQ399" s="4" t="n"/>
      <c r="AR399" s="4" t="n"/>
      <c r="AS399" s="4" t="n"/>
      <c r="AT399" s="4" t="n"/>
    </row>
    <row r="400"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  <c r="AO400" s="4" t="n"/>
      <c r="AP400" s="4" t="n"/>
      <c r="AQ400" s="4" t="n"/>
      <c r="AR400" s="4" t="n"/>
      <c r="AS400" s="4" t="n"/>
      <c r="AT400" s="4" t="n"/>
    </row>
    <row r="401"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  <c r="AO401" s="4" t="n"/>
      <c r="AP401" s="4" t="n"/>
      <c r="AQ401" s="4" t="n"/>
      <c r="AR401" s="4" t="n"/>
      <c r="AS401" s="4" t="n"/>
      <c r="AT401" s="4" t="n"/>
    </row>
    <row r="402"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  <c r="AO402" s="4" t="n"/>
      <c r="AP402" s="4" t="n"/>
      <c r="AQ402" s="4" t="n"/>
      <c r="AR402" s="4" t="n"/>
      <c r="AS402" s="4" t="n"/>
      <c r="AT402" s="4" t="n"/>
    </row>
    <row r="403"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  <c r="AO403" s="4" t="n"/>
      <c r="AP403" s="4" t="n"/>
      <c r="AQ403" s="4" t="n"/>
      <c r="AR403" s="4" t="n"/>
      <c r="AS403" s="4" t="n"/>
      <c r="AT403" s="4" t="n"/>
    </row>
    <row r="404"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  <c r="AO404" s="4" t="n"/>
      <c r="AP404" s="4" t="n"/>
      <c r="AQ404" s="4" t="n"/>
      <c r="AR404" s="4" t="n"/>
      <c r="AS404" s="4" t="n"/>
      <c r="AT404" s="4" t="n"/>
    </row>
    <row r="405"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  <c r="AO405" s="4" t="n"/>
      <c r="AP405" s="4" t="n"/>
      <c r="AQ405" s="4" t="n"/>
      <c r="AR405" s="4" t="n"/>
      <c r="AS405" s="4" t="n"/>
      <c r="AT405" s="4" t="n"/>
    </row>
    <row r="406"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  <c r="AO406" s="4" t="n"/>
      <c r="AP406" s="4" t="n"/>
      <c r="AQ406" s="4" t="n"/>
      <c r="AR406" s="4" t="n"/>
      <c r="AS406" s="4" t="n"/>
      <c r="AT406" s="4" t="n"/>
    </row>
    <row r="407"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  <c r="AO407" s="4" t="n"/>
      <c r="AP407" s="4" t="n"/>
      <c r="AQ407" s="4" t="n"/>
      <c r="AR407" s="4" t="n"/>
      <c r="AS407" s="4" t="n"/>
      <c r="AT407" s="4" t="n"/>
    </row>
    <row r="408"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  <c r="AO408" s="4" t="n"/>
      <c r="AP408" s="4" t="n"/>
      <c r="AQ408" s="4" t="n"/>
      <c r="AR408" s="4" t="n"/>
      <c r="AS408" s="4" t="n"/>
      <c r="AT408" s="4" t="n"/>
    </row>
    <row r="409"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  <c r="AO409" s="4" t="n"/>
      <c r="AP409" s="4" t="n"/>
      <c r="AQ409" s="4" t="n"/>
      <c r="AR409" s="4" t="n"/>
      <c r="AS409" s="4" t="n"/>
      <c r="AT409" s="4" t="n"/>
    </row>
    <row r="410"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  <c r="AL410" s="4" t="n"/>
      <c r="AM410" s="4" t="n"/>
      <c r="AN410" s="4" t="n"/>
      <c r="AO410" s="4" t="n"/>
      <c r="AP410" s="4" t="n"/>
      <c r="AQ410" s="4" t="n"/>
      <c r="AR410" s="4" t="n"/>
      <c r="AS410" s="4" t="n"/>
      <c r="AT410" s="4" t="n"/>
    </row>
    <row r="411"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  <c r="AO411" s="4" t="n"/>
      <c r="AP411" s="4" t="n"/>
      <c r="AQ411" s="4" t="n"/>
      <c r="AR411" s="4" t="n"/>
      <c r="AS411" s="4" t="n"/>
      <c r="AT411" s="4" t="n"/>
    </row>
    <row r="412"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  <c r="AL412" s="4" t="n"/>
      <c r="AM412" s="4" t="n"/>
      <c r="AN412" s="4" t="n"/>
      <c r="AO412" s="4" t="n"/>
      <c r="AP412" s="4" t="n"/>
      <c r="AQ412" s="4" t="n"/>
      <c r="AR412" s="4" t="n"/>
      <c r="AS412" s="4" t="n"/>
      <c r="AT412" s="4" t="n"/>
    </row>
    <row r="413"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  <c r="AO413" s="4" t="n"/>
      <c r="AP413" s="4" t="n"/>
      <c r="AQ413" s="4" t="n"/>
      <c r="AR413" s="4" t="n"/>
      <c r="AS413" s="4" t="n"/>
      <c r="AT413" s="4" t="n"/>
    </row>
    <row r="414"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  <c r="AI414" s="4" t="n"/>
      <c r="AJ414" s="4" t="n"/>
      <c r="AK414" s="4" t="n"/>
      <c r="AL414" s="4" t="n"/>
      <c r="AM414" s="4" t="n"/>
      <c r="AN414" s="4" t="n"/>
      <c r="AO414" s="4" t="n"/>
      <c r="AP414" s="4" t="n"/>
      <c r="AQ414" s="4" t="n"/>
      <c r="AR414" s="4" t="n"/>
      <c r="AS414" s="4" t="n"/>
      <c r="AT414" s="4" t="n"/>
    </row>
    <row r="415"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  <c r="AO415" s="4" t="n"/>
      <c r="AP415" s="4" t="n"/>
      <c r="AQ415" s="4" t="n"/>
      <c r="AR415" s="4" t="n"/>
      <c r="AS415" s="4" t="n"/>
      <c r="AT415" s="4" t="n"/>
    </row>
    <row r="416"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  <c r="AI416" s="4" t="n"/>
      <c r="AJ416" s="4" t="n"/>
      <c r="AK416" s="4" t="n"/>
      <c r="AL416" s="4" t="n"/>
      <c r="AM416" s="4" t="n"/>
      <c r="AN416" s="4" t="n"/>
      <c r="AO416" s="4" t="n"/>
      <c r="AP416" s="4" t="n"/>
      <c r="AQ416" s="4" t="n"/>
      <c r="AR416" s="4" t="n"/>
      <c r="AS416" s="4" t="n"/>
      <c r="AT416" s="4" t="n"/>
    </row>
    <row r="417"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  <c r="AO417" s="4" t="n"/>
      <c r="AP417" s="4" t="n"/>
      <c r="AQ417" s="4" t="n"/>
      <c r="AR417" s="4" t="n"/>
      <c r="AS417" s="4" t="n"/>
      <c r="AT417" s="4" t="n"/>
    </row>
    <row r="418"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  <c r="AI418" s="4" t="n"/>
      <c r="AJ418" s="4" t="n"/>
      <c r="AK418" s="4" t="n"/>
      <c r="AL418" s="4" t="n"/>
      <c r="AM418" s="4" t="n"/>
      <c r="AN418" s="4" t="n"/>
      <c r="AO418" s="4" t="n"/>
      <c r="AP418" s="4" t="n"/>
      <c r="AQ418" s="4" t="n"/>
      <c r="AR418" s="4" t="n"/>
      <c r="AS418" s="4" t="n"/>
      <c r="AT418" s="4" t="n"/>
    </row>
    <row r="419"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  <c r="AO419" s="4" t="n"/>
      <c r="AP419" s="4" t="n"/>
      <c r="AQ419" s="4" t="n"/>
      <c r="AR419" s="4" t="n"/>
      <c r="AS419" s="4" t="n"/>
      <c r="AT419" s="4" t="n"/>
    </row>
    <row r="420"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  <c r="AL420" s="4" t="n"/>
      <c r="AM420" s="4" t="n"/>
      <c r="AN420" s="4" t="n"/>
      <c r="AO420" s="4" t="n"/>
      <c r="AP420" s="4" t="n"/>
      <c r="AQ420" s="4" t="n"/>
      <c r="AR420" s="4" t="n"/>
      <c r="AS420" s="4" t="n"/>
      <c r="AT420" s="4" t="n"/>
    </row>
    <row r="421"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  <c r="AO421" s="4" t="n"/>
      <c r="AP421" s="4" t="n"/>
      <c r="AQ421" s="4" t="n"/>
      <c r="AR421" s="4" t="n"/>
      <c r="AS421" s="4" t="n"/>
      <c r="AT421" s="4" t="n"/>
    </row>
    <row r="422"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  <c r="AI422" s="4" t="n"/>
      <c r="AJ422" s="4" t="n"/>
      <c r="AK422" s="4" t="n"/>
      <c r="AL422" s="4" t="n"/>
      <c r="AM422" s="4" t="n"/>
      <c r="AN422" s="4" t="n"/>
      <c r="AO422" s="4" t="n"/>
      <c r="AP422" s="4" t="n"/>
      <c r="AQ422" s="4" t="n"/>
      <c r="AR422" s="4" t="n"/>
      <c r="AS422" s="4" t="n"/>
      <c r="AT422" s="4" t="n"/>
    </row>
    <row r="423"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  <c r="AO423" s="4" t="n"/>
      <c r="AP423" s="4" t="n"/>
      <c r="AQ423" s="4" t="n"/>
      <c r="AR423" s="4" t="n"/>
      <c r="AS423" s="4" t="n"/>
      <c r="AT423" s="4" t="n"/>
    </row>
    <row r="424"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  <c r="AI424" s="4" t="n"/>
      <c r="AJ424" s="4" t="n"/>
      <c r="AK424" s="4" t="n"/>
      <c r="AL424" s="4" t="n"/>
      <c r="AM424" s="4" t="n"/>
      <c r="AN424" s="4" t="n"/>
      <c r="AO424" s="4" t="n"/>
      <c r="AP424" s="4" t="n"/>
      <c r="AQ424" s="4" t="n"/>
      <c r="AR424" s="4" t="n"/>
      <c r="AS424" s="4" t="n"/>
      <c r="AT424" s="4" t="n"/>
    </row>
    <row r="425"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  <c r="AO425" s="4" t="n"/>
      <c r="AP425" s="4" t="n"/>
      <c r="AQ425" s="4" t="n"/>
      <c r="AR425" s="4" t="n"/>
      <c r="AS425" s="4" t="n"/>
      <c r="AT425" s="4" t="n"/>
    </row>
    <row r="426"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  <c r="AI426" s="4" t="n"/>
      <c r="AJ426" s="4" t="n"/>
      <c r="AK426" s="4" t="n"/>
      <c r="AL426" s="4" t="n"/>
      <c r="AM426" s="4" t="n"/>
      <c r="AN426" s="4" t="n"/>
      <c r="AO426" s="4" t="n"/>
      <c r="AP426" s="4" t="n"/>
      <c r="AQ426" s="4" t="n"/>
      <c r="AR426" s="4" t="n"/>
      <c r="AS426" s="4" t="n"/>
      <c r="AT426" s="4" t="n"/>
    </row>
    <row r="427"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  <c r="AO427" s="4" t="n"/>
      <c r="AP427" s="4" t="n"/>
      <c r="AQ427" s="4" t="n"/>
      <c r="AR427" s="4" t="n"/>
      <c r="AS427" s="4" t="n"/>
      <c r="AT427" s="4" t="n"/>
    </row>
    <row r="428"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  <c r="AJ428" s="4" t="n"/>
      <c r="AK428" s="4" t="n"/>
      <c r="AL428" s="4" t="n"/>
      <c r="AM428" s="4" t="n"/>
      <c r="AN428" s="4" t="n"/>
      <c r="AO428" s="4" t="n"/>
      <c r="AP428" s="4" t="n"/>
      <c r="AQ428" s="4" t="n"/>
      <c r="AR428" s="4" t="n"/>
      <c r="AS428" s="4" t="n"/>
      <c r="AT428" s="4" t="n"/>
    </row>
    <row r="429"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  <c r="AO429" s="4" t="n"/>
      <c r="AP429" s="4" t="n"/>
      <c r="AQ429" s="4" t="n"/>
      <c r="AR429" s="4" t="n"/>
      <c r="AS429" s="4" t="n"/>
      <c r="AT429" s="4" t="n"/>
    </row>
    <row r="430"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  <c r="AI430" s="4" t="n"/>
      <c r="AJ430" s="4" t="n"/>
      <c r="AK430" s="4" t="n"/>
      <c r="AL430" s="4" t="n"/>
      <c r="AM430" s="4" t="n"/>
      <c r="AN430" s="4" t="n"/>
      <c r="AO430" s="4" t="n"/>
      <c r="AP430" s="4" t="n"/>
      <c r="AQ430" s="4" t="n"/>
      <c r="AR430" s="4" t="n"/>
      <c r="AS430" s="4" t="n"/>
      <c r="AT430" s="4" t="n"/>
    </row>
    <row r="431"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  <c r="AO431" s="4" t="n"/>
      <c r="AP431" s="4" t="n"/>
      <c r="AQ431" s="4" t="n"/>
      <c r="AR431" s="4" t="n"/>
      <c r="AS431" s="4" t="n"/>
      <c r="AT431" s="4" t="n"/>
    </row>
    <row r="432"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  <c r="AI432" s="4" t="n"/>
      <c r="AJ432" s="4" t="n"/>
      <c r="AK432" s="4" t="n"/>
      <c r="AL432" s="4" t="n"/>
      <c r="AM432" s="4" t="n"/>
      <c r="AN432" s="4" t="n"/>
      <c r="AO432" s="4" t="n"/>
      <c r="AP432" s="4" t="n"/>
      <c r="AQ432" s="4" t="n"/>
      <c r="AR432" s="4" t="n"/>
      <c r="AS432" s="4" t="n"/>
      <c r="AT432" s="4" t="n"/>
    </row>
    <row r="433"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  <c r="AO433" s="4" t="n"/>
      <c r="AP433" s="4" t="n"/>
      <c r="AQ433" s="4" t="n"/>
      <c r="AR433" s="4" t="n"/>
      <c r="AS433" s="4" t="n"/>
      <c r="AT433" s="4" t="n"/>
    </row>
    <row r="434"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  <c r="AI434" s="4" t="n"/>
      <c r="AJ434" s="4" t="n"/>
      <c r="AK434" s="4" t="n"/>
      <c r="AL434" s="4" t="n"/>
      <c r="AM434" s="4" t="n"/>
      <c r="AN434" s="4" t="n"/>
      <c r="AO434" s="4" t="n"/>
      <c r="AP434" s="4" t="n"/>
      <c r="AQ434" s="4" t="n"/>
      <c r="AR434" s="4" t="n"/>
      <c r="AS434" s="4" t="n"/>
      <c r="AT434" s="4" t="n"/>
    </row>
    <row r="435"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  <c r="AO435" s="4" t="n"/>
      <c r="AP435" s="4" t="n"/>
      <c r="AQ435" s="4" t="n"/>
      <c r="AR435" s="4" t="n"/>
      <c r="AS435" s="4" t="n"/>
      <c r="AT435" s="4" t="n"/>
    </row>
    <row r="436"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  <c r="AI436" s="4" t="n"/>
      <c r="AJ436" s="4" t="n"/>
      <c r="AK436" s="4" t="n"/>
      <c r="AL436" s="4" t="n"/>
      <c r="AM436" s="4" t="n"/>
      <c r="AN436" s="4" t="n"/>
      <c r="AO436" s="4" t="n"/>
      <c r="AP436" s="4" t="n"/>
      <c r="AQ436" s="4" t="n"/>
      <c r="AR436" s="4" t="n"/>
      <c r="AS436" s="4" t="n"/>
      <c r="AT436" s="4" t="n"/>
    </row>
    <row r="437"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  <c r="AO437" s="4" t="n"/>
      <c r="AP437" s="4" t="n"/>
      <c r="AQ437" s="4" t="n"/>
      <c r="AR437" s="4" t="n"/>
      <c r="AS437" s="4" t="n"/>
      <c r="AT437" s="4" t="n"/>
    </row>
    <row r="438"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  <c r="AL438" s="4" t="n"/>
      <c r="AM438" s="4" t="n"/>
      <c r="AN438" s="4" t="n"/>
      <c r="AO438" s="4" t="n"/>
      <c r="AP438" s="4" t="n"/>
      <c r="AQ438" s="4" t="n"/>
      <c r="AR438" s="4" t="n"/>
      <c r="AS438" s="4" t="n"/>
      <c r="AT438" s="4" t="n"/>
    </row>
    <row r="439"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  <c r="AO439" s="4" t="n"/>
      <c r="AP439" s="4" t="n"/>
      <c r="AQ439" s="4" t="n"/>
      <c r="AR439" s="4" t="n"/>
      <c r="AS439" s="4" t="n"/>
      <c r="AT439" s="4" t="n"/>
    </row>
    <row r="440"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  <c r="AI440" s="4" t="n"/>
      <c r="AJ440" s="4" t="n"/>
      <c r="AK440" s="4" t="n"/>
      <c r="AL440" s="4" t="n"/>
      <c r="AM440" s="4" t="n"/>
      <c r="AN440" s="4" t="n"/>
      <c r="AO440" s="4" t="n"/>
      <c r="AP440" s="4" t="n"/>
      <c r="AQ440" s="4" t="n"/>
      <c r="AR440" s="4" t="n"/>
      <c r="AS440" s="4" t="n"/>
      <c r="AT440" s="4" t="n"/>
    </row>
    <row r="441"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  <c r="AO441" s="4" t="n"/>
      <c r="AP441" s="4" t="n"/>
      <c r="AQ441" s="4" t="n"/>
      <c r="AR441" s="4" t="n"/>
      <c r="AS441" s="4" t="n"/>
      <c r="AT441" s="4" t="n"/>
    </row>
    <row r="442"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  <c r="AI442" s="4" t="n"/>
      <c r="AJ442" s="4" t="n"/>
      <c r="AK442" s="4" t="n"/>
      <c r="AL442" s="4" t="n"/>
      <c r="AM442" s="4" t="n"/>
      <c r="AN442" s="4" t="n"/>
      <c r="AO442" s="4" t="n"/>
      <c r="AP442" s="4" t="n"/>
      <c r="AQ442" s="4" t="n"/>
      <c r="AR442" s="4" t="n"/>
      <c r="AS442" s="4" t="n"/>
      <c r="AT442" s="4" t="n"/>
    </row>
    <row r="443"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  <c r="AO443" s="4" t="n"/>
      <c r="AP443" s="4" t="n"/>
      <c r="AQ443" s="4" t="n"/>
      <c r="AR443" s="4" t="n"/>
      <c r="AS443" s="4" t="n"/>
      <c r="AT443" s="4" t="n"/>
    </row>
    <row r="444"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  <c r="AI444" s="4" t="n"/>
      <c r="AJ444" s="4" t="n"/>
      <c r="AK444" s="4" t="n"/>
      <c r="AL444" s="4" t="n"/>
      <c r="AM444" s="4" t="n"/>
      <c r="AN444" s="4" t="n"/>
      <c r="AO444" s="4" t="n"/>
      <c r="AP444" s="4" t="n"/>
      <c r="AQ444" s="4" t="n"/>
      <c r="AR444" s="4" t="n"/>
      <c r="AS444" s="4" t="n"/>
      <c r="AT444" s="4" t="n"/>
    </row>
    <row r="445"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  <c r="AO445" s="4" t="n"/>
      <c r="AP445" s="4" t="n"/>
      <c r="AQ445" s="4" t="n"/>
      <c r="AR445" s="4" t="n"/>
      <c r="AS445" s="4" t="n"/>
      <c r="AT445" s="4" t="n"/>
    </row>
    <row r="446"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  <c r="AI446" s="4" t="n"/>
      <c r="AJ446" s="4" t="n"/>
      <c r="AK446" s="4" t="n"/>
      <c r="AL446" s="4" t="n"/>
      <c r="AM446" s="4" t="n"/>
      <c r="AN446" s="4" t="n"/>
      <c r="AO446" s="4" t="n"/>
      <c r="AP446" s="4" t="n"/>
      <c r="AQ446" s="4" t="n"/>
      <c r="AR446" s="4" t="n"/>
      <c r="AS446" s="4" t="n"/>
      <c r="AT446" s="4" t="n"/>
    </row>
    <row r="447"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  <c r="AO447" s="4" t="n"/>
      <c r="AP447" s="4" t="n"/>
      <c r="AQ447" s="4" t="n"/>
      <c r="AR447" s="4" t="n"/>
      <c r="AS447" s="4" t="n"/>
      <c r="AT447" s="4" t="n"/>
    </row>
    <row r="448"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  <c r="AI448" s="4" t="n"/>
      <c r="AJ448" s="4" t="n"/>
      <c r="AK448" s="4" t="n"/>
      <c r="AL448" s="4" t="n"/>
      <c r="AM448" s="4" t="n"/>
      <c r="AN448" s="4" t="n"/>
      <c r="AO448" s="4" t="n"/>
      <c r="AP448" s="4" t="n"/>
      <c r="AQ448" s="4" t="n"/>
      <c r="AR448" s="4" t="n"/>
      <c r="AS448" s="4" t="n"/>
      <c r="AT448" s="4" t="n"/>
    </row>
    <row r="449"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  <c r="AO449" s="4" t="n"/>
      <c r="AP449" s="4" t="n"/>
      <c r="AQ449" s="4" t="n"/>
      <c r="AR449" s="4" t="n"/>
      <c r="AS449" s="4" t="n"/>
      <c r="AT449" s="4" t="n"/>
    </row>
    <row r="450"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  <c r="AI450" s="4" t="n"/>
      <c r="AJ450" s="4" t="n"/>
      <c r="AK450" s="4" t="n"/>
      <c r="AL450" s="4" t="n"/>
      <c r="AM450" s="4" t="n"/>
      <c r="AN450" s="4" t="n"/>
      <c r="AO450" s="4" t="n"/>
      <c r="AP450" s="4" t="n"/>
      <c r="AQ450" s="4" t="n"/>
      <c r="AR450" s="4" t="n"/>
      <c r="AS450" s="4" t="n"/>
      <c r="AT450" s="4" t="n"/>
    </row>
    <row r="451"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  <c r="AO451" s="4" t="n"/>
      <c r="AP451" s="4" t="n"/>
      <c r="AQ451" s="4" t="n"/>
      <c r="AR451" s="4" t="n"/>
      <c r="AS451" s="4" t="n"/>
      <c r="AT451" s="4" t="n"/>
    </row>
    <row r="452"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  <c r="AI452" s="4" t="n"/>
      <c r="AJ452" s="4" t="n"/>
      <c r="AK452" s="4" t="n"/>
      <c r="AL452" s="4" t="n"/>
      <c r="AM452" s="4" t="n"/>
      <c r="AN452" s="4" t="n"/>
      <c r="AO452" s="4" t="n"/>
      <c r="AP452" s="4" t="n"/>
      <c r="AQ452" s="4" t="n"/>
      <c r="AR452" s="4" t="n"/>
      <c r="AS452" s="4" t="n"/>
      <c r="AT452" s="4" t="n"/>
    </row>
    <row r="453"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  <c r="AO453" s="4" t="n"/>
      <c r="AP453" s="4" t="n"/>
      <c r="AQ453" s="4" t="n"/>
      <c r="AR453" s="4" t="n"/>
      <c r="AS453" s="4" t="n"/>
      <c r="AT453" s="4" t="n"/>
    </row>
    <row r="454"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  <c r="AI454" s="4" t="n"/>
      <c r="AJ454" s="4" t="n"/>
      <c r="AK454" s="4" t="n"/>
      <c r="AL454" s="4" t="n"/>
      <c r="AM454" s="4" t="n"/>
      <c r="AN454" s="4" t="n"/>
      <c r="AO454" s="4" t="n"/>
      <c r="AP454" s="4" t="n"/>
      <c r="AQ454" s="4" t="n"/>
      <c r="AR454" s="4" t="n"/>
      <c r="AS454" s="4" t="n"/>
      <c r="AT454" s="4" t="n"/>
    </row>
    <row r="455"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  <c r="AO455" s="4" t="n"/>
      <c r="AP455" s="4" t="n"/>
      <c r="AQ455" s="4" t="n"/>
      <c r="AR455" s="4" t="n"/>
      <c r="AS455" s="4" t="n"/>
      <c r="AT455" s="4" t="n"/>
    </row>
    <row r="456"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  <c r="AL456" s="4" t="n"/>
      <c r="AM456" s="4" t="n"/>
      <c r="AN456" s="4" t="n"/>
      <c r="AO456" s="4" t="n"/>
      <c r="AP456" s="4" t="n"/>
      <c r="AQ456" s="4" t="n"/>
      <c r="AR456" s="4" t="n"/>
      <c r="AS456" s="4" t="n"/>
      <c r="AT456" s="4" t="n"/>
    </row>
    <row r="457"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  <c r="AO457" s="4" t="n"/>
      <c r="AP457" s="4" t="n"/>
      <c r="AQ457" s="4" t="n"/>
      <c r="AR457" s="4" t="n"/>
      <c r="AS457" s="4" t="n"/>
      <c r="AT457" s="4" t="n"/>
    </row>
    <row r="458"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  <c r="AI458" s="4" t="n"/>
      <c r="AJ458" s="4" t="n"/>
      <c r="AK458" s="4" t="n"/>
      <c r="AL458" s="4" t="n"/>
      <c r="AM458" s="4" t="n"/>
      <c r="AN458" s="4" t="n"/>
      <c r="AO458" s="4" t="n"/>
      <c r="AP458" s="4" t="n"/>
      <c r="AQ458" s="4" t="n"/>
      <c r="AR458" s="4" t="n"/>
      <c r="AS458" s="4" t="n"/>
      <c r="AT458" s="4" t="n"/>
    </row>
    <row r="459"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  <c r="AO459" s="4" t="n"/>
      <c r="AP459" s="4" t="n"/>
      <c r="AQ459" s="4" t="n"/>
      <c r="AR459" s="4" t="n"/>
      <c r="AS459" s="4" t="n"/>
      <c r="AT459" s="4" t="n"/>
    </row>
    <row r="460"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  <c r="AI460" s="4" t="n"/>
      <c r="AJ460" s="4" t="n"/>
      <c r="AK460" s="4" t="n"/>
      <c r="AL460" s="4" t="n"/>
      <c r="AM460" s="4" t="n"/>
      <c r="AN460" s="4" t="n"/>
      <c r="AO460" s="4" t="n"/>
      <c r="AP460" s="4" t="n"/>
      <c r="AQ460" s="4" t="n"/>
      <c r="AR460" s="4" t="n"/>
      <c r="AS460" s="4" t="n"/>
      <c r="AT460" s="4" t="n"/>
    </row>
    <row r="461"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  <c r="AO461" s="4" t="n"/>
      <c r="AP461" s="4" t="n"/>
      <c r="AQ461" s="4" t="n"/>
      <c r="AR461" s="4" t="n"/>
      <c r="AS461" s="4" t="n"/>
      <c r="AT461" s="4" t="n"/>
    </row>
    <row r="462"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  <c r="AI462" s="4" t="n"/>
      <c r="AJ462" s="4" t="n"/>
      <c r="AK462" s="4" t="n"/>
      <c r="AL462" s="4" t="n"/>
      <c r="AM462" s="4" t="n"/>
      <c r="AN462" s="4" t="n"/>
      <c r="AO462" s="4" t="n"/>
      <c r="AP462" s="4" t="n"/>
      <c r="AQ462" s="4" t="n"/>
      <c r="AR462" s="4" t="n"/>
      <c r="AS462" s="4" t="n"/>
      <c r="AT462" s="4" t="n"/>
    </row>
    <row r="463"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  <c r="AO463" s="4" t="n"/>
      <c r="AP463" s="4" t="n"/>
      <c r="AQ463" s="4" t="n"/>
      <c r="AR463" s="4" t="n"/>
      <c r="AS463" s="4" t="n"/>
      <c r="AT463" s="4" t="n"/>
    </row>
    <row r="464"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  <c r="AL464" s="4" t="n"/>
      <c r="AM464" s="4" t="n"/>
      <c r="AN464" s="4" t="n"/>
      <c r="AO464" s="4" t="n"/>
      <c r="AP464" s="4" t="n"/>
      <c r="AQ464" s="4" t="n"/>
      <c r="AR464" s="4" t="n"/>
      <c r="AS464" s="4" t="n"/>
      <c r="AT464" s="4" t="n"/>
    </row>
    <row r="465"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  <c r="AO465" s="4" t="n"/>
      <c r="AP465" s="4" t="n"/>
      <c r="AQ465" s="4" t="n"/>
      <c r="AR465" s="4" t="n"/>
      <c r="AS465" s="4" t="n"/>
      <c r="AT465" s="4" t="n"/>
    </row>
    <row r="466"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  <c r="AL466" s="4" t="n"/>
      <c r="AM466" s="4" t="n"/>
      <c r="AN466" s="4" t="n"/>
      <c r="AO466" s="4" t="n"/>
      <c r="AP466" s="4" t="n"/>
      <c r="AQ466" s="4" t="n"/>
      <c r="AR466" s="4" t="n"/>
      <c r="AS466" s="4" t="n"/>
      <c r="AT466" s="4" t="n"/>
    </row>
    <row r="467"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  <c r="AO467" s="4" t="n"/>
      <c r="AP467" s="4" t="n"/>
      <c r="AQ467" s="4" t="n"/>
      <c r="AR467" s="4" t="n"/>
      <c r="AS467" s="4" t="n"/>
      <c r="AT467" s="4" t="n"/>
    </row>
    <row r="468"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  <c r="AI468" s="4" t="n"/>
      <c r="AJ468" s="4" t="n"/>
      <c r="AK468" s="4" t="n"/>
      <c r="AL468" s="4" t="n"/>
      <c r="AM468" s="4" t="n"/>
      <c r="AN468" s="4" t="n"/>
      <c r="AO468" s="4" t="n"/>
      <c r="AP468" s="4" t="n"/>
      <c r="AQ468" s="4" t="n"/>
      <c r="AR468" s="4" t="n"/>
      <c r="AS468" s="4" t="n"/>
      <c r="AT468" s="4" t="n"/>
    </row>
    <row r="469"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  <c r="AO469" s="4" t="n"/>
      <c r="AP469" s="4" t="n"/>
      <c r="AQ469" s="4" t="n"/>
      <c r="AR469" s="4" t="n"/>
      <c r="AS469" s="4" t="n"/>
      <c r="AT469" s="4" t="n"/>
    </row>
    <row r="470"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  <c r="AI470" s="4" t="n"/>
      <c r="AJ470" s="4" t="n"/>
      <c r="AK470" s="4" t="n"/>
      <c r="AL470" s="4" t="n"/>
      <c r="AM470" s="4" t="n"/>
      <c r="AN470" s="4" t="n"/>
      <c r="AO470" s="4" t="n"/>
      <c r="AP470" s="4" t="n"/>
      <c r="AQ470" s="4" t="n"/>
      <c r="AR470" s="4" t="n"/>
      <c r="AS470" s="4" t="n"/>
      <c r="AT470" s="4" t="n"/>
    </row>
    <row r="471"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  <c r="AO471" s="4" t="n"/>
      <c r="AP471" s="4" t="n"/>
      <c r="AQ471" s="4" t="n"/>
      <c r="AR471" s="4" t="n"/>
      <c r="AS471" s="4" t="n"/>
      <c r="AT471" s="4" t="n"/>
    </row>
    <row r="472"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  <c r="AI472" s="4" t="n"/>
      <c r="AJ472" s="4" t="n"/>
      <c r="AK472" s="4" t="n"/>
      <c r="AL472" s="4" t="n"/>
      <c r="AM472" s="4" t="n"/>
      <c r="AN472" s="4" t="n"/>
      <c r="AO472" s="4" t="n"/>
      <c r="AP472" s="4" t="n"/>
      <c r="AQ472" s="4" t="n"/>
      <c r="AR472" s="4" t="n"/>
      <c r="AS472" s="4" t="n"/>
      <c r="AT472" s="4" t="n"/>
    </row>
    <row r="473"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  <c r="AO473" s="4" t="n"/>
      <c r="AP473" s="4" t="n"/>
      <c r="AQ473" s="4" t="n"/>
      <c r="AR473" s="4" t="n"/>
      <c r="AS473" s="4" t="n"/>
      <c r="AT473" s="4" t="n"/>
    </row>
    <row r="474"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  <c r="AI474" s="4" t="n"/>
      <c r="AJ474" s="4" t="n"/>
      <c r="AK474" s="4" t="n"/>
      <c r="AL474" s="4" t="n"/>
      <c r="AM474" s="4" t="n"/>
      <c r="AN474" s="4" t="n"/>
      <c r="AO474" s="4" t="n"/>
      <c r="AP474" s="4" t="n"/>
      <c r="AQ474" s="4" t="n"/>
      <c r="AR474" s="4" t="n"/>
      <c r="AS474" s="4" t="n"/>
      <c r="AT474" s="4" t="n"/>
    </row>
    <row r="475"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  <c r="AO475" s="4" t="n"/>
      <c r="AP475" s="4" t="n"/>
      <c r="AQ475" s="4" t="n"/>
      <c r="AR475" s="4" t="n"/>
      <c r="AS475" s="4" t="n"/>
      <c r="AT475" s="4" t="n"/>
    </row>
    <row r="476"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  <c r="AI476" s="4" t="n"/>
      <c r="AJ476" s="4" t="n"/>
      <c r="AK476" s="4" t="n"/>
      <c r="AL476" s="4" t="n"/>
      <c r="AM476" s="4" t="n"/>
      <c r="AN476" s="4" t="n"/>
      <c r="AO476" s="4" t="n"/>
      <c r="AP476" s="4" t="n"/>
      <c r="AQ476" s="4" t="n"/>
      <c r="AR476" s="4" t="n"/>
      <c r="AS476" s="4" t="n"/>
      <c r="AT476" s="4" t="n"/>
    </row>
    <row r="477"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  <c r="AO477" s="4" t="n"/>
      <c r="AP477" s="4" t="n"/>
      <c r="AQ477" s="4" t="n"/>
      <c r="AR477" s="4" t="n"/>
      <c r="AS477" s="4" t="n"/>
      <c r="AT477" s="4" t="n"/>
    </row>
    <row r="478"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  <c r="AI478" s="4" t="n"/>
      <c r="AJ478" s="4" t="n"/>
      <c r="AK478" s="4" t="n"/>
      <c r="AL478" s="4" t="n"/>
      <c r="AM478" s="4" t="n"/>
      <c r="AN478" s="4" t="n"/>
      <c r="AO478" s="4" t="n"/>
      <c r="AP478" s="4" t="n"/>
      <c r="AQ478" s="4" t="n"/>
      <c r="AR478" s="4" t="n"/>
      <c r="AS478" s="4" t="n"/>
      <c r="AT478" s="4" t="n"/>
    </row>
    <row r="479"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  <c r="AO479" s="4" t="n"/>
      <c r="AP479" s="4" t="n"/>
      <c r="AQ479" s="4" t="n"/>
      <c r="AR479" s="4" t="n"/>
      <c r="AS479" s="4" t="n"/>
      <c r="AT479" s="4" t="n"/>
    </row>
    <row r="480"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  <c r="AL480" s="4" t="n"/>
      <c r="AM480" s="4" t="n"/>
      <c r="AN480" s="4" t="n"/>
      <c r="AO480" s="4" t="n"/>
      <c r="AP480" s="4" t="n"/>
      <c r="AQ480" s="4" t="n"/>
      <c r="AR480" s="4" t="n"/>
      <c r="AS480" s="4" t="n"/>
      <c r="AT480" s="4" t="n"/>
    </row>
    <row r="481"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  <c r="AO481" s="4" t="n"/>
      <c r="AP481" s="4" t="n"/>
      <c r="AQ481" s="4" t="n"/>
      <c r="AR481" s="4" t="n"/>
      <c r="AS481" s="4" t="n"/>
      <c r="AT481" s="4" t="n"/>
    </row>
    <row r="482"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  <c r="AL482" s="4" t="n"/>
      <c r="AM482" s="4" t="n"/>
      <c r="AN482" s="4" t="n"/>
      <c r="AO482" s="4" t="n"/>
      <c r="AP482" s="4" t="n"/>
      <c r="AQ482" s="4" t="n"/>
      <c r="AR482" s="4" t="n"/>
      <c r="AS482" s="4" t="n"/>
      <c r="AT482" s="4" t="n"/>
    </row>
    <row r="483"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  <c r="AO483" s="4" t="n"/>
      <c r="AP483" s="4" t="n"/>
      <c r="AQ483" s="4" t="n"/>
      <c r="AR483" s="4" t="n"/>
      <c r="AS483" s="4" t="n"/>
      <c r="AT483" s="4" t="n"/>
    </row>
    <row r="484"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  <c r="AL484" s="4" t="n"/>
      <c r="AM484" s="4" t="n"/>
      <c r="AN484" s="4" t="n"/>
      <c r="AO484" s="4" t="n"/>
      <c r="AP484" s="4" t="n"/>
      <c r="AQ484" s="4" t="n"/>
      <c r="AR484" s="4" t="n"/>
      <c r="AS484" s="4" t="n"/>
      <c r="AT484" s="4" t="n"/>
    </row>
    <row r="485"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  <c r="AO485" s="4" t="n"/>
      <c r="AP485" s="4" t="n"/>
      <c r="AQ485" s="4" t="n"/>
      <c r="AR485" s="4" t="n"/>
      <c r="AS485" s="4" t="n"/>
      <c r="AT485" s="4" t="n"/>
    </row>
    <row r="486"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  <c r="AL486" s="4" t="n"/>
      <c r="AM486" s="4" t="n"/>
      <c r="AN486" s="4" t="n"/>
      <c r="AO486" s="4" t="n"/>
      <c r="AP486" s="4" t="n"/>
      <c r="AQ486" s="4" t="n"/>
      <c r="AR486" s="4" t="n"/>
      <c r="AS486" s="4" t="n"/>
      <c r="AT486" s="4" t="n"/>
    </row>
    <row r="487"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  <c r="AO487" s="4" t="n"/>
      <c r="AP487" s="4" t="n"/>
      <c r="AQ487" s="4" t="n"/>
      <c r="AR487" s="4" t="n"/>
      <c r="AS487" s="4" t="n"/>
      <c r="AT487" s="4" t="n"/>
    </row>
    <row r="488"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  <c r="AL488" s="4" t="n"/>
      <c r="AM488" s="4" t="n"/>
      <c r="AN488" s="4" t="n"/>
      <c r="AO488" s="4" t="n"/>
      <c r="AP488" s="4" t="n"/>
      <c r="AQ488" s="4" t="n"/>
      <c r="AR488" s="4" t="n"/>
      <c r="AS488" s="4" t="n"/>
      <c r="AT488" s="4" t="n"/>
    </row>
    <row r="489"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  <c r="AO489" s="4" t="n"/>
      <c r="AP489" s="4" t="n"/>
      <c r="AQ489" s="4" t="n"/>
      <c r="AR489" s="4" t="n"/>
      <c r="AS489" s="4" t="n"/>
      <c r="AT489" s="4" t="n"/>
    </row>
    <row r="490"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  <c r="AI490" s="4" t="n"/>
      <c r="AJ490" s="4" t="n"/>
      <c r="AK490" s="4" t="n"/>
      <c r="AL490" s="4" t="n"/>
      <c r="AM490" s="4" t="n"/>
      <c r="AN490" s="4" t="n"/>
      <c r="AO490" s="4" t="n"/>
      <c r="AP490" s="4" t="n"/>
      <c r="AQ490" s="4" t="n"/>
      <c r="AR490" s="4" t="n"/>
      <c r="AS490" s="4" t="n"/>
      <c r="AT490" s="4" t="n"/>
    </row>
    <row r="491"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  <c r="AO491" s="4" t="n"/>
      <c r="AP491" s="4" t="n"/>
      <c r="AQ491" s="4" t="n"/>
      <c r="AR491" s="4" t="n"/>
      <c r="AS491" s="4" t="n"/>
      <c r="AT491" s="4" t="n"/>
    </row>
    <row r="492"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  <c r="AL492" s="4" t="n"/>
      <c r="AM492" s="4" t="n"/>
      <c r="AN492" s="4" t="n"/>
      <c r="AO492" s="4" t="n"/>
      <c r="AP492" s="4" t="n"/>
      <c r="AQ492" s="4" t="n"/>
      <c r="AR492" s="4" t="n"/>
      <c r="AS492" s="4" t="n"/>
      <c r="AT492" s="4" t="n"/>
    </row>
    <row r="493"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  <c r="AO493" s="4" t="n"/>
      <c r="AP493" s="4" t="n"/>
      <c r="AQ493" s="4" t="n"/>
      <c r="AR493" s="4" t="n"/>
      <c r="AS493" s="4" t="n"/>
      <c r="AT493" s="4" t="n"/>
    </row>
    <row r="494"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  <c r="AL494" s="4" t="n"/>
      <c r="AM494" s="4" t="n"/>
      <c r="AN494" s="4" t="n"/>
      <c r="AO494" s="4" t="n"/>
      <c r="AP494" s="4" t="n"/>
      <c r="AQ494" s="4" t="n"/>
      <c r="AR494" s="4" t="n"/>
      <c r="AS494" s="4" t="n"/>
      <c r="AT494" s="4" t="n"/>
    </row>
    <row r="495"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  <c r="AO495" s="4" t="n"/>
      <c r="AP495" s="4" t="n"/>
      <c r="AQ495" s="4" t="n"/>
      <c r="AR495" s="4" t="n"/>
      <c r="AS495" s="4" t="n"/>
      <c r="AT495" s="4" t="n"/>
    </row>
    <row r="496"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  <c r="AL496" s="4" t="n"/>
      <c r="AM496" s="4" t="n"/>
      <c r="AN496" s="4" t="n"/>
      <c r="AO496" s="4" t="n"/>
      <c r="AP496" s="4" t="n"/>
      <c r="AQ496" s="4" t="n"/>
      <c r="AR496" s="4" t="n"/>
      <c r="AS496" s="4" t="n"/>
      <c r="AT496" s="4" t="n"/>
    </row>
    <row r="497"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  <c r="AO497" s="4" t="n"/>
      <c r="AP497" s="4" t="n"/>
      <c r="AQ497" s="4" t="n"/>
      <c r="AR497" s="4" t="n"/>
      <c r="AS497" s="4" t="n"/>
      <c r="AT497" s="4" t="n"/>
    </row>
    <row r="498"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  <c r="AL498" s="4" t="n"/>
      <c r="AM498" s="4" t="n"/>
      <c r="AN498" s="4" t="n"/>
      <c r="AO498" s="4" t="n"/>
      <c r="AP498" s="4" t="n"/>
      <c r="AQ498" s="4" t="n"/>
      <c r="AR498" s="4" t="n"/>
      <c r="AS498" s="4" t="n"/>
      <c r="AT498" s="4" t="n"/>
    </row>
    <row r="499"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  <c r="AO499" s="4" t="n"/>
      <c r="AP499" s="4" t="n"/>
      <c r="AQ499" s="4" t="n"/>
      <c r="AR499" s="4" t="n"/>
      <c r="AS499" s="4" t="n"/>
      <c r="AT499" s="4" t="n"/>
    </row>
    <row r="500"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  <c r="AL500" s="4" t="n"/>
      <c r="AM500" s="4" t="n"/>
      <c r="AN500" s="4" t="n"/>
      <c r="AO500" s="4" t="n"/>
      <c r="AP500" s="4" t="n"/>
      <c r="AQ500" s="4" t="n"/>
      <c r="AR500" s="4" t="n"/>
      <c r="AS500" s="4" t="n"/>
      <c r="AT500" s="4" t="n"/>
    </row>
    <row r="501"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  <c r="AO501" s="4" t="n"/>
      <c r="AP501" s="4" t="n"/>
      <c r="AQ501" s="4" t="n"/>
      <c r="AR501" s="4" t="n"/>
      <c r="AS501" s="4" t="n"/>
      <c r="AT501" s="4" t="n"/>
    </row>
    <row r="502"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  <c r="AL502" s="4" t="n"/>
      <c r="AM502" s="4" t="n"/>
      <c r="AN502" s="4" t="n"/>
      <c r="AO502" s="4" t="n"/>
      <c r="AP502" s="4" t="n"/>
      <c r="AQ502" s="4" t="n"/>
      <c r="AR502" s="4" t="n"/>
      <c r="AS502" s="4" t="n"/>
      <c r="AT502" s="4" t="n"/>
    </row>
    <row r="503"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  <c r="AL503" s="4" t="n"/>
      <c r="AM503" s="4" t="n"/>
      <c r="AN503" s="4" t="n"/>
      <c r="AO503" s="4" t="n"/>
      <c r="AP503" s="4" t="n"/>
      <c r="AQ503" s="4" t="n"/>
      <c r="AR503" s="4" t="n"/>
      <c r="AS503" s="4" t="n"/>
      <c r="AT503" s="4" t="n"/>
    </row>
    <row r="504"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  <c r="AL504" s="4" t="n"/>
      <c r="AM504" s="4" t="n"/>
      <c r="AN504" s="4" t="n"/>
      <c r="AO504" s="4" t="n"/>
      <c r="AP504" s="4" t="n"/>
      <c r="AQ504" s="4" t="n"/>
      <c r="AR504" s="4" t="n"/>
      <c r="AS504" s="4" t="n"/>
      <c r="AT504" s="4" t="n"/>
    </row>
    <row r="505"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  <c r="AL505" s="4" t="n"/>
      <c r="AM505" s="4" t="n"/>
      <c r="AN505" s="4" t="n"/>
      <c r="AO505" s="4" t="n"/>
      <c r="AP505" s="4" t="n"/>
      <c r="AQ505" s="4" t="n"/>
      <c r="AR505" s="4" t="n"/>
      <c r="AS505" s="4" t="n"/>
      <c r="AT505" s="4" t="n"/>
    </row>
    <row r="506"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  <c r="AL506" s="4" t="n"/>
      <c r="AM506" s="4" t="n"/>
      <c r="AN506" s="4" t="n"/>
      <c r="AO506" s="4" t="n"/>
      <c r="AP506" s="4" t="n"/>
      <c r="AQ506" s="4" t="n"/>
      <c r="AR506" s="4" t="n"/>
      <c r="AS506" s="4" t="n"/>
      <c r="AT506" s="4" t="n"/>
    </row>
    <row r="507"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  <c r="AL507" s="4" t="n"/>
      <c r="AM507" s="4" t="n"/>
      <c r="AN507" s="4" t="n"/>
      <c r="AO507" s="4" t="n"/>
      <c r="AP507" s="4" t="n"/>
      <c r="AQ507" s="4" t="n"/>
      <c r="AR507" s="4" t="n"/>
      <c r="AS507" s="4" t="n"/>
      <c r="AT507" s="4" t="n"/>
    </row>
    <row r="508"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  <c r="AD508" s="4" t="n"/>
      <c r="AE508" s="4" t="n"/>
      <c r="AF508" s="4" t="n"/>
      <c r="AG508" s="4" t="n"/>
      <c r="AH508" s="4" t="n"/>
      <c r="AI508" s="4" t="n"/>
      <c r="AJ508" s="4" t="n"/>
      <c r="AK508" s="4" t="n"/>
      <c r="AL508" s="4" t="n"/>
      <c r="AM508" s="4" t="n"/>
      <c r="AN508" s="4" t="n"/>
      <c r="AO508" s="4" t="n"/>
      <c r="AP508" s="4" t="n"/>
      <c r="AQ508" s="4" t="n"/>
      <c r="AR508" s="4" t="n"/>
      <c r="AS508" s="4" t="n"/>
      <c r="AT508" s="4" t="n"/>
    </row>
    <row r="509"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  <c r="AL509" s="4" t="n"/>
      <c r="AM509" s="4" t="n"/>
      <c r="AN509" s="4" t="n"/>
      <c r="AO509" s="4" t="n"/>
      <c r="AP509" s="4" t="n"/>
      <c r="AQ509" s="4" t="n"/>
      <c r="AR509" s="4" t="n"/>
      <c r="AS509" s="4" t="n"/>
      <c r="AT509" s="4" t="n"/>
    </row>
    <row r="510"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  <c r="AL510" s="4" t="n"/>
      <c r="AM510" s="4" t="n"/>
      <c r="AN510" s="4" t="n"/>
      <c r="AO510" s="4" t="n"/>
      <c r="AP510" s="4" t="n"/>
      <c r="AQ510" s="4" t="n"/>
      <c r="AR510" s="4" t="n"/>
      <c r="AS510" s="4" t="n"/>
      <c r="AT510" s="4" t="n"/>
    </row>
    <row r="511"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  <c r="AL511" s="4" t="n"/>
      <c r="AM511" s="4" t="n"/>
      <c r="AN511" s="4" t="n"/>
      <c r="AO511" s="4" t="n"/>
      <c r="AP511" s="4" t="n"/>
      <c r="AQ511" s="4" t="n"/>
      <c r="AR511" s="4" t="n"/>
      <c r="AS511" s="4" t="n"/>
      <c r="AT511" s="4" t="n"/>
    </row>
    <row r="512"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  <c r="AL512" s="4" t="n"/>
      <c r="AM512" s="4" t="n"/>
      <c r="AN512" s="4" t="n"/>
      <c r="AO512" s="4" t="n"/>
      <c r="AP512" s="4" t="n"/>
      <c r="AQ512" s="4" t="n"/>
      <c r="AR512" s="4" t="n"/>
      <c r="AS512" s="4" t="n"/>
      <c r="AT512" s="4" t="n"/>
    </row>
    <row r="513"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  <c r="AL513" s="4" t="n"/>
      <c r="AM513" s="4" t="n"/>
      <c r="AN513" s="4" t="n"/>
      <c r="AO513" s="4" t="n"/>
      <c r="AP513" s="4" t="n"/>
      <c r="AQ513" s="4" t="n"/>
      <c r="AR513" s="4" t="n"/>
      <c r="AS513" s="4" t="n"/>
      <c r="AT513" s="4" t="n"/>
    </row>
    <row r="514"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  <c r="AL514" s="4" t="n"/>
      <c r="AM514" s="4" t="n"/>
      <c r="AN514" s="4" t="n"/>
      <c r="AO514" s="4" t="n"/>
      <c r="AP514" s="4" t="n"/>
      <c r="AQ514" s="4" t="n"/>
      <c r="AR514" s="4" t="n"/>
      <c r="AS514" s="4" t="n"/>
      <c r="AT514" s="4" t="n"/>
    </row>
    <row r="515"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  <c r="AL515" s="4" t="n"/>
      <c r="AM515" s="4" t="n"/>
      <c r="AN515" s="4" t="n"/>
      <c r="AO515" s="4" t="n"/>
      <c r="AP515" s="4" t="n"/>
      <c r="AQ515" s="4" t="n"/>
      <c r="AR515" s="4" t="n"/>
      <c r="AS515" s="4" t="n"/>
      <c r="AT515" s="4" t="n"/>
    </row>
    <row r="516"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  <c r="AL516" s="4" t="n"/>
      <c r="AM516" s="4" t="n"/>
      <c r="AN516" s="4" t="n"/>
      <c r="AO516" s="4" t="n"/>
      <c r="AP516" s="4" t="n"/>
      <c r="AQ516" s="4" t="n"/>
      <c r="AR516" s="4" t="n"/>
      <c r="AS516" s="4" t="n"/>
      <c r="AT516" s="4" t="n"/>
    </row>
    <row r="517"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  <c r="AL517" s="4" t="n"/>
      <c r="AM517" s="4" t="n"/>
      <c r="AN517" s="4" t="n"/>
      <c r="AO517" s="4" t="n"/>
      <c r="AP517" s="4" t="n"/>
      <c r="AQ517" s="4" t="n"/>
      <c r="AR517" s="4" t="n"/>
      <c r="AS517" s="4" t="n"/>
      <c r="AT517" s="4" t="n"/>
    </row>
    <row r="518"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  <c r="AL518" s="4" t="n"/>
      <c r="AM518" s="4" t="n"/>
      <c r="AN518" s="4" t="n"/>
      <c r="AO518" s="4" t="n"/>
      <c r="AP518" s="4" t="n"/>
      <c r="AQ518" s="4" t="n"/>
      <c r="AR518" s="4" t="n"/>
      <c r="AS518" s="4" t="n"/>
      <c r="AT518" s="4" t="n"/>
    </row>
    <row r="519"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  <c r="AL519" s="4" t="n"/>
      <c r="AM519" s="4" t="n"/>
      <c r="AN519" s="4" t="n"/>
      <c r="AO519" s="4" t="n"/>
      <c r="AP519" s="4" t="n"/>
      <c r="AQ519" s="4" t="n"/>
      <c r="AR519" s="4" t="n"/>
      <c r="AS519" s="4" t="n"/>
      <c r="AT519" s="4" t="n"/>
    </row>
    <row r="520"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  <c r="AL520" s="4" t="n"/>
      <c r="AM520" s="4" t="n"/>
      <c r="AN520" s="4" t="n"/>
      <c r="AO520" s="4" t="n"/>
      <c r="AP520" s="4" t="n"/>
      <c r="AQ520" s="4" t="n"/>
      <c r="AR520" s="4" t="n"/>
      <c r="AS520" s="4" t="n"/>
      <c r="AT520" s="4" t="n"/>
    </row>
    <row r="521"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  <c r="AL521" s="4" t="n"/>
      <c r="AM521" s="4" t="n"/>
      <c r="AN521" s="4" t="n"/>
      <c r="AO521" s="4" t="n"/>
      <c r="AP521" s="4" t="n"/>
      <c r="AQ521" s="4" t="n"/>
      <c r="AR521" s="4" t="n"/>
      <c r="AS521" s="4" t="n"/>
      <c r="AT521" s="4" t="n"/>
    </row>
    <row r="522"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  <c r="AL522" s="4" t="n"/>
      <c r="AM522" s="4" t="n"/>
      <c r="AN522" s="4" t="n"/>
      <c r="AO522" s="4" t="n"/>
      <c r="AP522" s="4" t="n"/>
      <c r="AQ522" s="4" t="n"/>
      <c r="AR522" s="4" t="n"/>
      <c r="AS522" s="4" t="n"/>
      <c r="AT522" s="4" t="n"/>
    </row>
    <row r="523"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  <c r="AL523" s="4" t="n"/>
      <c r="AM523" s="4" t="n"/>
      <c r="AN523" s="4" t="n"/>
      <c r="AO523" s="4" t="n"/>
      <c r="AP523" s="4" t="n"/>
      <c r="AQ523" s="4" t="n"/>
      <c r="AR523" s="4" t="n"/>
      <c r="AS523" s="4" t="n"/>
      <c r="AT523" s="4" t="n"/>
    </row>
    <row r="524"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  <c r="AD524" s="4" t="n"/>
      <c r="AE524" s="4" t="n"/>
      <c r="AF524" s="4" t="n"/>
      <c r="AG524" s="4" t="n"/>
      <c r="AH524" s="4" t="n"/>
      <c r="AI524" s="4" t="n"/>
      <c r="AJ524" s="4" t="n"/>
      <c r="AK524" s="4" t="n"/>
      <c r="AL524" s="4" t="n"/>
      <c r="AM524" s="4" t="n"/>
      <c r="AN524" s="4" t="n"/>
      <c r="AO524" s="4" t="n"/>
      <c r="AP524" s="4" t="n"/>
      <c r="AQ524" s="4" t="n"/>
      <c r="AR524" s="4" t="n"/>
      <c r="AS524" s="4" t="n"/>
      <c r="AT524" s="4" t="n"/>
    </row>
    <row r="525"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  <c r="AL525" s="4" t="n"/>
      <c r="AM525" s="4" t="n"/>
      <c r="AN525" s="4" t="n"/>
      <c r="AO525" s="4" t="n"/>
      <c r="AP525" s="4" t="n"/>
      <c r="AQ525" s="4" t="n"/>
      <c r="AR525" s="4" t="n"/>
      <c r="AS525" s="4" t="n"/>
      <c r="AT525" s="4" t="n"/>
    </row>
    <row r="526"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  <c r="AD526" s="4" t="n"/>
      <c r="AE526" s="4" t="n"/>
      <c r="AF526" s="4" t="n"/>
      <c r="AG526" s="4" t="n"/>
      <c r="AH526" s="4" t="n"/>
      <c r="AI526" s="4" t="n"/>
      <c r="AJ526" s="4" t="n"/>
      <c r="AK526" s="4" t="n"/>
      <c r="AL526" s="4" t="n"/>
      <c r="AM526" s="4" t="n"/>
      <c r="AN526" s="4" t="n"/>
      <c r="AO526" s="4" t="n"/>
      <c r="AP526" s="4" t="n"/>
      <c r="AQ526" s="4" t="n"/>
      <c r="AR526" s="4" t="n"/>
      <c r="AS526" s="4" t="n"/>
      <c r="AT526" s="4" t="n"/>
    </row>
    <row r="527"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  <c r="AL527" s="4" t="n"/>
      <c r="AM527" s="4" t="n"/>
      <c r="AN527" s="4" t="n"/>
      <c r="AO527" s="4" t="n"/>
      <c r="AP527" s="4" t="n"/>
      <c r="AQ527" s="4" t="n"/>
      <c r="AR527" s="4" t="n"/>
      <c r="AS527" s="4" t="n"/>
      <c r="AT527" s="4" t="n"/>
    </row>
    <row r="528"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  <c r="AL528" s="4" t="n"/>
      <c r="AM528" s="4" t="n"/>
      <c r="AN528" s="4" t="n"/>
      <c r="AO528" s="4" t="n"/>
      <c r="AP528" s="4" t="n"/>
      <c r="AQ528" s="4" t="n"/>
      <c r="AR528" s="4" t="n"/>
      <c r="AS528" s="4" t="n"/>
      <c r="AT528" s="4" t="n"/>
    </row>
    <row r="529"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  <c r="AL529" s="4" t="n"/>
      <c r="AM529" s="4" t="n"/>
      <c r="AN529" s="4" t="n"/>
      <c r="AO529" s="4" t="n"/>
      <c r="AP529" s="4" t="n"/>
      <c r="AQ529" s="4" t="n"/>
      <c r="AR529" s="4" t="n"/>
      <c r="AS529" s="4" t="n"/>
      <c r="AT529" s="4" t="n"/>
    </row>
    <row r="530"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  <c r="AD530" s="4" t="n"/>
      <c r="AE530" s="4" t="n"/>
      <c r="AF530" s="4" t="n"/>
      <c r="AG530" s="4" t="n"/>
      <c r="AH530" s="4" t="n"/>
      <c r="AI530" s="4" t="n"/>
      <c r="AJ530" s="4" t="n"/>
      <c r="AK530" s="4" t="n"/>
      <c r="AL530" s="4" t="n"/>
      <c r="AM530" s="4" t="n"/>
      <c r="AN530" s="4" t="n"/>
      <c r="AO530" s="4" t="n"/>
      <c r="AP530" s="4" t="n"/>
      <c r="AQ530" s="4" t="n"/>
      <c r="AR530" s="4" t="n"/>
      <c r="AS530" s="4" t="n"/>
      <c r="AT530" s="4" t="n"/>
    </row>
    <row r="531"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  <c r="AL531" s="4" t="n"/>
      <c r="AM531" s="4" t="n"/>
      <c r="AN531" s="4" t="n"/>
      <c r="AO531" s="4" t="n"/>
      <c r="AP531" s="4" t="n"/>
      <c r="AQ531" s="4" t="n"/>
      <c r="AR531" s="4" t="n"/>
      <c r="AS531" s="4" t="n"/>
      <c r="AT531" s="4" t="n"/>
    </row>
    <row r="532"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  <c r="AD532" s="4" t="n"/>
      <c r="AE532" s="4" t="n"/>
      <c r="AF532" s="4" t="n"/>
      <c r="AG532" s="4" t="n"/>
      <c r="AH532" s="4" t="n"/>
      <c r="AI532" s="4" t="n"/>
      <c r="AJ532" s="4" t="n"/>
      <c r="AK532" s="4" t="n"/>
      <c r="AL532" s="4" t="n"/>
      <c r="AM532" s="4" t="n"/>
      <c r="AN532" s="4" t="n"/>
      <c r="AO532" s="4" t="n"/>
      <c r="AP532" s="4" t="n"/>
      <c r="AQ532" s="4" t="n"/>
      <c r="AR532" s="4" t="n"/>
      <c r="AS532" s="4" t="n"/>
      <c r="AT532" s="4" t="n"/>
    </row>
    <row r="533"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  <c r="AL533" s="4" t="n"/>
      <c r="AM533" s="4" t="n"/>
      <c r="AN533" s="4" t="n"/>
      <c r="AO533" s="4" t="n"/>
      <c r="AP533" s="4" t="n"/>
      <c r="AQ533" s="4" t="n"/>
      <c r="AR533" s="4" t="n"/>
      <c r="AS533" s="4" t="n"/>
      <c r="AT533" s="4" t="n"/>
    </row>
    <row r="534"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  <c r="AD534" s="4" t="n"/>
      <c r="AE534" s="4" t="n"/>
      <c r="AF534" s="4" t="n"/>
      <c r="AG534" s="4" t="n"/>
      <c r="AH534" s="4" t="n"/>
      <c r="AI534" s="4" t="n"/>
      <c r="AJ534" s="4" t="n"/>
      <c r="AK534" s="4" t="n"/>
      <c r="AL534" s="4" t="n"/>
      <c r="AM534" s="4" t="n"/>
      <c r="AN534" s="4" t="n"/>
      <c r="AO534" s="4" t="n"/>
      <c r="AP534" s="4" t="n"/>
      <c r="AQ534" s="4" t="n"/>
      <c r="AR534" s="4" t="n"/>
      <c r="AS534" s="4" t="n"/>
      <c r="AT534" s="4" t="n"/>
    </row>
    <row r="535"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  <c r="AL535" s="4" t="n"/>
      <c r="AM535" s="4" t="n"/>
      <c r="AN535" s="4" t="n"/>
      <c r="AO535" s="4" t="n"/>
      <c r="AP535" s="4" t="n"/>
      <c r="AQ535" s="4" t="n"/>
      <c r="AR535" s="4" t="n"/>
      <c r="AS535" s="4" t="n"/>
      <c r="AT535" s="4" t="n"/>
    </row>
    <row r="536"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  <c r="AL536" s="4" t="n"/>
      <c r="AM536" s="4" t="n"/>
      <c r="AN536" s="4" t="n"/>
      <c r="AO536" s="4" t="n"/>
      <c r="AP536" s="4" t="n"/>
      <c r="AQ536" s="4" t="n"/>
      <c r="AR536" s="4" t="n"/>
      <c r="AS536" s="4" t="n"/>
      <c r="AT536" s="4" t="n"/>
    </row>
    <row r="537"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  <c r="AL537" s="4" t="n"/>
      <c r="AM537" s="4" t="n"/>
      <c r="AN537" s="4" t="n"/>
      <c r="AO537" s="4" t="n"/>
      <c r="AP537" s="4" t="n"/>
      <c r="AQ537" s="4" t="n"/>
      <c r="AR537" s="4" t="n"/>
      <c r="AS537" s="4" t="n"/>
      <c r="AT537" s="4" t="n"/>
    </row>
    <row r="538"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  <c r="AL538" s="4" t="n"/>
      <c r="AM538" s="4" t="n"/>
      <c r="AN538" s="4" t="n"/>
      <c r="AO538" s="4" t="n"/>
      <c r="AP538" s="4" t="n"/>
      <c r="AQ538" s="4" t="n"/>
      <c r="AR538" s="4" t="n"/>
      <c r="AS538" s="4" t="n"/>
      <c r="AT538" s="4" t="n"/>
    </row>
    <row r="539"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  <c r="AL539" s="4" t="n"/>
      <c r="AM539" s="4" t="n"/>
      <c r="AN539" s="4" t="n"/>
      <c r="AO539" s="4" t="n"/>
      <c r="AP539" s="4" t="n"/>
      <c r="AQ539" s="4" t="n"/>
      <c r="AR539" s="4" t="n"/>
      <c r="AS539" s="4" t="n"/>
      <c r="AT539" s="4" t="n"/>
    </row>
    <row r="540"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  <c r="AD540" s="4" t="n"/>
      <c r="AE540" s="4" t="n"/>
      <c r="AF540" s="4" t="n"/>
      <c r="AG540" s="4" t="n"/>
      <c r="AH540" s="4" t="n"/>
      <c r="AI540" s="4" t="n"/>
      <c r="AJ540" s="4" t="n"/>
      <c r="AK540" s="4" t="n"/>
      <c r="AL540" s="4" t="n"/>
      <c r="AM540" s="4" t="n"/>
      <c r="AN540" s="4" t="n"/>
      <c r="AO540" s="4" t="n"/>
      <c r="AP540" s="4" t="n"/>
      <c r="AQ540" s="4" t="n"/>
      <c r="AR540" s="4" t="n"/>
      <c r="AS540" s="4" t="n"/>
      <c r="AT540" s="4" t="n"/>
    </row>
    <row r="541"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  <c r="AL541" s="4" t="n"/>
      <c r="AM541" s="4" t="n"/>
      <c r="AN541" s="4" t="n"/>
      <c r="AO541" s="4" t="n"/>
      <c r="AP541" s="4" t="n"/>
      <c r="AQ541" s="4" t="n"/>
      <c r="AR541" s="4" t="n"/>
      <c r="AS541" s="4" t="n"/>
      <c r="AT541" s="4" t="n"/>
    </row>
    <row r="542"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  <c r="AD542" s="4" t="n"/>
      <c r="AE542" s="4" t="n"/>
      <c r="AF542" s="4" t="n"/>
      <c r="AG542" s="4" t="n"/>
      <c r="AH542" s="4" t="n"/>
      <c r="AI542" s="4" t="n"/>
      <c r="AJ542" s="4" t="n"/>
      <c r="AK542" s="4" t="n"/>
      <c r="AL542" s="4" t="n"/>
      <c r="AM542" s="4" t="n"/>
      <c r="AN542" s="4" t="n"/>
      <c r="AO542" s="4" t="n"/>
      <c r="AP542" s="4" t="n"/>
      <c r="AQ542" s="4" t="n"/>
      <c r="AR542" s="4" t="n"/>
      <c r="AS542" s="4" t="n"/>
      <c r="AT542" s="4" t="n"/>
    </row>
    <row r="543"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  <c r="AL543" s="4" t="n"/>
      <c r="AM543" s="4" t="n"/>
      <c r="AN543" s="4" t="n"/>
      <c r="AO543" s="4" t="n"/>
      <c r="AP543" s="4" t="n"/>
      <c r="AQ543" s="4" t="n"/>
      <c r="AR543" s="4" t="n"/>
      <c r="AS543" s="4" t="n"/>
      <c r="AT543" s="4" t="n"/>
    </row>
    <row r="544"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  <c r="AD544" s="4" t="n"/>
      <c r="AE544" s="4" t="n"/>
      <c r="AF544" s="4" t="n"/>
      <c r="AG544" s="4" t="n"/>
      <c r="AH544" s="4" t="n"/>
      <c r="AI544" s="4" t="n"/>
      <c r="AJ544" s="4" t="n"/>
      <c r="AK544" s="4" t="n"/>
      <c r="AL544" s="4" t="n"/>
      <c r="AM544" s="4" t="n"/>
      <c r="AN544" s="4" t="n"/>
      <c r="AO544" s="4" t="n"/>
      <c r="AP544" s="4" t="n"/>
      <c r="AQ544" s="4" t="n"/>
      <c r="AR544" s="4" t="n"/>
      <c r="AS544" s="4" t="n"/>
      <c r="AT544" s="4" t="n"/>
    </row>
    <row r="545"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  <c r="AL545" s="4" t="n"/>
      <c r="AM545" s="4" t="n"/>
      <c r="AN545" s="4" t="n"/>
      <c r="AO545" s="4" t="n"/>
      <c r="AP545" s="4" t="n"/>
      <c r="AQ545" s="4" t="n"/>
      <c r="AR545" s="4" t="n"/>
      <c r="AS545" s="4" t="n"/>
      <c r="AT545" s="4" t="n"/>
    </row>
    <row r="546"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  <c r="AL546" s="4" t="n"/>
      <c r="AM546" s="4" t="n"/>
      <c r="AN546" s="4" t="n"/>
      <c r="AO546" s="4" t="n"/>
      <c r="AP546" s="4" t="n"/>
      <c r="AQ546" s="4" t="n"/>
      <c r="AR546" s="4" t="n"/>
      <c r="AS546" s="4" t="n"/>
      <c r="AT546" s="4" t="n"/>
    </row>
    <row r="547"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  <c r="AL547" s="4" t="n"/>
      <c r="AM547" s="4" t="n"/>
      <c r="AN547" s="4" t="n"/>
      <c r="AO547" s="4" t="n"/>
      <c r="AP547" s="4" t="n"/>
      <c r="AQ547" s="4" t="n"/>
      <c r="AR547" s="4" t="n"/>
      <c r="AS547" s="4" t="n"/>
      <c r="AT547" s="4" t="n"/>
    </row>
    <row r="548"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  <c r="AD548" s="4" t="n"/>
      <c r="AE548" s="4" t="n"/>
      <c r="AF548" s="4" t="n"/>
      <c r="AG548" s="4" t="n"/>
      <c r="AH548" s="4" t="n"/>
      <c r="AI548" s="4" t="n"/>
      <c r="AJ548" s="4" t="n"/>
      <c r="AK548" s="4" t="n"/>
      <c r="AL548" s="4" t="n"/>
      <c r="AM548" s="4" t="n"/>
      <c r="AN548" s="4" t="n"/>
      <c r="AO548" s="4" t="n"/>
      <c r="AP548" s="4" t="n"/>
      <c r="AQ548" s="4" t="n"/>
      <c r="AR548" s="4" t="n"/>
      <c r="AS548" s="4" t="n"/>
      <c r="AT548" s="4" t="n"/>
    </row>
    <row r="549"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  <c r="AL549" s="4" t="n"/>
      <c r="AM549" s="4" t="n"/>
      <c r="AN549" s="4" t="n"/>
      <c r="AO549" s="4" t="n"/>
      <c r="AP549" s="4" t="n"/>
      <c r="AQ549" s="4" t="n"/>
      <c r="AR549" s="4" t="n"/>
      <c r="AS549" s="4" t="n"/>
      <c r="AT549" s="4" t="n"/>
    </row>
    <row r="550"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  <c r="AD550" s="4" t="n"/>
      <c r="AE550" s="4" t="n"/>
      <c r="AF550" s="4" t="n"/>
      <c r="AG550" s="4" t="n"/>
      <c r="AH550" s="4" t="n"/>
      <c r="AI550" s="4" t="n"/>
      <c r="AJ550" s="4" t="n"/>
      <c r="AK550" s="4" t="n"/>
      <c r="AL550" s="4" t="n"/>
      <c r="AM550" s="4" t="n"/>
      <c r="AN550" s="4" t="n"/>
      <c r="AO550" s="4" t="n"/>
      <c r="AP550" s="4" t="n"/>
      <c r="AQ550" s="4" t="n"/>
      <c r="AR550" s="4" t="n"/>
      <c r="AS550" s="4" t="n"/>
      <c r="AT550" s="4" t="n"/>
    </row>
    <row r="551"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  <c r="AL551" s="4" t="n"/>
      <c r="AM551" s="4" t="n"/>
      <c r="AN551" s="4" t="n"/>
      <c r="AO551" s="4" t="n"/>
      <c r="AP551" s="4" t="n"/>
      <c r="AQ551" s="4" t="n"/>
      <c r="AR551" s="4" t="n"/>
      <c r="AS551" s="4" t="n"/>
      <c r="AT551" s="4" t="n"/>
    </row>
    <row r="552"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  <c r="AD552" s="4" t="n"/>
      <c r="AE552" s="4" t="n"/>
      <c r="AF552" s="4" t="n"/>
      <c r="AG552" s="4" t="n"/>
      <c r="AH552" s="4" t="n"/>
      <c r="AI552" s="4" t="n"/>
      <c r="AJ552" s="4" t="n"/>
      <c r="AK552" s="4" t="n"/>
      <c r="AL552" s="4" t="n"/>
      <c r="AM552" s="4" t="n"/>
      <c r="AN552" s="4" t="n"/>
      <c r="AO552" s="4" t="n"/>
      <c r="AP552" s="4" t="n"/>
      <c r="AQ552" s="4" t="n"/>
      <c r="AR552" s="4" t="n"/>
      <c r="AS552" s="4" t="n"/>
      <c r="AT552" s="4" t="n"/>
    </row>
    <row r="553"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  <c r="AL553" s="4" t="n"/>
      <c r="AM553" s="4" t="n"/>
      <c r="AN553" s="4" t="n"/>
      <c r="AO553" s="4" t="n"/>
      <c r="AP553" s="4" t="n"/>
      <c r="AQ553" s="4" t="n"/>
      <c r="AR553" s="4" t="n"/>
      <c r="AS553" s="4" t="n"/>
      <c r="AT553" s="4" t="n"/>
    </row>
    <row r="554"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  <c r="AL554" s="4" t="n"/>
      <c r="AM554" s="4" t="n"/>
      <c r="AN554" s="4" t="n"/>
      <c r="AO554" s="4" t="n"/>
      <c r="AP554" s="4" t="n"/>
      <c r="AQ554" s="4" t="n"/>
      <c r="AR554" s="4" t="n"/>
      <c r="AS554" s="4" t="n"/>
      <c r="AT554" s="4" t="n"/>
    </row>
    <row r="555"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  <c r="AL555" s="4" t="n"/>
      <c r="AM555" s="4" t="n"/>
      <c r="AN555" s="4" t="n"/>
      <c r="AO555" s="4" t="n"/>
      <c r="AP555" s="4" t="n"/>
      <c r="AQ555" s="4" t="n"/>
      <c r="AR555" s="4" t="n"/>
      <c r="AS555" s="4" t="n"/>
      <c r="AT555" s="4" t="n"/>
    </row>
    <row r="556"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  <c r="AL556" s="4" t="n"/>
      <c r="AM556" s="4" t="n"/>
      <c r="AN556" s="4" t="n"/>
      <c r="AO556" s="4" t="n"/>
      <c r="AP556" s="4" t="n"/>
      <c r="AQ556" s="4" t="n"/>
      <c r="AR556" s="4" t="n"/>
      <c r="AS556" s="4" t="n"/>
      <c r="AT556" s="4" t="n"/>
    </row>
    <row r="557"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  <c r="AL557" s="4" t="n"/>
      <c r="AM557" s="4" t="n"/>
      <c r="AN557" s="4" t="n"/>
      <c r="AO557" s="4" t="n"/>
      <c r="AP557" s="4" t="n"/>
      <c r="AQ557" s="4" t="n"/>
      <c r="AR557" s="4" t="n"/>
      <c r="AS557" s="4" t="n"/>
      <c r="AT557" s="4" t="n"/>
    </row>
    <row r="558"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  <c r="AD558" s="4" t="n"/>
      <c r="AE558" s="4" t="n"/>
      <c r="AF558" s="4" t="n"/>
      <c r="AG558" s="4" t="n"/>
      <c r="AH558" s="4" t="n"/>
      <c r="AI558" s="4" t="n"/>
      <c r="AJ558" s="4" t="n"/>
      <c r="AK558" s="4" t="n"/>
      <c r="AL558" s="4" t="n"/>
      <c r="AM558" s="4" t="n"/>
      <c r="AN558" s="4" t="n"/>
      <c r="AO558" s="4" t="n"/>
      <c r="AP558" s="4" t="n"/>
      <c r="AQ558" s="4" t="n"/>
      <c r="AR558" s="4" t="n"/>
      <c r="AS558" s="4" t="n"/>
      <c r="AT558" s="4" t="n"/>
    </row>
    <row r="559"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  <c r="AL559" s="4" t="n"/>
      <c r="AM559" s="4" t="n"/>
      <c r="AN559" s="4" t="n"/>
      <c r="AO559" s="4" t="n"/>
      <c r="AP559" s="4" t="n"/>
      <c r="AQ559" s="4" t="n"/>
      <c r="AR559" s="4" t="n"/>
      <c r="AS559" s="4" t="n"/>
      <c r="AT559" s="4" t="n"/>
    </row>
    <row r="560"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  <c r="AD560" s="4" t="n"/>
      <c r="AE560" s="4" t="n"/>
      <c r="AF560" s="4" t="n"/>
      <c r="AG560" s="4" t="n"/>
      <c r="AH560" s="4" t="n"/>
      <c r="AI560" s="4" t="n"/>
      <c r="AJ560" s="4" t="n"/>
      <c r="AK560" s="4" t="n"/>
      <c r="AL560" s="4" t="n"/>
      <c r="AM560" s="4" t="n"/>
      <c r="AN560" s="4" t="n"/>
      <c r="AO560" s="4" t="n"/>
      <c r="AP560" s="4" t="n"/>
      <c r="AQ560" s="4" t="n"/>
      <c r="AR560" s="4" t="n"/>
      <c r="AS560" s="4" t="n"/>
      <c r="AT560" s="4" t="n"/>
    </row>
    <row r="561"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  <c r="AL561" s="4" t="n"/>
      <c r="AM561" s="4" t="n"/>
      <c r="AN561" s="4" t="n"/>
      <c r="AO561" s="4" t="n"/>
      <c r="AP561" s="4" t="n"/>
      <c r="AQ561" s="4" t="n"/>
      <c r="AR561" s="4" t="n"/>
      <c r="AS561" s="4" t="n"/>
      <c r="AT561" s="4" t="n"/>
    </row>
    <row r="562"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  <c r="AD562" s="4" t="n"/>
      <c r="AE562" s="4" t="n"/>
      <c r="AF562" s="4" t="n"/>
      <c r="AG562" s="4" t="n"/>
      <c r="AH562" s="4" t="n"/>
      <c r="AI562" s="4" t="n"/>
      <c r="AJ562" s="4" t="n"/>
      <c r="AK562" s="4" t="n"/>
      <c r="AL562" s="4" t="n"/>
      <c r="AM562" s="4" t="n"/>
      <c r="AN562" s="4" t="n"/>
      <c r="AO562" s="4" t="n"/>
      <c r="AP562" s="4" t="n"/>
      <c r="AQ562" s="4" t="n"/>
      <c r="AR562" s="4" t="n"/>
      <c r="AS562" s="4" t="n"/>
      <c r="AT562" s="4" t="n"/>
    </row>
    <row r="563"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  <c r="AL563" s="4" t="n"/>
      <c r="AM563" s="4" t="n"/>
      <c r="AN563" s="4" t="n"/>
      <c r="AO563" s="4" t="n"/>
      <c r="AP563" s="4" t="n"/>
      <c r="AQ563" s="4" t="n"/>
      <c r="AR563" s="4" t="n"/>
      <c r="AS563" s="4" t="n"/>
      <c r="AT563" s="4" t="n"/>
    </row>
    <row r="564"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  <c r="AL564" s="4" t="n"/>
      <c r="AM564" s="4" t="n"/>
      <c r="AN564" s="4" t="n"/>
      <c r="AO564" s="4" t="n"/>
      <c r="AP564" s="4" t="n"/>
      <c r="AQ564" s="4" t="n"/>
      <c r="AR564" s="4" t="n"/>
      <c r="AS564" s="4" t="n"/>
      <c r="AT564" s="4" t="n"/>
    </row>
  </sheetData>
  <dataValidations count="2">
    <dataValidation sqref="D2:D564" showDropDown="0" showInputMessage="0" showErrorMessage="0" allowBlank="1" type="list">
      <formula1>"○"</formula1>
    </dataValidation>
    <dataValidation sqref="G2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zoomScale="150" workbookViewId="0">
      <selection activeCell="D1" sqref="D1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葉っぱ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火打ち石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桃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木の枝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卵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お魚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サンゴ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丸太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骨付き肉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粘土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お米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鉄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昆布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ふさふさの毛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麦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塩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サイコロ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油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ネジ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水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大豆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tabSelected="1" workbookViewId="0">
      <selection activeCell="E7" sqref="E7"/>
    </sheetView>
  </sheetViews>
  <sheetFormatPr baseColWidth="10" defaultRowHeight="14"/>
  <cols>
    <col width="15.5" customWidth="1" min="5" max="5"/>
  </cols>
  <sheetData>
    <row r="1">
      <c r="A1" s="2" t="inlineStr">
        <is>
          <t>1-2</t>
        </is>
      </c>
      <c r="B1" t="inlineStr">
        <is>
          <t>葉っぱ</t>
        </is>
      </c>
      <c r="C1" t="inlineStr">
        <is>
          <t>水</t>
        </is>
      </c>
      <c r="D1" t="inlineStr">
        <is>
          <t>桃</t>
        </is>
      </c>
      <c r="E1" t="inlineStr">
        <is>
          <t>[絵馬]塩おにぎり</t>
        </is>
      </c>
    </row>
    <row r="2">
      <c r="A2" s="3" t="inlineStr">
        <is>
          <t>1-4</t>
        </is>
      </c>
      <c r="B2" t="inlineStr">
        <is>
          <t>ふさふさの毛</t>
        </is>
      </c>
      <c r="C2" t="inlineStr">
        <is>
          <t>丸太</t>
        </is>
      </c>
      <c r="D2" t="inlineStr">
        <is>
          <t>大豆</t>
        </is>
      </c>
      <c r="E2" t="inlineStr">
        <is>
          <t>骨付き肉</t>
        </is>
      </c>
      <c r="F2" t="inlineStr">
        <is>
          <t>卵</t>
        </is>
      </c>
      <c r="G2" t="inlineStr">
        <is>
          <t>[絵馬]塩おにぎり</t>
        </is>
      </c>
    </row>
    <row r="3">
      <c r="A3" s="3" t="inlineStr">
        <is>
          <t>1-7</t>
        </is>
      </c>
      <c r="B3" t="inlineStr">
        <is>
          <t>麦</t>
        </is>
      </c>
      <c r="C3" t="inlineStr">
        <is>
          <t>丸太</t>
        </is>
      </c>
      <c r="D3" t="inlineStr">
        <is>
          <t>葉っぱ</t>
        </is>
      </c>
      <c r="E3" t="inlineStr">
        <is>
          <t>[絵馬]塩おにぎり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2026-09-27T03:44:26Z</dcterms:created>
  <dcterms:modified xsi:type="dcterms:W3CDTF">2026-09-27T04:16:47Z</dcterms:modified>
</cp:coreProperties>
</file>