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月" sheetId="1" state="visible" r:id="rId1"/>
    <sheet name="2月" sheetId="2" state="visible" r:id="rId2"/>
    <sheet name="3月" sheetId="3" state="visible" r:id="rId3"/>
    <sheet name="4月" sheetId="4" state="visible" r:id="rId4"/>
    <sheet name="5月" sheetId="5" state="visible" r:id="rId5"/>
    <sheet name="6月" sheetId="6" state="visible" r:id="rId6"/>
    <sheet name="7月" sheetId="7" state="visible" r:id="rId7"/>
    <sheet name="8月" sheetId="8" state="visible" r:id="rId8"/>
    <sheet name="9月" sheetId="9" state="visible" r:id="rId9"/>
    <sheet name="10月" sheetId="10" state="visible" r:id="rId10"/>
    <sheet name="11月" sheetId="11" state="visible" r:id="rId11"/>
    <sheet name="12月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10.xml><?xml version="1.0" encoding="utf-8"?>
<table xmlns="http://schemas.openxmlformats.org/spreadsheetml/2006/main" id="10" name="Table10" displayName="Table10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11.xml><?xml version="1.0" encoding="utf-8"?>
<table xmlns="http://schemas.openxmlformats.org/spreadsheetml/2006/main" id="11" name="Table11" displayName="Table11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12.xml><?xml version="1.0" encoding="utf-8"?>
<table xmlns="http://schemas.openxmlformats.org/spreadsheetml/2006/main" id="12" name="Table12" displayName="Table12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2.xml><?xml version="1.0" encoding="utf-8"?>
<table xmlns="http://schemas.openxmlformats.org/spreadsheetml/2006/main" id="2" name="Table2" displayName="Table2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3.xml><?xml version="1.0" encoding="utf-8"?>
<table xmlns="http://schemas.openxmlformats.org/spreadsheetml/2006/main" id="3" name="Table3" displayName="Table3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4.xml><?xml version="1.0" encoding="utf-8"?>
<table xmlns="http://schemas.openxmlformats.org/spreadsheetml/2006/main" id="4" name="Table4" displayName="Table4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5.xml><?xml version="1.0" encoding="utf-8"?>
<table xmlns="http://schemas.openxmlformats.org/spreadsheetml/2006/main" id="5" name="Table5" displayName="Table5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6.xml><?xml version="1.0" encoding="utf-8"?>
<table xmlns="http://schemas.openxmlformats.org/spreadsheetml/2006/main" id="6" name="Table6" displayName="Table6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7.xml><?xml version="1.0" encoding="utf-8"?>
<table xmlns="http://schemas.openxmlformats.org/spreadsheetml/2006/main" id="7" name="Table7" displayName="Table7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8.xml><?xml version="1.0" encoding="utf-8"?>
<table xmlns="http://schemas.openxmlformats.org/spreadsheetml/2006/main" id="8" name="Table8" displayName="Table8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9.xml><?xml version="1.0" encoding="utf-8"?>
<table xmlns="http://schemas.openxmlformats.org/spreadsheetml/2006/main" id="9" name="Table9" displayName="Table9" ref="A1:I27" headerRowCount="1">
  <autoFilter ref="A1:I27"/>
  <tableColumns count="9">
    <tableColumn id="1" name="名前"/>
    <tableColumn id="2" name="ID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  <c r="AG2" t="inlineStr">
        <is>
          <t>無断欠席</t>
        </is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  <c r="AG3" t="inlineStr">
        <is>
          <t>出席 19:55</t>
        </is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  <c r="AG4" t="inlineStr">
        <is>
          <t>無断欠席</t>
        </is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  <c r="AG5" t="inlineStr">
        <is>
          <t>無断欠席</t>
        </is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  <c r="AG6" t="inlineStr">
        <is>
          <t>出席 19:12</t>
        </is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  <c r="AG7" t="inlineStr">
        <is>
          <t>無断欠席</t>
        </is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  <c r="AG8" t="inlineStr">
        <is>
          <t>無断欠席</t>
        </is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  <c r="AG9" t="inlineStr">
        <is>
          <t>無断欠席</t>
        </is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  <c r="AG10" t="inlineStr">
        <is>
          <t>無断欠席</t>
        </is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  <c r="AG11" t="inlineStr">
        <is>
          <t>無断欠席</t>
        </is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  <c r="AG12" t="inlineStr">
        <is>
          <t>無断欠席</t>
        </is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  <c r="AG13" t="inlineStr">
        <is>
          <t>無断欠席</t>
        </is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  <c r="AG14" t="inlineStr">
        <is>
          <t>無断欠席</t>
        </is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  <c r="AG15" t="inlineStr">
        <is>
          <t>無断欠席</t>
        </is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  <c r="AG16" t="inlineStr">
        <is>
          <t>無断欠席</t>
        </is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  <c r="AG17" t="inlineStr">
        <is>
          <t>出席 19:55</t>
        </is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  <c r="AG18" t="inlineStr">
        <is>
          <t>無断欠席</t>
        </is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  <c r="AG19" t="inlineStr">
        <is>
          <t>無断欠席</t>
        </is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  <c r="AG20" t="inlineStr">
        <is>
          <t>無断欠席</t>
        </is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  <c r="AG21" t="inlineStr">
        <is>
          <t>出席 19:11</t>
        </is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  <c r="AG22" t="inlineStr">
        <is>
          <t>無断欠席</t>
        </is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  <c r="AG23" t="inlineStr">
        <is>
          <t>無断欠席</t>
        </is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  <c r="AG24" t="inlineStr">
        <is>
          <t>無断欠席</t>
        </is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  <c r="AG25" t="inlineStr">
        <is>
          <t>無断欠席</t>
        </is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  <c r="AG26" t="inlineStr">
        <is>
          <t>無断欠席</t>
        </is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  <c r="AG27" t="inlineStr">
        <is>
          <t>無断欠席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ID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IFERROR((E2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2</v>
      </c>
      <c r="C3">
        <f>IFERROR((E3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3</v>
      </c>
      <c r="C4">
        <f>IFERROR((E4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アラン・チューリング</t>
        </is>
      </c>
      <c r="B5" t="n">
        <v>4</v>
      </c>
      <c r="C5">
        <f>IFERROR((E5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5</v>
      </c>
      <c r="C6">
        <f>IFERROR((E6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6</v>
      </c>
      <c r="C7">
        <f>IFERROR((E7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7</v>
      </c>
      <c r="C8">
        <f>IFERROR((E8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8</v>
      </c>
      <c r="C9">
        <f>IFERROR((E9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9</v>
      </c>
      <c r="C10">
        <f>IFERROR((E10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10</v>
      </c>
      <c r="C11">
        <f>IFERROR((E11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11</v>
      </c>
      <c r="C12">
        <f>IFERROR((E12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12</v>
      </c>
      <c r="C13">
        <f>IFERROR((E13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トーマス・エジソン</t>
        </is>
      </c>
      <c r="B14" t="n">
        <v>13</v>
      </c>
      <c r="C14">
        <f>IFERROR((E14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14</v>
      </c>
      <c r="C15">
        <f>IFERROR((E15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アルベルト・アインシュタイン</t>
        </is>
      </c>
      <c r="B16" t="n">
        <v>15</v>
      </c>
      <c r="C16">
        <f>IFERROR((E16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16</v>
      </c>
      <c r="C17">
        <f>IFERROR((E17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レオナルド・ダ・ヴィンチ</t>
        </is>
      </c>
      <c r="B18" t="n">
        <v>17</v>
      </c>
      <c r="C18">
        <f>IFERROR((E18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18</v>
      </c>
      <c r="C19">
        <f>IFERROR((E19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19</v>
      </c>
      <c r="C20">
        <f>IFERROR((E20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20</v>
      </c>
      <c r="C21">
        <f>IFERROR((E21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21</v>
      </c>
      <c r="C22">
        <f>IFERROR((E22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22</v>
      </c>
      <c r="C23">
        <f>IFERROR((E23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23</v>
      </c>
      <c r="C24">
        <f>IFERROR((E24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ウォルト・ディズニー</t>
        </is>
      </c>
      <c r="B25" t="n">
        <v>24</v>
      </c>
      <c r="C25">
        <f>IFERROR((E25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25</v>
      </c>
      <c r="C26">
        <f>IFERROR((E26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フローレンス・ナイチンゲール</t>
        </is>
      </c>
      <c r="B27" t="n">
        <v>26</v>
      </c>
      <c r="C27">
        <f>IFERROR((E27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2024-12-24T10:11:46Z</dcterms:created>
  <dcterms:modified xsi:type="dcterms:W3CDTF">2024-12-24T10:55:33Z</dcterms:modified>
</cp:coreProperties>
</file>