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U:\LaserTarget\asr\"/>
    </mc:Choice>
  </mc:AlternateContent>
  <xr:revisionPtr revIDLastSave="0" documentId="13_ncr:1_{9295EC9F-A945-46DF-8059-CD97681B34CC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命令词预处理" sheetId="1" r:id="rId1"/>
    <sheet name="填写说明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rFont val="宋体"/>
          </rPr>
          <t>命令词有三种类型：唤醒词、命令词、负性词；</t>
        </r>
      </text>
    </comment>
  </commentList>
</comments>
</file>

<file path=xl/sharedStrings.xml><?xml version="1.0" encoding="utf-8"?>
<sst xmlns="http://schemas.openxmlformats.org/spreadsheetml/2006/main" count="42" uniqueCount="29">
  <si>
    <t>语义标签</t>
  </si>
  <si>
    <t>命令词</t>
  </si>
  <si>
    <t>命令词类型</t>
  </si>
  <si>
    <t>唤醒词</t>
  </si>
  <si>
    <t>中文命令词</t>
  </si>
  <si>
    <t>1、一般为4-6个字，4个字最佳，过短容误识高，过长不便用户呼叫和记忆；</t>
  </si>
  <si>
    <t>2、命令词中相邻汉字的声韵母区分度越大越好；</t>
  </si>
  <si>
    <t>3、符合用户的语言习惯，是常用的说法，内容具体直接；</t>
  </si>
  <si>
    <t>4、应避免使用日常用语，如：“吃饭啦”;</t>
  </si>
  <si>
    <t>5、生僻字和零声母字应尽量避免，如“语音识别”中“语音”两个字均为零声母字;</t>
  </si>
  <si>
    <t>6、命令词中的字最好不要有语气词，如“啊”、“呢”等;</t>
  </si>
  <si>
    <t>7、应避免使用叠词，如：“你好你好”;</t>
  </si>
  <si>
    <t>8、中文命令词中只能由纯汉字组成,不允许有空格,逗号等其他字符;</t>
  </si>
  <si>
    <t>9、命令词中的数字需要以汉字表示，如“调高一度”、“二十六度”</t>
  </si>
  <si>
    <t>10、若您还未确定命令词，建议您从平台的“命令词推荐”中选择。
命令词推荐【https://document.chipintelli.com/%E8%BD%AF%E4%BB%B6%E5%BC%80%E5%8F%91/%E5%91%BD%E4%BB%A4%E8%AF%8D%E6%8E%A8%E8%8D%90/】
唤醒词推荐【https://document.chipintelli.com/%E8%BD%AF%E4%BB%B6%E5%BC%80%E5%8F%91/%E5%94%A4%E9%86%92%E8%AF%8D%E6%8E%A8%E8%8D%90/】</t>
  </si>
  <si>
    <t>游戏管家</t>
    <phoneticPr fontId="5" type="noConversion"/>
  </si>
  <si>
    <t>单发射击模式</t>
    <phoneticPr fontId="5" type="noConversion"/>
  </si>
  <si>
    <t>双发射击模式</t>
    <phoneticPr fontId="5" type="noConversion"/>
  </si>
  <si>
    <t>八发射击模式</t>
    <phoneticPr fontId="5" type="noConversion"/>
  </si>
  <si>
    <t>对抗攻击模式</t>
    <phoneticPr fontId="5" type="noConversion"/>
  </si>
  <si>
    <t>退下</t>
    <phoneticPr fontId="5" type="noConversion"/>
  </si>
  <si>
    <t>最大音量</t>
    <phoneticPr fontId="5" type="noConversion"/>
  </si>
  <si>
    <t>最小音量</t>
    <phoneticPr fontId="5" type="noConversion"/>
  </si>
  <si>
    <t>中等音量</t>
    <phoneticPr fontId="5" type="noConversion"/>
  </si>
  <si>
    <t>限时射击模式</t>
    <phoneticPr fontId="5" type="noConversion"/>
  </si>
  <si>
    <t>随机射击模式</t>
    <phoneticPr fontId="5" type="noConversion"/>
  </si>
  <si>
    <t>语音帮助</t>
    <phoneticPr fontId="5" type="noConversion"/>
  </si>
  <si>
    <t>报告电量</t>
    <phoneticPr fontId="5" type="noConversion"/>
  </si>
  <si>
    <t>辅助瞄准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</si>
</sst>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b/>
      <sz val="14"/>
      <color theme="1"/>
      <name val="等线"/>
      <scheme val="minor"/>
    </font>
    <font>
      <b/>
      <sz val="11"/>
      <color theme="1"/>
      <name val="等线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sz val="9"/>
      <name val="等线"/>
      <scheme val="minor"/>
    </font>
    <font>
      <b/>
      <sz val="9"/>
      <name val="宋体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3" fillId="0" borderId="4" xfId="0" applyFont="1" applyBorder="1"/>
    <xf numFmtId="0" fontId="0" fillId="0" borderId="4" xfId="0" applyBorder="1"/>
    <xf numFmtId="0" fontId="4" fillId="0" borderId="0" xfId="0" applyFo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21" sqref="F21"/>
    </sheetView>
  </sheetViews>
  <sheetFormatPr defaultColWidth="9" defaultRowHeight="14.25"/>
  <cols>
    <col min="1" max="1" width="9" style="4"/>
    <col min="2" max="2" width="21.25" style="5" customWidth="1"/>
    <col min="3" max="3" width="10.875" style="5" customWidth="1"/>
    <col min="4" max="16384" width="9" style="5"/>
  </cols>
  <sheetData>
    <row r="1" spans="1:3">
      <c r="A1" s="6" t="s">
        <v>0</v>
      </c>
      <c r="B1" s="7" t="s">
        <v>1</v>
      </c>
      <c r="C1" s="8" t="s">
        <v>2</v>
      </c>
    </row>
    <row r="2" spans="1:3">
      <c r="A2" s="4">
        <v>1</v>
      </c>
      <c r="B2" s="9" t="s">
        <v>15</v>
      </c>
      <c r="C2" s="5" t="s">
        <v>3</v>
      </c>
    </row>
    <row r="3" spans="1:3">
      <c r="A3" s="4">
        <v>2</v>
      </c>
      <c r="B3" s="9" t="s">
        <v>16</v>
      </c>
      <c r="C3" s="5" t="s">
        <v>1</v>
      </c>
    </row>
    <row r="4" spans="1:3">
      <c r="A4" s="4">
        <v>3</v>
      </c>
      <c r="B4" s="9" t="s">
        <v>17</v>
      </c>
      <c r="C4" s="5" t="s">
        <v>1</v>
      </c>
    </row>
    <row r="5" spans="1:3">
      <c r="A5" s="4">
        <v>4</v>
      </c>
      <c r="B5" s="9" t="s">
        <v>18</v>
      </c>
      <c r="C5" s="5" t="s">
        <v>1</v>
      </c>
    </row>
    <row r="6" spans="1:3">
      <c r="A6" s="4">
        <v>5</v>
      </c>
      <c r="B6" s="9" t="s">
        <v>19</v>
      </c>
      <c r="C6" s="5" t="s">
        <v>1</v>
      </c>
    </row>
    <row r="7" spans="1:3">
      <c r="A7" s="4">
        <v>6</v>
      </c>
      <c r="B7" s="9" t="s">
        <v>20</v>
      </c>
      <c r="C7" s="5" t="s">
        <v>1</v>
      </c>
    </row>
    <row r="8" spans="1:3">
      <c r="A8" s="4">
        <v>7</v>
      </c>
      <c r="B8" s="9" t="s">
        <v>21</v>
      </c>
      <c r="C8" s="5" t="s">
        <v>1</v>
      </c>
    </row>
    <row r="9" spans="1:3">
      <c r="A9" s="4">
        <v>8</v>
      </c>
      <c r="B9" s="9" t="s">
        <v>22</v>
      </c>
      <c r="C9" s="5" t="s">
        <v>1</v>
      </c>
    </row>
    <row r="10" spans="1:3">
      <c r="A10" s="4">
        <v>9</v>
      </c>
      <c r="B10" s="9" t="s">
        <v>23</v>
      </c>
      <c r="C10" s="5" t="s">
        <v>1</v>
      </c>
    </row>
    <row r="11" spans="1:3">
      <c r="A11" s="4">
        <v>10</v>
      </c>
      <c r="B11" s="9" t="s">
        <v>27</v>
      </c>
      <c r="C11" s="5" t="s">
        <v>1</v>
      </c>
    </row>
    <row r="12" spans="1:3">
      <c r="A12" s="4">
        <v>11</v>
      </c>
      <c r="B12" s="9" t="s">
        <v>24</v>
      </c>
      <c r="C12" s="5" t="s">
        <v>1</v>
      </c>
    </row>
    <row r="13" spans="1:3">
      <c r="A13" s="4">
        <v>12</v>
      </c>
      <c r="B13" s="9" t="s">
        <v>25</v>
      </c>
      <c r="C13" s="5" t="s">
        <v>1</v>
      </c>
    </row>
    <row r="14" spans="1:3">
      <c r="A14" s="4">
        <v>13</v>
      </c>
      <c r="B14" s="9" t="s">
        <v>26</v>
      </c>
      <c r="C14" s="5" t="s">
        <v>1</v>
      </c>
    </row>
    <row r="15" spans="1:3">
      <c r="A15" s="4">
        <v>14</v>
      </c>
      <c r="B15" s="9" t="s">
        <v>28</v>
      </c>
      <c r="C15" s="5" t="s">
        <v>1</v>
      </c>
    </row>
  </sheetData>
  <sheetProtection insertColumns="0" insertRows="0" deleteColumns="0" deleteRows="0" selectLockedCells="1"/>
  <phoneticPr fontId="5" type="noConversion"/>
  <dataValidations count="1">
    <dataValidation type="list" allowBlank="1" showInputMessage="1" showErrorMessage="1" sqref="C2:C15" xr:uid="{00000000-0002-0000-0000-000000000000}">
      <formula1>"唤醒词,命令词,负性词"</formula1>
    </dataValidation>
  </dataValidations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2"/>
  <sheetViews>
    <sheetView workbookViewId="0">
      <selection activeCell="B19" sqref="B19"/>
    </sheetView>
  </sheetViews>
  <sheetFormatPr defaultColWidth="9" defaultRowHeight="14.25"/>
  <cols>
    <col min="1" max="1" width="3.125" customWidth="1"/>
    <col min="2" max="2" width="96.375" customWidth="1"/>
  </cols>
  <sheetData>
    <row r="2" spans="2:2" ht="18">
      <c r="B2" s="1" t="s">
        <v>4</v>
      </c>
    </row>
    <row r="3" spans="2:2">
      <c r="B3" s="2" t="s">
        <v>5</v>
      </c>
    </row>
    <row r="4" spans="2:2">
      <c r="B4" s="2" t="s">
        <v>6</v>
      </c>
    </row>
    <row r="5" spans="2:2">
      <c r="B5" s="2" t="s">
        <v>7</v>
      </c>
    </row>
    <row r="6" spans="2:2">
      <c r="B6" s="2" t="s">
        <v>8</v>
      </c>
    </row>
    <row r="7" spans="2:2">
      <c r="B7" s="2" t="s">
        <v>9</v>
      </c>
    </row>
    <row r="8" spans="2:2">
      <c r="B8" s="2" t="s">
        <v>10</v>
      </c>
    </row>
    <row r="9" spans="2:2">
      <c r="B9" s="2" t="s">
        <v>11</v>
      </c>
    </row>
    <row r="10" spans="2:2">
      <c r="B10" s="2" t="s">
        <v>12</v>
      </c>
    </row>
    <row r="11" spans="2:2">
      <c r="B11" s="2" t="s">
        <v>13</v>
      </c>
    </row>
    <row r="12" spans="2:2" ht="99.75">
      <c r="B12" s="3" t="s">
        <v>14</v>
      </c>
    </row>
  </sheetData>
  <sheetProtection selectLockedCells="1" selectUnlockedCells="1"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命令词预处理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Peggy</cp:lastModifiedBy>
  <dcterms:created xsi:type="dcterms:W3CDTF">2015-06-05T18:19:00Z</dcterms:created>
  <dcterms:modified xsi:type="dcterms:W3CDTF">2024-05-19T13:23:30Z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557F7DDAFDA74239A1CC508A6EE27E10</vt:lpwstr>
  </property>
</Properties>
</file>