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link</t>
        </is>
      </c>
    </row>
    <row r="2">
      <c r="A2" t="n">
        <v>2000</v>
      </c>
      <c r="B2">
        <f>HYPERLINK("../data/qar/148965-20160126_anomaly_detection_figs/ALT_QNH.jpg", 2000)</f>
        <v/>
      </c>
    </row>
    <row r="3">
      <c r="A3" t="n">
        <v>2001</v>
      </c>
      <c r="B3">
        <f>HYPERLINK("https://en.wikipedia.org/wiki/2001", 2001)</f>
        <v/>
      </c>
    </row>
    <row r="4">
      <c r="A4" t="n">
        <v>2002</v>
      </c>
      <c r="B4">
        <f>HYPERLINK("https://en.wikipedia.org/wiki/2002", 2002)</f>
        <v/>
      </c>
    </row>
    <row r="5">
      <c r="A5" t="n">
        <v>2003</v>
      </c>
      <c r="B5">
        <f>HYPERLINK("https://en.wikipedia.org/wiki/2003", 2003)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2022-04-11T10:36:09Z</dcterms:created>
  <dcterms:modified xsi:type="dcterms:W3CDTF">2022-04-11T10:36:09Z</dcterms:modified>
</cp:coreProperties>
</file>