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F:\PC\Document Files\UNN\Scientific work\Levy\Data for article\2017.05.22\"/>
    </mc:Choice>
  </mc:AlternateContent>
  <bookViews>
    <workbookView xWindow="0" yWindow="0" windowWidth="28800" windowHeight="12210" firstSheet="1" activeTab="6"/>
  </bookViews>
  <sheets>
    <sheet name="alpha=beta D=0.2" sheetId="3" r:id="rId1"/>
    <sheet name="alpha=beta D=0.0" sheetId="4" r:id="rId2"/>
    <sheet name="cos(beta)=-1 D=0.2" sheetId="5" r:id="rId3"/>
    <sheet name="cos(beta)=-1 D=0.0" sheetId="6" r:id="rId4"/>
    <sheet name="cos(beta)=0 D=0.2" sheetId="7" r:id="rId5"/>
    <sheet name="cos(beta)=0 D=0.0" sheetId="10" r:id="rId6"/>
    <sheet name="cos(beta)=1 D=0.2" sheetId="11" r:id="rId7"/>
    <sheet name="cos(beta)=1 D=0.0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<sst xmlns="http://schemas.openxmlformats.org/spreadsheetml/2006/main" count="72" uniqueCount="20">
  <si>
    <t>V_d</t>
  </si>
  <si>
    <t>cos(alpha)</t>
  </si>
  <si>
    <t>cos(beta)</t>
  </si>
  <si>
    <t>grad_c = 0.05</t>
  </si>
  <si>
    <t>D = 0.2</t>
  </si>
  <si>
    <t>lambda_0 = 10/3</t>
  </si>
  <si>
    <t>cell_speed=45</t>
  </si>
  <si>
    <t>alpha=beta</t>
  </si>
  <si>
    <t>D = 0.0</t>
  </si>
  <si>
    <t>cos(beta)=-1</t>
  </si>
  <si>
    <t>cos(beta)=1</t>
  </si>
  <si>
    <t>cos(beta)=0</t>
  </si>
  <si>
    <t>id = 29364</t>
  </si>
  <si>
    <t>id = 29367</t>
  </si>
  <si>
    <t>id = 30338</t>
  </si>
  <si>
    <t>id = 30341</t>
  </si>
  <si>
    <t>id = 30367</t>
  </si>
  <si>
    <t>id = 30573</t>
  </si>
  <si>
    <t>id = 282632</t>
  </si>
  <si>
    <t>id = 267661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</si>
</sst>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onsolas"/>
      <charset val="204"/>
    </font>
    <font>
      <sz val="6"/>
      <name val="Consolas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5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3" fillId="0" borderId="0" xfId="1" applyNumberFormat="1" applyFont="1" applyFill="1" applyBorder="1" applyAlignment="1" applyProtection="1">
      <alignment vertical="top"/>
    </xf>
    <xf numFmtId="0" fontId="2" fillId="0" borderId="0" xfId="1" applyNumberFormat="1" applyFont="1" applyFill="1" applyBorder="1" applyAlignment="1" applyProtection="1">
      <alignment vertical="top"/>
    </xf>
    <xf numFmtId="0" fontId="4" fillId="0" borderId="0" xfId="0" applyFont="1"/>
  </cellXfs>
  <cellStyles count="2">
    <cellStyle name="Normal" xfId="0" builtinId="0"/>
    <cellStyle name="Normal_cos(beta)=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'alpha=beta D=0.2'!$C$1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'alpha=beta D=0.2'!$A$2:$A$92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'alpha=beta D=0.2'!$C$2:$C$92</c:f>
              <c:numCache>
                <c:formatCode>General</c:formatCode>
                <c:ptCount val="91"/>
                <c:pt idx="0">
                  <c:v>-4.5580486729999998E-3</c:v>
                </c:pt>
                <c:pt idx="1">
                  <c:v>1.6293458659999999E-4</c:v>
                </c:pt>
                <c:pt idx="2">
                  <c:v>1.025013954E-2</c:v>
                </c:pt>
                <c:pt idx="3">
                  <c:v>2.465633985E-2</c:v>
                </c:pt>
                <c:pt idx="4">
                  <c:v>4.2539732259999997E-2</c:v>
                </c:pt>
                <c:pt idx="5">
                  <c:v>6.3166428760000004E-2</c:v>
                </c:pt>
                <c:pt idx="6">
                  <c:v>8.4725687990000006E-2</c:v>
                </c:pt>
                <c:pt idx="7">
                  <c:v>0.1072276242</c:v>
                </c:pt>
                <c:pt idx="8">
                  <c:v>0.1300242798</c:v>
                </c:pt>
                <c:pt idx="9">
                  <c:v>0.1503594268</c:v>
                </c:pt>
                <c:pt idx="10">
                  <c:v>0.16926388640000001</c:v>
                </c:pt>
                <c:pt idx="11">
                  <c:v>0.18577536459999999</c:v>
                </c:pt>
                <c:pt idx="12">
                  <c:v>0.2004059372</c:v>
                </c:pt>
                <c:pt idx="13">
                  <c:v>0.21231180159999999</c:v>
                </c:pt>
                <c:pt idx="14">
                  <c:v>0.22181321570000001</c:v>
                </c:pt>
                <c:pt idx="15">
                  <c:v>0.229704978</c:v>
                </c:pt>
                <c:pt idx="16">
                  <c:v>0.23512383019999999</c:v>
                </c:pt>
                <c:pt idx="17">
                  <c:v>0.238958473</c:v>
                </c:pt>
                <c:pt idx="18">
                  <c:v>0.24058390730000001</c:v>
                </c:pt>
                <c:pt idx="19">
                  <c:v>0.2410613834</c:v>
                </c:pt>
                <c:pt idx="20">
                  <c:v>0.24028389780000001</c:v>
                </c:pt>
                <c:pt idx="21">
                  <c:v>0.23856703060000001</c:v>
                </c:pt>
                <c:pt idx="22">
                  <c:v>0.23559676839999999</c:v>
                </c:pt>
                <c:pt idx="23">
                  <c:v>0.23197118959999999</c:v>
                </c:pt>
                <c:pt idx="24">
                  <c:v>0.22772745080000001</c:v>
                </c:pt>
                <c:pt idx="25">
                  <c:v>0.22296184290000001</c:v>
                </c:pt>
                <c:pt idx="26">
                  <c:v>0.21793467280000001</c:v>
                </c:pt>
                <c:pt idx="27">
                  <c:v>0.21267804530000001</c:v>
                </c:pt>
                <c:pt idx="28">
                  <c:v>0.20737499910000001</c:v>
                </c:pt>
                <c:pt idx="29">
                  <c:v>0.20124174610000001</c:v>
                </c:pt>
                <c:pt idx="30">
                  <c:v>0.19516195829999999</c:v>
                </c:pt>
                <c:pt idx="31">
                  <c:v>0.1895749045</c:v>
                </c:pt>
                <c:pt idx="32">
                  <c:v>0.1835899037</c:v>
                </c:pt>
                <c:pt idx="33">
                  <c:v>0.1776251754</c:v>
                </c:pt>
                <c:pt idx="34">
                  <c:v>0.1724823607</c:v>
                </c:pt>
                <c:pt idx="35">
                  <c:v>0.16698327860000001</c:v>
                </c:pt>
                <c:pt idx="36">
                  <c:v>0.16150051979999999</c:v>
                </c:pt>
                <c:pt idx="37">
                  <c:v>0.156133627</c:v>
                </c:pt>
                <c:pt idx="38">
                  <c:v>0.15093131530000001</c:v>
                </c:pt>
                <c:pt idx="39">
                  <c:v>0.14636780799999999</c:v>
                </c:pt>
                <c:pt idx="40">
                  <c:v>0.14145988900000001</c:v>
                </c:pt>
                <c:pt idx="41">
                  <c:v>0.13681475609999999</c:v>
                </c:pt>
                <c:pt idx="42">
                  <c:v>0.13216513369999999</c:v>
                </c:pt>
                <c:pt idx="43">
                  <c:v>0.12805061030000001</c:v>
                </c:pt>
                <c:pt idx="44">
                  <c:v>0.12422232010000001</c:v>
                </c:pt>
                <c:pt idx="45">
                  <c:v>0.1199978045</c:v>
                </c:pt>
                <c:pt idx="46">
                  <c:v>0.1165875713</c:v>
                </c:pt>
                <c:pt idx="47">
                  <c:v>0.11300421939999999</c:v>
                </c:pt>
                <c:pt idx="48">
                  <c:v>0.1095097421</c:v>
                </c:pt>
                <c:pt idx="49">
                  <c:v>0.1059345369</c:v>
                </c:pt>
                <c:pt idx="50">
                  <c:v>0.10291582539999999</c:v>
                </c:pt>
                <c:pt idx="56">
                  <c:v>8.7157573390000007E-2</c:v>
                </c:pt>
                <c:pt idx="57">
                  <c:v>8.4994908260000002E-2</c:v>
                </c:pt>
                <c:pt idx="58">
                  <c:v>8.2783135559999999E-2</c:v>
                </c:pt>
                <c:pt idx="59">
                  <c:v>8.1011973710000004E-2</c:v>
                </c:pt>
                <c:pt idx="60">
                  <c:v>7.9044806349999996E-2</c:v>
                </c:pt>
                <c:pt idx="61">
                  <c:v>7.718068837E-2</c:v>
                </c:pt>
                <c:pt idx="62">
                  <c:v>7.5539653799999995E-2</c:v>
                </c:pt>
                <c:pt idx="63">
                  <c:v>7.3736532389999998E-2</c:v>
                </c:pt>
                <c:pt idx="65">
                  <c:v>7.0893296950000004E-2</c:v>
                </c:pt>
                <c:pt idx="66">
                  <c:v>6.9553462070000002E-2</c:v>
                </c:pt>
                <c:pt idx="67">
                  <c:v>6.8120438350000007E-2</c:v>
                </c:pt>
                <c:pt idx="68">
                  <c:v>6.6909014219999993E-2</c:v>
                </c:pt>
                <c:pt idx="69">
                  <c:v>6.5746869259999993E-2</c:v>
                </c:pt>
                <c:pt idx="70">
                  <c:v>6.4705853549999998E-2</c:v>
                </c:pt>
                <c:pt idx="72">
                  <c:v>6.2571794560000005E-2</c:v>
                </c:pt>
                <c:pt idx="73">
                  <c:v>6.1760629519999999E-2</c:v>
                </c:pt>
                <c:pt idx="74">
                  <c:v>6.1039735900000003E-2</c:v>
                </c:pt>
                <c:pt idx="75">
                  <c:v>6.0084943719999999E-2</c:v>
                </c:pt>
                <c:pt idx="76">
                  <c:v>5.9363298869999997E-2</c:v>
                </c:pt>
                <c:pt idx="77">
                  <c:v>5.8746041710000002E-2</c:v>
                </c:pt>
                <c:pt idx="78">
                  <c:v>5.8003385249999997E-2</c:v>
                </c:pt>
                <c:pt idx="79">
                  <c:v>5.7470543110000001E-2</c:v>
                </c:pt>
                <c:pt idx="80">
                  <c:v>5.6830320480000002E-2</c:v>
                </c:pt>
                <c:pt idx="81">
                  <c:v>5.6564350460000003E-2</c:v>
                </c:pt>
                <c:pt idx="82">
                  <c:v>5.622198489E-2</c:v>
                </c:pt>
                <c:pt idx="83">
                  <c:v>5.576289341E-2</c:v>
                </c:pt>
                <c:pt idx="84">
                  <c:v>5.5296428119999998E-2</c:v>
                </c:pt>
                <c:pt idx="85">
                  <c:v>5.4916516280000001E-2</c:v>
                </c:pt>
                <c:pt idx="86">
                  <c:v>5.4906786419999999E-2</c:v>
                </c:pt>
                <c:pt idx="87">
                  <c:v>5.4629228910000001E-2</c:v>
                </c:pt>
                <c:pt idx="88">
                  <c:v>5.4430868010000001E-2</c:v>
                </c:pt>
                <c:pt idx="89">
                  <c:v>5.4345246260000001E-2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9-432F-B2A6-789B3B38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'alpha=beta D=0.0'!$C$1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'alpha=beta D=0.0'!$A$2:$A$92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'alpha=beta D=0.0'!$C$2:$C$92</c:f>
              <c:numCache>
                <c:formatCode>General</c:formatCode>
                <c:ptCount val="91"/>
                <c:pt idx="0">
                  <c:v>1.6829702949999999E-3</c:v>
                </c:pt>
                <c:pt idx="1">
                  <c:v>0.85198053630000004</c:v>
                </c:pt>
                <c:pt idx="2">
                  <c:v>0.81622788049999995</c:v>
                </c:pt>
                <c:pt idx="4">
                  <c:v>0.75182688590000002</c:v>
                </c:pt>
                <c:pt idx="5">
                  <c:v>0.73059975629999996</c:v>
                </c:pt>
                <c:pt idx="6">
                  <c:v>0.71112191309999995</c:v>
                </c:pt>
                <c:pt idx="7">
                  <c:v>0.69271202180000002</c:v>
                </c:pt>
                <c:pt idx="8">
                  <c:v>0.67392520099999997</c:v>
                </c:pt>
                <c:pt idx="9">
                  <c:v>0.65577033070000001</c:v>
                </c:pt>
                <c:pt idx="10">
                  <c:v>0.63771018130000001</c:v>
                </c:pt>
                <c:pt idx="11">
                  <c:v>0.61777332669999996</c:v>
                </c:pt>
                <c:pt idx="12">
                  <c:v>0.59863977300000004</c:v>
                </c:pt>
                <c:pt idx="13">
                  <c:v>0.57927116550000002</c:v>
                </c:pt>
                <c:pt idx="14">
                  <c:v>0.55964950749999998</c:v>
                </c:pt>
                <c:pt idx="15">
                  <c:v>0.53994086070000002</c:v>
                </c:pt>
                <c:pt idx="16">
                  <c:v>0.51994434270000001</c:v>
                </c:pt>
                <c:pt idx="17">
                  <c:v>0.50011975720000001</c:v>
                </c:pt>
                <c:pt idx="18">
                  <c:v>0.48124718970000002</c:v>
                </c:pt>
                <c:pt idx="19">
                  <c:v>0.46174753349999997</c:v>
                </c:pt>
                <c:pt idx="20">
                  <c:v>0.44293693179999999</c:v>
                </c:pt>
                <c:pt idx="21">
                  <c:v>0.4246887982</c:v>
                </c:pt>
                <c:pt idx="22">
                  <c:v>0.4066561373</c:v>
                </c:pt>
                <c:pt idx="23">
                  <c:v>0.38932574580000001</c:v>
                </c:pt>
                <c:pt idx="24">
                  <c:v>0.37266112429999998</c:v>
                </c:pt>
                <c:pt idx="25">
                  <c:v>0.35653296810000001</c:v>
                </c:pt>
                <c:pt idx="26">
                  <c:v>0.34086118300000001</c:v>
                </c:pt>
                <c:pt idx="30">
                  <c:v>0.28460615509999998</c:v>
                </c:pt>
                <c:pt idx="31">
                  <c:v>0.27196884780000002</c:v>
                </c:pt>
                <c:pt idx="32">
                  <c:v>0.26024415270000001</c:v>
                </c:pt>
                <c:pt idx="33">
                  <c:v>0.24899497409999999</c:v>
                </c:pt>
                <c:pt idx="35">
                  <c:v>0.22774279259999999</c:v>
                </c:pt>
                <c:pt idx="36">
                  <c:v>0.21823436939999999</c:v>
                </c:pt>
                <c:pt idx="37">
                  <c:v>0.20919086980000001</c:v>
                </c:pt>
                <c:pt idx="38">
                  <c:v>0.20061871789999999</c:v>
                </c:pt>
                <c:pt idx="39">
                  <c:v>0.1923538223</c:v>
                </c:pt>
                <c:pt idx="40">
                  <c:v>0.18468978059999999</c:v>
                </c:pt>
                <c:pt idx="41">
                  <c:v>0.17716838579999999</c:v>
                </c:pt>
                <c:pt idx="42">
                  <c:v>0.1702006697</c:v>
                </c:pt>
                <c:pt idx="43">
                  <c:v>0.16366087300000001</c:v>
                </c:pt>
                <c:pt idx="44">
                  <c:v>0.15726225260000001</c:v>
                </c:pt>
                <c:pt idx="45">
                  <c:v>0.1513628621</c:v>
                </c:pt>
                <c:pt idx="46">
                  <c:v>0.14599205649999999</c:v>
                </c:pt>
                <c:pt idx="47">
                  <c:v>0.14085941960000001</c:v>
                </c:pt>
                <c:pt idx="48">
                  <c:v>0.13574470559999999</c:v>
                </c:pt>
                <c:pt idx="49">
                  <c:v>0.13123341990000001</c:v>
                </c:pt>
                <c:pt idx="50">
                  <c:v>0.12674484699999999</c:v>
                </c:pt>
                <c:pt idx="51">
                  <c:v>0.1224095434</c:v>
                </c:pt>
                <c:pt idx="52">
                  <c:v>0.1183541219</c:v>
                </c:pt>
                <c:pt idx="53">
                  <c:v>0.11472513249999999</c:v>
                </c:pt>
                <c:pt idx="54">
                  <c:v>0.1112830662</c:v>
                </c:pt>
                <c:pt idx="55">
                  <c:v>0.1078043779</c:v>
                </c:pt>
                <c:pt idx="56">
                  <c:v>0.1047936672</c:v>
                </c:pt>
                <c:pt idx="57">
                  <c:v>0.1016895171</c:v>
                </c:pt>
                <c:pt idx="58">
                  <c:v>9.9192220809999995E-2</c:v>
                </c:pt>
                <c:pt idx="59">
                  <c:v>9.6199913270000006E-2</c:v>
                </c:pt>
                <c:pt idx="60">
                  <c:v>9.3724838219999995E-2</c:v>
                </c:pt>
                <c:pt idx="61">
                  <c:v>9.1324893079999997E-2</c:v>
                </c:pt>
                <c:pt idx="62">
                  <c:v>8.9290251239999993E-2</c:v>
                </c:pt>
                <c:pt idx="63">
                  <c:v>8.6953829230000002E-2</c:v>
                </c:pt>
                <c:pt idx="64">
                  <c:v>8.4973807530000001E-2</c:v>
                </c:pt>
                <c:pt idx="65">
                  <c:v>8.3228729390000006E-2</c:v>
                </c:pt>
                <c:pt idx="66">
                  <c:v>8.1486398350000003E-2</c:v>
                </c:pt>
                <c:pt idx="67">
                  <c:v>7.9693546010000005E-2</c:v>
                </c:pt>
                <c:pt idx="69">
                  <c:v>7.6673774769999994E-2</c:v>
                </c:pt>
                <c:pt idx="70">
                  <c:v>7.5374064310000002E-2</c:v>
                </c:pt>
                <c:pt idx="71">
                  <c:v>7.3899824040000006E-2</c:v>
                </c:pt>
                <c:pt idx="72">
                  <c:v>7.2797181870000005E-2</c:v>
                </c:pt>
                <c:pt idx="73">
                  <c:v>7.1708718480000003E-2</c:v>
                </c:pt>
                <c:pt idx="74">
                  <c:v>7.0499117680000001E-2</c:v>
                </c:pt>
                <c:pt idx="75">
                  <c:v>6.9554807450000006E-2</c:v>
                </c:pt>
                <c:pt idx="76">
                  <c:v>6.8661888690000006E-2</c:v>
                </c:pt>
                <c:pt idx="77">
                  <c:v>6.787279132E-2</c:v>
                </c:pt>
                <c:pt idx="78">
                  <c:v>6.6968147039999995E-2</c:v>
                </c:pt>
                <c:pt idx="79">
                  <c:v>6.631604327E-2</c:v>
                </c:pt>
                <c:pt idx="80">
                  <c:v>6.5838707179999997E-2</c:v>
                </c:pt>
                <c:pt idx="81">
                  <c:v>6.5223132640000001E-2</c:v>
                </c:pt>
                <c:pt idx="82">
                  <c:v>6.4636744649999994E-2</c:v>
                </c:pt>
                <c:pt idx="83">
                  <c:v>6.405829834E-2</c:v>
                </c:pt>
                <c:pt idx="84">
                  <c:v>6.3710579200000006E-2</c:v>
                </c:pt>
                <c:pt idx="85">
                  <c:v>6.3211259559999997E-2</c:v>
                </c:pt>
                <c:pt idx="86">
                  <c:v>6.3080305480000001E-2</c:v>
                </c:pt>
                <c:pt idx="87">
                  <c:v>6.288399334E-2</c:v>
                </c:pt>
                <c:pt idx="88">
                  <c:v>6.3004337389999998E-2</c:v>
                </c:pt>
                <c:pt idx="89">
                  <c:v>6.2534116190000003E-2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F-4A10-BF7B-3E385C03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'cos(beta)=-1 D=0.2'!$C$1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'cos(beta)=-1 D=0.2'!$A$2:$A$92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'cos(beta)=-1 D=0.2'!$C$2:$C$92</c:f>
              <c:numCache>
                <c:formatCode>General</c:formatCode>
                <c:ptCount val="91"/>
                <c:pt idx="0">
                  <c:v>6.222419605E-2</c:v>
                </c:pt>
                <c:pt idx="1">
                  <c:v>6.2066850950000002E-2</c:v>
                </c:pt>
                <c:pt idx="2">
                  <c:v>6.2086524480000002E-2</c:v>
                </c:pt>
                <c:pt idx="3">
                  <c:v>6.2243858669999999E-2</c:v>
                </c:pt>
                <c:pt idx="4">
                  <c:v>6.2397481230000003E-2</c:v>
                </c:pt>
                <c:pt idx="5">
                  <c:v>6.2285001450000002E-2</c:v>
                </c:pt>
                <c:pt idx="6">
                  <c:v>6.2197842099999998E-2</c:v>
                </c:pt>
                <c:pt idx="7">
                  <c:v>6.2274677569999999E-2</c:v>
                </c:pt>
                <c:pt idx="8">
                  <c:v>6.2392076579999997E-2</c:v>
                </c:pt>
                <c:pt idx="9">
                  <c:v>6.2463554929999998E-2</c:v>
                </c:pt>
                <c:pt idx="10">
                  <c:v>6.2336358080000001E-2</c:v>
                </c:pt>
                <c:pt idx="11">
                  <c:v>6.243365201E-2</c:v>
                </c:pt>
                <c:pt idx="12">
                  <c:v>6.254726377E-2</c:v>
                </c:pt>
                <c:pt idx="13">
                  <c:v>6.2669605020000005E-2</c:v>
                </c:pt>
                <c:pt idx="14">
                  <c:v>6.2686798749999995E-2</c:v>
                </c:pt>
                <c:pt idx="15">
                  <c:v>6.2770792739999998E-2</c:v>
                </c:pt>
                <c:pt idx="16">
                  <c:v>6.2744238130000005E-2</c:v>
                </c:pt>
                <c:pt idx="17">
                  <c:v>6.2938746099999998E-2</c:v>
                </c:pt>
                <c:pt idx="18">
                  <c:v>6.3080738849999998E-2</c:v>
                </c:pt>
                <c:pt idx="19">
                  <c:v>6.314049729E-2</c:v>
                </c:pt>
                <c:pt idx="20">
                  <c:v>6.3128741370000005E-2</c:v>
                </c:pt>
                <c:pt idx="21">
                  <c:v>6.3272471649999995E-2</c:v>
                </c:pt>
                <c:pt idx="22">
                  <c:v>6.3352182179999994E-2</c:v>
                </c:pt>
                <c:pt idx="23">
                  <c:v>6.3334557550000004E-2</c:v>
                </c:pt>
                <c:pt idx="24">
                  <c:v>6.3354967720000002E-2</c:v>
                </c:pt>
                <c:pt idx="25">
                  <c:v>6.3550804909999994E-2</c:v>
                </c:pt>
                <c:pt idx="26">
                  <c:v>6.3616159369999994E-2</c:v>
                </c:pt>
                <c:pt idx="27">
                  <c:v>6.3546553929999999E-2</c:v>
                </c:pt>
                <c:pt idx="28">
                  <c:v>6.3648298579999998E-2</c:v>
                </c:pt>
                <c:pt idx="29">
                  <c:v>6.393590784E-2</c:v>
                </c:pt>
                <c:pt idx="30">
                  <c:v>6.3969255480000001E-2</c:v>
                </c:pt>
                <c:pt idx="31">
                  <c:v>6.4015468650000004E-2</c:v>
                </c:pt>
                <c:pt idx="32">
                  <c:v>6.4236641280000006E-2</c:v>
                </c:pt>
                <c:pt idx="33">
                  <c:v>6.415680738E-2</c:v>
                </c:pt>
                <c:pt idx="34">
                  <c:v>6.4046517920000004E-2</c:v>
                </c:pt>
                <c:pt idx="35">
                  <c:v>6.4125471749999996E-2</c:v>
                </c:pt>
                <c:pt idx="36">
                  <c:v>6.4188272330000004E-2</c:v>
                </c:pt>
                <c:pt idx="37">
                  <c:v>6.4320489930000002E-2</c:v>
                </c:pt>
                <c:pt idx="38">
                  <c:v>6.4301436899999995E-2</c:v>
                </c:pt>
                <c:pt idx="39">
                  <c:v>6.419363887E-2</c:v>
                </c:pt>
                <c:pt idx="40">
                  <c:v>6.4400599480000001E-2</c:v>
                </c:pt>
                <c:pt idx="41">
                  <c:v>6.4262316299999997E-2</c:v>
                </c:pt>
                <c:pt idx="42">
                  <c:v>6.4380920219999999E-2</c:v>
                </c:pt>
                <c:pt idx="43">
                  <c:v>6.4286049839999998E-2</c:v>
                </c:pt>
                <c:pt idx="44">
                  <c:v>6.4298349990000003E-2</c:v>
                </c:pt>
                <c:pt idx="45">
                  <c:v>6.4162154540000002E-2</c:v>
                </c:pt>
                <c:pt idx="46">
                  <c:v>6.4148503859999997E-2</c:v>
                </c:pt>
                <c:pt idx="47">
                  <c:v>6.4057146539999998E-2</c:v>
                </c:pt>
                <c:pt idx="48">
                  <c:v>6.4102767049999995E-2</c:v>
                </c:pt>
                <c:pt idx="49">
                  <c:v>6.4015621240000001E-2</c:v>
                </c:pt>
                <c:pt idx="50">
                  <c:v>6.3850631990000004E-2</c:v>
                </c:pt>
                <c:pt idx="51">
                  <c:v>6.3598571369999995E-2</c:v>
                </c:pt>
                <c:pt idx="52">
                  <c:v>6.3492272089999996E-2</c:v>
                </c:pt>
                <c:pt idx="53">
                  <c:v>6.3211311490000005E-2</c:v>
                </c:pt>
                <c:pt idx="54">
                  <c:v>6.3093492649999999E-2</c:v>
                </c:pt>
                <c:pt idx="55">
                  <c:v>6.2887900189999998E-2</c:v>
                </c:pt>
                <c:pt idx="56">
                  <c:v>6.2849226899999999E-2</c:v>
                </c:pt>
                <c:pt idx="57">
                  <c:v>6.2573429469999997E-2</c:v>
                </c:pt>
                <c:pt idx="58">
                  <c:v>6.2536644299999999E-2</c:v>
                </c:pt>
                <c:pt idx="59">
                  <c:v>6.2162522290000001E-2</c:v>
                </c:pt>
                <c:pt idx="60">
                  <c:v>6.1793176319999997E-2</c:v>
                </c:pt>
                <c:pt idx="61">
                  <c:v>6.1347636749999997E-2</c:v>
                </c:pt>
                <c:pt idx="62">
                  <c:v>6.1122616679999998E-2</c:v>
                </c:pt>
                <c:pt idx="63">
                  <c:v>6.085684895E-2</c:v>
                </c:pt>
                <c:pt idx="64">
                  <c:v>6.0527528089999998E-2</c:v>
                </c:pt>
                <c:pt idx="65">
                  <c:v>6.0158510300000002E-2</c:v>
                </c:pt>
                <c:pt idx="66">
                  <c:v>5.9960041640000003E-2</c:v>
                </c:pt>
                <c:pt idx="67">
                  <c:v>5.9474921020000002E-2</c:v>
                </c:pt>
                <c:pt idx="68">
                  <c:v>5.9283808780000002E-2</c:v>
                </c:pt>
                <c:pt idx="69">
                  <c:v>5.8836117200000003E-2</c:v>
                </c:pt>
                <c:pt idx="70">
                  <c:v>5.8674391360000001E-2</c:v>
                </c:pt>
                <c:pt idx="71">
                  <c:v>5.816159035E-2</c:v>
                </c:pt>
                <c:pt idx="72">
                  <c:v>5.786832905E-2</c:v>
                </c:pt>
                <c:pt idx="73">
                  <c:v>5.7501131529999999E-2</c:v>
                </c:pt>
                <c:pt idx="74">
                  <c:v>5.7350729459999999E-2</c:v>
                </c:pt>
                <c:pt idx="75">
                  <c:v>5.6772455559999997E-2</c:v>
                </c:pt>
                <c:pt idx="76">
                  <c:v>5.6527034949999999E-2</c:v>
                </c:pt>
                <c:pt idx="77">
                  <c:v>5.6325899110000001E-2</c:v>
                </c:pt>
                <c:pt idx="78">
                  <c:v>5.5974173869999998E-2</c:v>
                </c:pt>
                <c:pt idx="79">
                  <c:v>5.5699621999999997E-2</c:v>
                </c:pt>
                <c:pt idx="80">
                  <c:v>5.556232371E-2</c:v>
                </c:pt>
                <c:pt idx="81">
                  <c:v>5.554401791E-2</c:v>
                </c:pt>
                <c:pt idx="82">
                  <c:v>5.5153906609999998E-2</c:v>
                </c:pt>
                <c:pt idx="83">
                  <c:v>5.5041494560000001E-2</c:v>
                </c:pt>
                <c:pt idx="84">
                  <c:v>5.492353631E-2</c:v>
                </c:pt>
                <c:pt idx="85">
                  <c:v>5.461598862E-2</c:v>
                </c:pt>
                <c:pt idx="86">
                  <c:v>5.4457292300000001E-2</c:v>
                </c:pt>
                <c:pt idx="87">
                  <c:v>5.4462955940000002E-2</c:v>
                </c:pt>
                <c:pt idx="88">
                  <c:v>5.4385484919999998E-2</c:v>
                </c:pt>
                <c:pt idx="89">
                  <c:v>5.4139611179999998E-2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3-4F48-BC75-169687DB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'cos(beta)=-1 D=0.0'!$C$1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'cos(beta)=-1 D=0.0'!$A$2:$A$92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'cos(beta)=-1 D=0.0'!$C$2:$C$92</c:f>
              <c:numCache>
                <c:formatCode>General</c:formatCode>
                <c:ptCount val="91"/>
                <c:pt idx="0">
                  <c:v>6.2778567689999995E-2</c:v>
                </c:pt>
                <c:pt idx="1">
                  <c:v>6.2603973229999998E-2</c:v>
                </c:pt>
                <c:pt idx="2">
                  <c:v>6.2461886530000003E-2</c:v>
                </c:pt>
                <c:pt idx="3">
                  <c:v>6.2733084699999997E-2</c:v>
                </c:pt>
                <c:pt idx="4">
                  <c:v>6.2680459999999993E-2</c:v>
                </c:pt>
                <c:pt idx="6">
                  <c:v>6.2677006239999999E-2</c:v>
                </c:pt>
                <c:pt idx="7">
                  <c:v>6.2910988030000004E-2</c:v>
                </c:pt>
                <c:pt idx="8">
                  <c:v>6.286353184E-2</c:v>
                </c:pt>
                <c:pt idx="9">
                  <c:v>6.3144686029999994E-2</c:v>
                </c:pt>
                <c:pt idx="10">
                  <c:v>6.304882899E-2</c:v>
                </c:pt>
                <c:pt idx="11">
                  <c:v>6.3165342400000005E-2</c:v>
                </c:pt>
                <c:pt idx="12">
                  <c:v>6.3171566370000001E-2</c:v>
                </c:pt>
                <c:pt idx="13">
                  <c:v>6.33545207E-2</c:v>
                </c:pt>
                <c:pt idx="14">
                  <c:v>6.3454295559999999E-2</c:v>
                </c:pt>
                <c:pt idx="15">
                  <c:v>6.3569316890000005E-2</c:v>
                </c:pt>
                <c:pt idx="16">
                  <c:v>6.3682904430000006E-2</c:v>
                </c:pt>
                <c:pt idx="17">
                  <c:v>6.3777293060000004E-2</c:v>
                </c:pt>
                <c:pt idx="18">
                  <c:v>6.3973891160000004E-2</c:v>
                </c:pt>
                <c:pt idx="19">
                  <c:v>6.4163790649999997E-2</c:v>
                </c:pt>
                <c:pt idx="20">
                  <c:v>6.4182969640000004E-2</c:v>
                </c:pt>
                <c:pt idx="21">
                  <c:v>6.4494173639999999E-2</c:v>
                </c:pt>
                <c:pt idx="22">
                  <c:v>6.4698890549999999E-2</c:v>
                </c:pt>
                <c:pt idx="23">
                  <c:v>6.4784511370000006E-2</c:v>
                </c:pt>
                <c:pt idx="24">
                  <c:v>6.4900588039999998E-2</c:v>
                </c:pt>
                <c:pt idx="25">
                  <c:v>6.504839926E-2</c:v>
                </c:pt>
                <c:pt idx="26">
                  <c:v>6.5306513199999999E-2</c:v>
                </c:pt>
                <c:pt idx="27">
                  <c:v>6.5384299219999997E-2</c:v>
                </c:pt>
                <c:pt idx="28">
                  <c:v>6.5859409669999994E-2</c:v>
                </c:pt>
                <c:pt idx="29">
                  <c:v>6.5786252860000005E-2</c:v>
                </c:pt>
                <c:pt idx="30">
                  <c:v>6.6130498189999998E-2</c:v>
                </c:pt>
                <c:pt idx="31">
                  <c:v>6.6202191640000005E-2</c:v>
                </c:pt>
                <c:pt idx="32">
                  <c:v>6.6149564100000002E-2</c:v>
                </c:pt>
                <c:pt idx="33">
                  <c:v>6.6494199219999994E-2</c:v>
                </c:pt>
                <c:pt idx="34">
                  <c:v>6.6784764799999993E-2</c:v>
                </c:pt>
                <c:pt idx="35">
                  <c:v>6.6723186690000005E-2</c:v>
                </c:pt>
                <c:pt idx="36">
                  <c:v>6.7103484699999993E-2</c:v>
                </c:pt>
                <c:pt idx="37">
                  <c:v>6.71735361E-2</c:v>
                </c:pt>
                <c:pt idx="38">
                  <c:v>6.7411089229999999E-2</c:v>
                </c:pt>
                <c:pt idx="39">
                  <c:v>6.7606849199999999E-2</c:v>
                </c:pt>
                <c:pt idx="40">
                  <c:v>6.7778668259999994E-2</c:v>
                </c:pt>
                <c:pt idx="41">
                  <c:v>6.7875870300000002E-2</c:v>
                </c:pt>
                <c:pt idx="42">
                  <c:v>6.7998216279999996E-2</c:v>
                </c:pt>
                <c:pt idx="43">
                  <c:v>6.8155173710000003E-2</c:v>
                </c:pt>
                <c:pt idx="44">
                  <c:v>6.8050044330000004E-2</c:v>
                </c:pt>
                <c:pt idx="45">
                  <c:v>6.8491347869999997E-2</c:v>
                </c:pt>
                <c:pt idx="46">
                  <c:v>6.8444661589999997E-2</c:v>
                </c:pt>
                <c:pt idx="47">
                  <c:v>6.843007374E-2</c:v>
                </c:pt>
                <c:pt idx="48">
                  <c:v>6.8709674900000003E-2</c:v>
                </c:pt>
                <c:pt idx="49">
                  <c:v>6.8735188840000003E-2</c:v>
                </c:pt>
                <c:pt idx="50">
                  <c:v>6.8800899250000006E-2</c:v>
                </c:pt>
                <c:pt idx="51">
                  <c:v>6.8680095120000006E-2</c:v>
                </c:pt>
                <c:pt idx="52">
                  <c:v>6.8798696379999996E-2</c:v>
                </c:pt>
                <c:pt idx="53">
                  <c:v>6.8697921349999996E-2</c:v>
                </c:pt>
                <c:pt idx="54">
                  <c:v>6.874822253E-2</c:v>
                </c:pt>
                <c:pt idx="55">
                  <c:v>6.8616308350000002E-2</c:v>
                </c:pt>
                <c:pt idx="56">
                  <c:v>6.8630348509999994E-2</c:v>
                </c:pt>
                <c:pt idx="57">
                  <c:v>6.851053637E-2</c:v>
                </c:pt>
                <c:pt idx="58">
                  <c:v>6.8599062249999995E-2</c:v>
                </c:pt>
                <c:pt idx="59">
                  <c:v>6.8372343840000002E-2</c:v>
                </c:pt>
                <c:pt idx="60">
                  <c:v>6.8278625839999996E-2</c:v>
                </c:pt>
                <c:pt idx="61">
                  <c:v>6.7950107189999998E-2</c:v>
                </c:pt>
                <c:pt idx="62">
                  <c:v>6.7936518830000001E-2</c:v>
                </c:pt>
                <c:pt idx="63">
                  <c:v>6.7850335949999993E-2</c:v>
                </c:pt>
                <c:pt idx="64">
                  <c:v>6.7618449129999994E-2</c:v>
                </c:pt>
                <c:pt idx="65">
                  <c:v>6.7506863410000006E-2</c:v>
                </c:pt>
                <c:pt idx="66">
                  <c:v>6.7255490249999994E-2</c:v>
                </c:pt>
                <c:pt idx="67">
                  <c:v>6.7009752419999999E-2</c:v>
                </c:pt>
                <c:pt idx="68">
                  <c:v>6.6638371660000001E-2</c:v>
                </c:pt>
                <c:pt idx="69">
                  <c:v>6.643516478E-2</c:v>
                </c:pt>
                <c:pt idx="70">
                  <c:v>6.6190061950000004E-2</c:v>
                </c:pt>
                <c:pt idx="72">
                  <c:v>6.5804414389999996E-2</c:v>
                </c:pt>
                <c:pt idx="73">
                  <c:v>6.5473731980000005E-2</c:v>
                </c:pt>
                <c:pt idx="74">
                  <c:v>6.499696261E-2</c:v>
                </c:pt>
                <c:pt idx="75">
                  <c:v>6.4753882779999994E-2</c:v>
                </c:pt>
                <c:pt idx="76">
                  <c:v>6.4570693829999998E-2</c:v>
                </c:pt>
                <c:pt idx="77">
                  <c:v>6.4497539879999996E-2</c:v>
                </c:pt>
                <c:pt idx="78">
                  <c:v>6.4165368020000002E-2</c:v>
                </c:pt>
                <c:pt idx="79">
                  <c:v>6.3721341880000004E-2</c:v>
                </c:pt>
                <c:pt idx="80">
                  <c:v>6.377979198E-2</c:v>
                </c:pt>
                <c:pt idx="81">
                  <c:v>6.3220176439999998E-2</c:v>
                </c:pt>
                <c:pt idx="82">
                  <c:v>6.3298235790000004E-2</c:v>
                </c:pt>
                <c:pt idx="83">
                  <c:v>6.3127038469999994E-2</c:v>
                </c:pt>
                <c:pt idx="84">
                  <c:v>6.2859510140000005E-2</c:v>
                </c:pt>
                <c:pt idx="85">
                  <c:v>6.2767976840000003E-2</c:v>
                </c:pt>
                <c:pt idx="86">
                  <c:v>6.2797338509999995E-2</c:v>
                </c:pt>
                <c:pt idx="87">
                  <c:v>6.2594247450000001E-2</c:v>
                </c:pt>
                <c:pt idx="88">
                  <c:v>6.2426885020000003E-2</c:v>
                </c:pt>
                <c:pt idx="89">
                  <c:v>6.250954634E-2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4-4DFD-93BD-F220FFC1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'cos(beta)=0 D=0.2'!$C$1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'cos(beta)=0 D=0.2'!$A$2:$A$92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'cos(beta)=0 D=0.2'!$C$2:$C$92</c:f>
              <c:numCache>
                <c:formatCode>General</c:formatCode>
                <c:ptCount val="91"/>
                <c:pt idx="0">
                  <c:v>0.17576216689999999</c:v>
                </c:pt>
                <c:pt idx="2">
                  <c:v>0.17580014429999999</c:v>
                </c:pt>
                <c:pt idx="3">
                  <c:v>0.17557856080000001</c:v>
                </c:pt>
                <c:pt idx="4">
                  <c:v>0.17549101650000001</c:v>
                </c:pt>
                <c:pt idx="5">
                  <c:v>0.1754289477</c:v>
                </c:pt>
                <c:pt idx="6">
                  <c:v>0.17483428670000001</c:v>
                </c:pt>
                <c:pt idx="7">
                  <c:v>0.17452894320000001</c:v>
                </c:pt>
                <c:pt idx="8">
                  <c:v>0.1741243274</c:v>
                </c:pt>
                <c:pt idx="9">
                  <c:v>0.1736515897</c:v>
                </c:pt>
                <c:pt idx="10">
                  <c:v>0.1731447589</c:v>
                </c:pt>
                <c:pt idx="11">
                  <c:v>0.17234372270000001</c:v>
                </c:pt>
                <c:pt idx="12">
                  <c:v>0.17157837040000001</c:v>
                </c:pt>
                <c:pt idx="13">
                  <c:v>0.17086519310000001</c:v>
                </c:pt>
                <c:pt idx="14">
                  <c:v>0.1699522789</c:v>
                </c:pt>
                <c:pt idx="15">
                  <c:v>0.1690242549</c:v>
                </c:pt>
                <c:pt idx="16">
                  <c:v>0.16810608930000001</c:v>
                </c:pt>
                <c:pt idx="17">
                  <c:v>0.1670658693</c:v>
                </c:pt>
                <c:pt idx="18">
                  <c:v>0.16620898519999999</c:v>
                </c:pt>
                <c:pt idx="19">
                  <c:v>0.1646346903</c:v>
                </c:pt>
                <c:pt idx="20">
                  <c:v>0.16362891160000001</c:v>
                </c:pt>
                <c:pt idx="21">
                  <c:v>0.16241280559999999</c:v>
                </c:pt>
                <c:pt idx="22">
                  <c:v>0.16090808879999999</c:v>
                </c:pt>
                <c:pt idx="23">
                  <c:v>0.1597757128</c:v>
                </c:pt>
                <c:pt idx="24">
                  <c:v>0.15818122600000001</c:v>
                </c:pt>
                <c:pt idx="25">
                  <c:v>0.15688752310000001</c:v>
                </c:pt>
                <c:pt idx="26">
                  <c:v>0.15537349180000001</c:v>
                </c:pt>
                <c:pt idx="27">
                  <c:v>0.15374997439999999</c:v>
                </c:pt>
                <c:pt idx="28">
                  <c:v>0.15215772429999999</c:v>
                </c:pt>
                <c:pt idx="29">
                  <c:v>0.1506293537</c:v>
                </c:pt>
                <c:pt idx="30">
                  <c:v>0.14894975730000001</c:v>
                </c:pt>
                <c:pt idx="31">
                  <c:v>0.1472693655</c:v>
                </c:pt>
                <c:pt idx="32">
                  <c:v>0.14560349559999999</c:v>
                </c:pt>
                <c:pt idx="33">
                  <c:v>0.14375619549999999</c:v>
                </c:pt>
                <c:pt idx="34">
                  <c:v>0.14214772640000001</c:v>
                </c:pt>
                <c:pt idx="35">
                  <c:v>0.1403514361</c:v>
                </c:pt>
                <c:pt idx="36">
                  <c:v>0.13848710189999999</c:v>
                </c:pt>
                <c:pt idx="37">
                  <c:v>0.136404531</c:v>
                </c:pt>
                <c:pt idx="38">
                  <c:v>0.1347239351</c:v>
                </c:pt>
                <c:pt idx="39">
                  <c:v>0.13258606140000001</c:v>
                </c:pt>
                <c:pt idx="40">
                  <c:v>0.1305949075</c:v>
                </c:pt>
                <c:pt idx="41">
                  <c:v>0.1290322257</c:v>
                </c:pt>
                <c:pt idx="42">
                  <c:v>0.126760176</c:v>
                </c:pt>
                <c:pt idx="43">
                  <c:v>0.12513492470000001</c:v>
                </c:pt>
                <c:pt idx="44">
                  <c:v>0.1230251099</c:v>
                </c:pt>
                <c:pt idx="45">
                  <c:v>0.1211417223</c:v>
                </c:pt>
                <c:pt idx="46">
                  <c:v>0.1192225569</c:v>
                </c:pt>
                <c:pt idx="47">
                  <c:v>0.1171915315</c:v>
                </c:pt>
                <c:pt idx="48">
                  <c:v>0.115274616</c:v>
                </c:pt>
                <c:pt idx="49">
                  <c:v>0.1131409605</c:v>
                </c:pt>
                <c:pt idx="50">
                  <c:v>0.11137526089999999</c:v>
                </c:pt>
                <c:pt idx="51">
                  <c:v>0.1094563305</c:v>
                </c:pt>
                <c:pt idx="52">
                  <c:v>0.10737394090000001</c:v>
                </c:pt>
                <c:pt idx="53">
                  <c:v>0.1054973674</c:v>
                </c:pt>
                <c:pt idx="54">
                  <c:v>0.1036261579</c:v>
                </c:pt>
                <c:pt idx="55">
                  <c:v>0.1018074066</c:v>
                </c:pt>
                <c:pt idx="56">
                  <c:v>9.9921063480000002E-2</c:v>
                </c:pt>
                <c:pt idx="57">
                  <c:v>9.8225396029999995E-2</c:v>
                </c:pt>
                <c:pt idx="58">
                  <c:v>9.6338515939999994E-2</c:v>
                </c:pt>
                <c:pt idx="59">
                  <c:v>9.459683831E-2</c:v>
                </c:pt>
                <c:pt idx="60">
                  <c:v>9.2760747810000002E-2</c:v>
                </c:pt>
                <c:pt idx="61">
                  <c:v>9.1311137649999999E-2</c:v>
                </c:pt>
                <c:pt idx="62">
                  <c:v>8.9612174399999994E-2</c:v>
                </c:pt>
                <c:pt idx="63">
                  <c:v>8.8015693950000001E-2</c:v>
                </c:pt>
                <c:pt idx="64">
                  <c:v>8.6362336459999994E-2</c:v>
                </c:pt>
                <c:pt idx="65">
                  <c:v>8.4909835370000006E-2</c:v>
                </c:pt>
                <c:pt idx="66">
                  <c:v>8.3115428739999997E-2</c:v>
                </c:pt>
                <c:pt idx="67">
                  <c:v>8.1871229480000002E-2</c:v>
                </c:pt>
                <c:pt idx="68">
                  <c:v>8.0518584749999997E-2</c:v>
                </c:pt>
                <c:pt idx="69">
                  <c:v>7.9020029739999997E-2</c:v>
                </c:pt>
                <c:pt idx="70">
                  <c:v>7.7808617689999998E-2</c:v>
                </c:pt>
                <c:pt idx="72">
                  <c:v>7.5089642210000002E-2</c:v>
                </c:pt>
                <c:pt idx="73">
                  <c:v>7.4082322500000006E-2</c:v>
                </c:pt>
                <c:pt idx="74">
                  <c:v>7.2887356129999997E-2</c:v>
                </c:pt>
                <c:pt idx="75">
                  <c:v>7.1831853109999996E-2</c:v>
                </c:pt>
                <c:pt idx="76">
                  <c:v>7.1019637280000006E-2</c:v>
                </c:pt>
                <c:pt idx="77">
                  <c:v>7.0034944759999995E-2</c:v>
                </c:pt>
                <c:pt idx="78">
                  <c:v>6.9297367430000006E-2</c:v>
                </c:pt>
                <c:pt idx="79">
                  <c:v>6.8419567220000005E-2</c:v>
                </c:pt>
                <c:pt idx="80">
                  <c:v>6.7892817539999997E-2</c:v>
                </c:pt>
                <c:pt idx="81">
                  <c:v>6.7081773679999998E-2</c:v>
                </c:pt>
                <c:pt idx="82">
                  <c:v>6.639941664E-2</c:v>
                </c:pt>
                <c:pt idx="84">
                  <c:v>6.5397168749999998E-2</c:v>
                </c:pt>
                <c:pt idx="85">
                  <c:v>6.5250071320000005E-2</c:v>
                </c:pt>
                <c:pt idx="86">
                  <c:v>6.4637035809999993E-2</c:v>
                </c:pt>
                <c:pt idx="87">
                  <c:v>6.4396580699999997E-2</c:v>
                </c:pt>
                <c:pt idx="88">
                  <c:v>6.4380412430000006E-2</c:v>
                </c:pt>
                <c:pt idx="89">
                  <c:v>6.4395115109999998E-2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C-4C9E-B9D2-E6179033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'cos(beta)=0 D=0.0'!$C$1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'cos(beta)=0 D=0.0'!$A$2:$A$92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'cos(beta)=0 D=0.0'!$C$2:$C$92</c:f>
              <c:numCache>
                <c:formatCode>General</c:formatCode>
                <c:ptCount val="91"/>
                <c:pt idx="0">
                  <c:v>0.23610898399999999</c:v>
                </c:pt>
                <c:pt idx="1">
                  <c:v>0.23619061329999999</c:v>
                </c:pt>
                <c:pt idx="2">
                  <c:v>0.23601044560000001</c:v>
                </c:pt>
                <c:pt idx="3">
                  <c:v>0.23587897029999999</c:v>
                </c:pt>
                <c:pt idx="4">
                  <c:v>0.23558188939999999</c:v>
                </c:pt>
                <c:pt idx="5">
                  <c:v>0.2352026918</c:v>
                </c:pt>
                <c:pt idx="6">
                  <c:v>0.234431788</c:v>
                </c:pt>
                <c:pt idx="7">
                  <c:v>0.2340337072</c:v>
                </c:pt>
                <c:pt idx="8">
                  <c:v>0.23326161079999999</c:v>
                </c:pt>
                <c:pt idx="9">
                  <c:v>0.23245958799999999</c:v>
                </c:pt>
                <c:pt idx="10">
                  <c:v>0.23166915969999999</c:v>
                </c:pt>
                <c:pt idx="11">
                  <c:v>0.23042250149999999</c:v>
                </c:pt>
                <c:pt idx="12">
                  <c:v>0.2293063461</c:v>
                </c:pt>
                <c:pt idx="13">
                  <c:v>0.22821674950000001</c:v>
                </c:pt>
                <c:pt idx="14">
                  <c:v>0.22679422539999999</c:v>
                </c:pt>
                <c:pt idx="15">
                  <c:v>0.2256033838</c:v>
                </c:pt>
                <c:pt idx="16">
                  <c:v>0.22384665679999999</c:v>
                </c:pt>
                <c:pt idx="17">
                  <c:v>0.22253404900000001</c:v>
                </c:pt>
                <c:pt idx="18">
                  <c:v>0.2206229388</c:v>
                </c:pt>
                <c:pt idx="19">
                  <c:v>0.21905136510000001</c:v>
                </c:pt>
                <c:pt idx="20">
                  <c:v>0.2171928226</c:v>
                </c:pt>
                <c:pt idx="21">
                  <c:v>0.21521119320000001</c:v>
                </c:pt>
                <c:pt idx="22">
                  <c:v>0.21334255999999999</c:v>
                </c:pt>
                <c:pt idx="23">
                  <c:v>0.21113105809999999</c:v>
                </c:pt>
                <c:pt idx="24">
                  <c:v>0.20911254230000001</c:v>
                </c:pt>
                <c:pt idx="25">
                  <c:v>0.20680427169999999</c:v>
                </c:pt>
                <c:pt idx="26">
                  <c:v>0.20463245360000001</c:v>
                </c:pt>
                <c:pt idx="27">
                  <c:v>0.2025861457</c:v>
                </c:pt>
                <c:pt idx="28">
                  <c:v>0.19999705370000001</c:v>
                </c:pt>
                <c:pt idx="29">
                  <c:v>0.19743578119999999</c:v>
                </c:pt>
                <c:pt idx="30">
                  <c:v>0.19503040599999999</c:v>
                </c:pt>
                <c:pt idx="31">
                  <c:v>0.19247403469999999</c:v>
                </c:pt>
                <c:pt idx="32">
                  <c:v>0.189889851</c:v>
                </c:pt>
                <c:pt idx="33">
                  <c:v>0.1870903428</c:v>
                </c:pt>
                <c:pt idx="34">
                  <c:v>0.1843596623</c:v>
                </c:pt>
                <c:pt idx="35">
                  <c:v>0.18160465340000001</c:v>
                </c:pt>
                <c:pt idx="36">
                  <c:v>0.17901777990000001</c:v>
                </c:pt>
                <c:pt idx="37">
                  <c:v>0.1760832722</c:v>
                </c:pt>
                <c:pt idx="38">
                  <c:v>0.17333253000000001</c:v>
                </c:pt>
                <c:pt idx="39">
                  <c:v>0.17057723550000001</c:v>
                </c:pt>
                <c:pt idx="40">
                  <c:v>0.16748406790000001</c:v>
                </c:pt>
                <c:pt idx="41">
                  <c:v>0.1647180983</c:v>
                </c:pt>
                <c:pt idx="42">
                  <c:v>0.161650241</c:v>
                </c:pt>
                <c:pt idx="43">
                  <c:v>0.1587521633</c:v>
                </c:pt>
                <c:pt idx="44">
                  <c:v>0.1560109083</c:v>
                </c:pt>
                <c:pt idx="45">
                  <c:v>0.1530721135</c:v>
                </c:pt>
                <c:pt idx="46">
                  <c:v>0.1498382201</c:v>
                </c:pt>
                <c:pt idx="47">
                  <c:v>0.14701422789999999</c:v>
                </c:pt>
                <c:pt idx="48">
                  <c:v>0.14415855820000001</c:v>
                </c:pt>
                <c:pt idx="49">
                  <c:v>0.14117330289999999</c:v>
                </c:pt>
                <c:pt idx="50">
                  <c:v>0.13841869670000001</c:v>
                </c:pt>
                <c:pt idx="51">
                  <c:v>0.13532189999999999</c:v>
                </c:pt>
                <c:pt idx="52">
                  <c:v>0.13273360810000001</c:v>
                </c:pt>
                <c:pt idx="53">
                  <c:v>0.12972764519999999</c:v>
                </c:pt>
                <c:pt idx="54">
                  <c:v>0.1268176838</c:v>
                </c:pt>
                <c:pt idx="55">
                  <c:v>0.1240389183</c:v>
                </c:pt>
                <c:pt idx="56">
                  <c:v>0.1214947693</c:v>
                </c:pt>
                <c:pt idx="57">
                  <c:v>0.1185381452</c:v>
                </c:pt>
                <c:pt idx="58">
                  <c:v>0.1160647471</c:v>
                </c:pt>
                <c:pt idx="60">
                  <c:v>0.11066816090000001</c:v>
                </c:pt>
                <c:pt idx="61">
                  <c:v>0.1078577958</c:v>
                </c:pt>
                <c:pt idx="62">
                  <c:v>0.10539500810000001</c:v>
                </c:pt>
                <c:pt idx="63">
                  <c:v>0.1030639102</c:v>
                </c:pt>
                <c:pt idx="64">
                  <c:v>0.1008455875</c:v>
                </c:pt>
                <c:pt idx="65">
                  <c:v>9.8520193830000005E-2</c:v>
                </c:pt>
                <c:pt idx="66">
                  <c:v>9.6276465800000002E-2</c:v>
                </c:pt>
                <c:pt idx="67">
                  <c:v>9.3998023070000006E-2</c:v>
                </c:pt>
                <c:pt idx="68">
                  <c:v>9.1968299089999997E-2</c:v>
                </c:pt>
                <c:pt idx="69">
                  <c:v>8.9820323669999994E-2</c:v>
                </c:pt>
                <c:pt idx="70">
                  <c:v>8.801946628E-2</c:v>
                </c:pt>
                <c:pt idx="71">
                  <c:v>8.6088767720000001E-2</c:v>
                </c:pt>
                <c:pt idx="72">
                  <c:v>8.4333862100000004E-2</c:v>
                </c:pt>
                <c:pt idx="73">
                  <c:v>8.2488561099999996E-2</c:v>
                </c:pt>
                <c:pt idx="74">
                  <c:v>8.1065482339999995E-2</c:v>
                </c:pt>
                <c:pt idx="75">
                  <c:v>7.9522204020000001E-2</c:v>
                </c:pt>
                <c:pt idx="76">
                  <c:v>7.803901932E-2</c:v>
                </c:pt>
                <c:pt idx="77">
                  <c:v>7.681131159E-2</c:v>
                </c:pt>
                <c:pt idx="78">
                  <c:v>7.5446689420000004E-2</c:v>
                </c:pt>
                <c:pt idx="79">
                  <c:v>7.4429438139999998E-2</c:v>
                </c:pt>
                <c:pt idx="80">
                  <c:v>7.332670845E-2</c:v>
                </c:pt>
                <c:pt idx="81">
                  <c:v>7.2361326870000006E-2</c:v>
                </c:pt>
                <c:pt idx="82">
                  <c:v>7.1359552379999996E-2</c:v>
                </c:pt>
                <c:pt idx="83">
                  <c:v>7.0686037719999997E-2</c:v>
                </c:pt>
                <c:pt idx="84">
                  <c:v>6.9977800120000003E-2</c:v>
                </c:pt>
                <c:pt idx="85">
                  <c:v>6.9521948969999997E-2</c:v>
                </c:pt>
                <c:pt idx="86">
                  <c:v>6.9261750999999996E-2</c:v>
                </c:pt>
                <c:pt idx="87">
                  <c:v>6.8516557320000004E-2</c:v>
                </c:pt>
                <c:pt idx="88">
                  <c:v>6.8517092579999994E-2</c:v>
                </c:pt>
                <c:pt idx="89">
                  <c:v>6.8343038689999996E-2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2-4CDE-96F8-F9D7898D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'cos(beta)=1 D=0.2'!$C$1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'cos(beta)=1 D=0.2'!$A$2:$A$92</c:f>
              <c:numCache>
                <c:formatCode>General</c:formatCode>
                <c:ptCount val="91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'cos(beta)=1 D=0.2'!$C$2:$C$92</c:f>
              <c:numCache>
                <c:formatCode>General</c:formatCode>
                <c:ptCount val="91"/>
                <c:pt idx="0">
                  <c:v>-4.0972130549999999E-3</c:v>
                </c:pt>
                <c:pt idx="1">
                  <c:v>-1.681355493E-3</c:v>
                </c:pt>
                <c:pt idx="2">
                  <c:v>2.6448130889999998E-3</c:v>
                </c:pt>
                <c:pt idx="3">
                  <c:v>1.025323786E-2</c:v>
                </c:pt>
                <c:pt idx="4">
                  <c:v>2.0731117340000001E-2</c:v>
                </c:pt>
                <c:pt idx="5">
                  <c:v>3.2113246310000003E-2</c:v>
                </c:pt>
                <c:pt idx="6">
                  <c:v>4.5660179660000001E-2</c:v>
                </c:pt>
                <c:pt idx="7">
                  <c:v>6.0456978520000003E-2</c:v>
                </c:pt>
                <c:pt idx="9">
                  <c:v>9.1103592760000005E-2</c:v>
                </c:pt>
                <c:pt idx="10">
                  <c:v>0.10711533920000001</c:v>
                </c:pt>
                <c:pt idx="11">
                  <c:v>0.1230883185</c:v>
                </c:pt>
                <c:pt idx="12">
                  <c:v>0.13840480690000001</c:v>
                </c:pt>
                <c:pt idx="13">
                  <c:v>0.15289939420000001</c:v>
                </c:pt>
                <c:pt idx="14">
                  <c:v>0.1668043032</c:v>
                </c:pt>
                <c:pt idx="15">
                  <c:v>0.1790877599</c:v>
                </c:pt>
                <c:pt idx="16">
                  <c:v>0.19035267389999999</c:v>
                </c:pt>
                <c:pt idx="17">
                  <c:v>0.20051734469999999</c:v>
                </c:pt>
                <c:pt idx="18">
                  <c:v>0.20991910320000001</c:v>
                </c:pt>
                <c:pt idx="19">
                  <c:v>0.217279469</c:v>
                </c:pt>
                <c:pt idx="20">
                  <c:v>0.2241030289</c:v>
                </c:pt>
                <c:pt idx="21">
                  <c:v>0.22953468360000001</c:v>
                </c:pt>
                <c:pt idx="22">
                  <c:v>0.23386953669999999</c:v>
                </c:pt>
                <c:pt idx="23">
                  <c:v>0.23699974439999999</c:v>
                </c:pt>
                <c:pt idx="24">
                  <c:v>0.2395391426</c:v>
                </c:pt>
                <c:pt idx="25">
                  <c:v>0.2409174738</c:v>
                </c:pt>
                <c:pt idx="26">
                  <c:v>0.2414887701</c:v>
                </c:pt>
                <c:pt idx="28">
                  <c:v>0.24044966749999999</c:v>
                </c:pt>
                <c:pt idx="29">
                  <c:v>0.2389367687</c:v>
                </c:pt>
                <c:pt idx="30">
                  <c:v>0.2372870208</c:v>
                </c:pt>
                <c:pt idx="31">
                  <c:v>0.23448377910000001</c:v>
                </c:pt>
                <c:pt idx="32">
                  <c:v>0.231472026</c:v>
                </c:pt>
                <c:pt idx="33">
                  <c:v>0.228273747</c:v>
                </c:pt>
                <c:pt idx="34">
                  <c:v>0.22481552169999999</c:v>
                </c:pt>
                <c:pt idx="35">
                  <c:v>0.22048450250000001</c:v>
                </c:pt>
                <c:pt idx="36">
                  <c:v>0.216357939</c:v>
                </c:pt>
                <c:pt idx="37">
                  <c:v>0.21199798789999999</c:v>
                </c:pt>
                <c:pt idx="38">
                  <c:v>0.20727496009999999</c:v>
                </c:pt>
                <c:pt idx="39">
                  <c:v>0.20260306310000001</c:v>
                </c:pt>
                <c:pt idx="40">
                  <c:v>0.1981255576</c:v>
                </c:pt>
                <c:pt idx="41">
                  <c:v>0.19313424600000001</c:v>
                </c:pt>
                <c:pt idx="42">
                  <c:v>0.1882079093</c:v>
                </c:pt>
                <c:pt idx="43">
                  <c:v>0.18329591880000001</c:v>
                </c:pt>
                <c:pt idx="44">
                  <c:v>0.1782063414</c:v>
                </c:pt>
                <c:pt idx="45">
                  <c:v>0.1736379485</c:v>
                </c:pt>
                <c:pt idx="46">
                  <c:v>0.16840684340000001</c:v>
                </c:pt>
                <c:pt idx="47">
                  <c:v>0.16381717530000001</c:v>
                </c:pt>
                <c:pt idx="48">
                  <c:v>0.15910856670000001</c:v>
                </c:pt>
                <c:pt idx="49">
                  <c:v>0.15432557459999999</c:v>
                </c:pt>
                <c:pt idx="50">
                  <c:v>0.14981098100000001</c:v>
                </c:pt>
                <c:pt idx="51">
                  <c:v>0.14528357780000001</c:v>
                </c:pt>
                <c:pt idx="52">
                  <c:v>0.14094761510000001</c:v>
                </c:pt>
                <c:pt idx="53">
                  <c:v>0.1368497071</c:v>
                </c:pt>
                <c:pt idx="54">
                  <c:v>0.13263287330000001</c:v>
                </c:pt>
                <c:pt idx="55">
                  <c:v>0.1284693445</c:v>
                </c:pt>
                <c:pt idx="56">
                  <c:v>0.1246018899</c:v>
                </c:pt>
                <c:pt idx="57">
                  <c:v>0.1209678166</c:v>
                </c:pt>
                <c:pt idx="58">
                  <c:v>0.1170539433</c:v>
                </c:pt>
                <c:pt idx="59">
                  <c:v>0.1135626299</c:v>
                </c:pt>
                <c:pt idx="60">
                  <c:v>0.1101247497</c:v>
                </c:pt>
                <c:pt idx="61">
                  <c:v>0.1066235526</c:v>
                </c:pt>
                <c:pt idx="62">
                  <c:v>0.10347482450000001</c:v>
                </c:pt>
                <c:pt idx="63">
                  <c:v>0.1004008617</c:v>
                </c:pt>
                <c:pt idx="64">
                  <c:v>9.7594686989999999E-2</c:v>
                </c:pt>
                <c:pt idx="65">
                  <c:v>9.5007109650000005E-2</c:v>
                </c:pt>
                <c:pt idx="66">
                  <c:v>9.2273925630000003E-2</c:v>
                </c:pt>
                <c:pt idx="67">
                  <c:v>8.9567401719999995E-2</c:v>
                </c:pt>
                <c:pt idx="68">
                  <c:v>8.7374603780000004E-2</c:v>
                </c:pt>
                <c:pt idx="69">
                  <c:v>8.5035699140000004E-2</c:v>
                </c:pt>
                <c:pt idx="70">
                  <c:v>8.2743424149999995E-2</c:v>
                </c:pt>
                <c:pt idx="71">
                  <c:v>8.0952819450000005E-2</c:v>
                </c:pt>
                <c:pt idx="72">
                  <c:v>7.8575621600000006E-2</c:v>
                </c:pt>
                <c:pt idx="73">
                  <c:v>7.6905573769999999E-2</c:v>
                </c:pt>
                <c:pt idx="74">
                  <c:v>7.5130124330000006E-2</c:v>
                </c:pt>
                <c:pt idx="75">
                  <c:v>7.3579749649999998E-2</c:v>
                </c:pt>
                <c:pt idx="76">
                  <c:v>7.2152546109999993E-2</c:v>
                </c:pt>
                <c:pt idx="77">
                  <c:v>7.0585292990000006E-2</c:v>
                </c:pt>
                <c:pt idx="78">
                  <c:v>6.9475359289999997E-2</c:v>
                </c:pt>
                <c:pt idx="79">
                  <c:v>6.8256082270000004E-2</c:v>
                </c:pt>
                <c:pt idx="80">
                  <c:v>6.7290178379999996E-2</c:v>
                </c:pt>
                <c:pt idx="81">
                  <c:v>6.6183355829999999E-2</c:v>
                </c:pt>
                <c:pt idx="82">
                  <c:v>6.5235809450000001E-2</c:v>
                </c:pt>
                <c:pt idx="83">
                  <c:v>6.455922654E-2</c:v>
                </c:pt>
                <c:pt idx="84">
                  <c:v>6.3932462960000006E-2</c:v>
                </c:pt>
                <c:pt idx="85">
                  <c:v>6.3350411529999998E-2</c:v>
                </c:pt>
                <c:pt idx="86">
                  <c:v>6.2985507699999999E-2</c:v>
                </c:pt>
                <c:pt idx="87">
                  <c:v>6.2671402070000007E-2</c:v>
                </c:pt>
                <c:pt idx="88">
                  <c:v>6.2309763130000001E-2</c:v>
                </c:pt>
                <c:pt idx="89">
                  <c:v>6.2158478019999998E-2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3-4B37-B509-C1B17CF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'cos(beta)=1 D=0.0'!$C$1</c:f>
              <c:strCache>
                <c:ptCount val="1"/>
                <c:pt idx="0">
                  <c:v>V_d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'cos(beta)=1 D=0.0'!$A$2:$A$91</c:f>
              <c:numCache>
                <c:formatCode>General</c:formatCode>
                <c:ptCount val="90"/>
                <c:pt idx="0">
                  <c:v>1</c:v>
                </c:pt>
                <c:pt idx="1">
                  <c:v>0.99937706230000001</c:v>
                </c:pt>
                <c:pt idx="2">
                  <c:v>0.99750902519999995</c:v>
                </c:pt>
                <c:pt idx="3">
                  <c:v>0.994398216</c:v>
                </c:pt>
                <c:pt idx="4">
                  <c:v>0.99004851049999998</c:v>
                </c:pt>
                <c:pt idx="5">
                  <c:v>0.98446532789999996</c:v>
                </c:pt>
                <c:pt idx="6">
                  <c:v>0.97765562399999995</c:v>
                </c:pt>
                <c:pt idx="7">
                  <c:v>0.96962788300000002</c:v>
                </c:pt>
                <c:pt idx="8">
                  <c:v>0.96039210630000005</c:v>
                </c:pt>
                <c:pt idx="9">
                  <c:v>0.94995980069999997</c:v>
                </c:pt>
                <c:pt idx="10">
                  <c:v>0.93834396350000004</c:v>
                </c:pt>
                <c:pt idx="11">
                  <c:v>0.92555906659999998</c:v>
                </c:pt>
                <c:pt idx="12">
                  <c:v>0.91162103829999996</c:v>
                </c:pt>
                <c:pt idx="13">
                  <c:v>0.89654724370000005</c:v>
                </c:pt>
                <c:pt idx="14">
                  <c:v>0.88035646290000003</c:v>
                </c:pt>
                <c:pt idx="15">
                  <c:v>0.8630688675</c:v>
                </c:pt>
                <c:pt idx="16">
                  <c:v>0.84470599589999995</c:v>
                </c:pt>
                <c:pt idx="17">
                  <c:v>0.82529072569999995</c:v>
                </c:pt>
                <c:pt idx="18">
                  <c:v>0.80484724610000002</c:v>
                </c:pt>
                <c:pt idx="19">
                  <c:v>0.78340102700000003</c:v>
                </c:pt>
                <c:pt idx="20">
                  <c:v>0.76097878779999995</c:v>
                </c:pt>
                <c:pt idx="21">
                  <c:v>0.73760846369999999</c:v>
                </c:pt>
                <c:pt idx="22">
                  <c:v>0.71331917140000001</c:v>
                </c:pt>
                <c:pt idx="23">
                  <c:v>0.68814117220000004</c:v>
                </c:pt>
                <c:pt idx="24">
                  <c:v>0.66210583489999997</c:v>
                </c:pt>
                <c:pt idx="25">
                  <c:v>0.63524559599999997</c:v>
                </c:pt>
                <c:pt idx="26">
                  <c:v>0.60759392030000003</c:v>
                </c:pt>
                <c:pt idx="27">
                  <c:v>0.5791852582</c:v>
                </c:pt>
                <c:pt idx="28">
                  <c:v>0.55005500340000002</c:v>
                </c:pt>
                <c:pt idx="29">
                  <c:v>0.52023944860000004</c:v>
                </c:pt>
                <c:pt idx="30">
                  <c:v>0.48977574019999998</c:v>
                </c:pt>
                <c:pt idx="31">
                  <c:v>0.45870183219999999</c:v>
                </c:pt>
                <c:pt idx="32">
                  <c:v>0.4270564389</c:v>
                </c:pt>
                <c:pt idx="33">
                  <c:v>0.39487898640000002</c:v>
                </c:pt>
                <c:pt idx="34">
                  <c:v>0.36220956380000002</c:v>
                </c:pt>
                <c:pt idx="35">
                  <c:v>0.32908887329999997</c:v>
                </c:pt>
                <c:pt idx="36">
                  <c:v>0.29555817899999998</c:v>
                </c:pt>
                <c:pt idx="37">
                  <c:v>0.26165925600000001</c:v>
                </c:pt>
                <c:pt idx="38">
                  <c:v>0.22743433809999999</c:v>
                </c:pt>
                <c:pt idx="39">
                  <c:v>0.19292606540000001</c:v>
                </c:pt>
                <c:pt idx="40">
                  <c:v>0.15817743079999999</c:v>
                </c:pt>
                <c:pt idx="41">
                  <c:v>0.1232317269</c:v>
                </c:pt>
                <c:pt idx="42">
                  <c:v>8.8132491559999998E-2</c:v>
                </c:pt>
                <c:pt idx="43">
                  <c:v>5.2923454119999998E-2</c:v>
                </c:pt>
                <c:pt idx="44">
                  <c:v>1.7648480639999999E-2</c:v>
                </c:pt>
                <c:pt idx="45">
                  <c:v>-1.7648480639999999E-2</c:v>
                </c:pt>
                <c:pt idx="46">
                  <c:v>-5.2923454119999998E-2</c:v>
                </c:pt>
                <c:pt idx="47">
                  <c:v>-8.8132491559999998E-2</c:v>
                </c:pt>
                <c:pt idx="48">
                  <c:v>-0.1232317269</c:v>
                </c:pt>
                <c:pt idx="49">
                  <c:v>-0.15817743079999999</c:v>
                </c:pt>
                <c:pt idx="50">
                  <c:v>-0.19292606540000001</c:v>
                </c:pt>
                <c:pt idx="51">
                  <c:v>-0.22743433809999999</c:v>
                </c:pt>
                <c:pt idx="52">
                  <c:v>-0.26165925600000001</c:v>
                </c:pt>
                <c:pt idx="53">
                  <c:v>-0.29555817899999998</c:v>
                </c:pt>
                <c:pt idx="54">
                  <c:v>-0.32908887329999997</c:v>
                </c:pt>
                <c:pt idx="55">
                  <c:v>-0.36220956380000002</c:v>
                </c:pt>
                <c:pt idx="56">
                  <c:v>-0.39487898640000002</c:v>
                </c:pt>
                <c:pt idx="57">
                  <c:v>-0.4270564389</c:v>
                </c:pt>
                <c:pt idx="58">
                  <c:v>-0.45870183219999999</c:v>
                </c:pt>
                <c:pt idx="59">
                  <c:v>-0.48977574019999998</c:v>
                </c:pt>
                <c:pt idx="60">
                  <c:v>-0.52023944860000004</c:v>
                </c:pt>
                <c:pt idx="61">
                  <c:v>-0.55005500340000002</c:v>
                </c:pt>
                <c:pt idx="62">
                  <c:v>-0.5791852582</c:v>
                </c:pt>
                <c:pt idx="63">
                  <c:v>-0.60759392030000003</c:v>
                </c:pt>
                <c:pt idx="64">
                  <c:v>-0.63524559599999997</c:v>
                </c:pt>
                <c:pt idx="65">
                  <c:v>-0.66210583489999997</c:v>
                </c:pt>
                <c:pt idx="66">
                  <c:v>-0.68814117220000004</c:v>
                </c:pt>
                <c:pt idx="67">
                  <c:v>-0.71331917140000001</c:v>
                </c:pt>
                <c:pt idx="68">
                  <c:v>-0.73760846369999999</c:v>
                </c:pt>
                <c:pt idx="69">
                  <c:v>-0.76097878779999995</c:v>
                </c:pt>
                <c:pt idx="70">
                  <c:v>-0.78340102700000003</c:v>
                </c:pt>
                <c:pt idx="71">
                  <c:v>-0.80484724610000002</c:v>
                </c:pt>
                <c:pt idx="72">
                  <c:v>-0.82529072569999995</c:v>
                </c:pt>
                <c:pt idx="73">
                  <c:v>-0.84470599589999995</c:v>
                </c:pt>
                <c:pt idx="74">
                  <c:v>-0.8630688675</c:v>
                </c:pt>
                <c:pt idx="75">
                  <c:v>-0.88035646290000003</c:v>
                </c:pt>
                <c:pt idx="76">
                  <c:v>-0.89654724370000005</c:v>
                </c:pt>
                <c:pt idx="77">
                  <c:v>-0.91162103829999996</c:v>
                </c:pt>
                <c:pt idx="78">
                  <c:v>-0.92555906659999998</c:v>
                </c:pt>
                <c:pt idx="79">
                  <c:v>-0.93834396350000004</c:v>
                </c:pt>
                <c:pt idx="80">
                  <c:v>-0.94995980069999997</c:v>
                </c:pt>
                <c:pt idx="81">
                  <c:v>-0.96039210630000005</c:v>
                </c:pt>
                <c:pt idx="82">
                  <c:v>-0.96962788300000002</c:v>
                </c:pt>
                <c:pt idx="83">
                  <c:v>-0.97765562399999995</c:v>
                </c:pt>
                <c:pt idx="84">
                  <c:v>-0.98446532789999996</c:v>
                </c:pt>
                <c:pt idx="85">
                  <c:v>-0.99004851049999998</c:v>
                </c:pt>
                <c:pt idx="86">
                  <c:v>-0.994398216</c:v>
                </c:pt>
                <c:pt idx="87">
                  <c:v>-0.99750902519999995</c:v>
                </c:pt>
                <c:pt idx="88">
                  <c:v>-0.99937706230000001</c:v>
                </c:pt>
                <c:pt idx="89">
                  <c:v>-1</c:v>
                </c:pt>
              </c:numCache>
            </c:numRef>
          </c:xVal>
          <c:yVal>
            <c:numRef>
              <c:f>'cos(beta)=1 D=0.0'!$C$2:$C$91</c:f>
              <c:numCache>
                <c:formatCode>General</c:formatCode>
                <c:ptCount val="90"/>
                <c:pt idx="0">
                  <c:v>8.2735756289999997E-3</c:v>
                </c:pt>
                <c:pt idx="1">
                  <c:v>0.69622392870000005</c:v>
                </c:pt>
                <c:pt idx="2">
                  <c:v>0.77931249120000001</c:v>
                </c:pt>
                <c:pt idx="3">
                  <c:v>0.76847527380000002</c:v>
                </c:pt>
                <c:pt idx="4">
                  <c:v>0.75290548479999997</c:v>
                </c:pt>
                <c:pt idx="5">
                  <c:v>0.73632157620000005</c:v>
                </c:pt>
                <c:pt idx="6">
                  <c:v>0.72365578399999997</c:v>
                </c:pt>
                <c:pt idx="7">
                  <c:v>0.71229425749999997</c:v>
                </c:pt>
                <c:pt idx="8">
                  <c:v>0.70134631130000002</c:v>
                </c:pt>
                <c:pt idx="9">
                  <c:v>0.68970029509999997</c:v>
                </c:pt>
                <c:pt idx="10">
                  <c:v>0.67697284420000003</c:v>
                </c:pt>
                <c:pt idx="11">
                  <c:v>0.66604250109999996</c:v>
                </c:pt>
                <c:pt idx="12">
                  <c:v>0.65432287320000004</c:v>
                </c:pt>
                <c:pt idx="13">
                  <c:v>0.64244515329999996</c:v>
                </c:pt>
                <c:pt idx="14">
                  <c:v>0.6293376168</c:v>
                </c:pt>
                <c:pt idx="15">
                  <c:v>0.61600069260000001</c:v>
                </c:pt>
                <c:pt idx="16">
                  <c:v>0.60223807019999998</c:v>
                </c:pt>
                <c:pt idx="17">
                  <c:v>0.58920127700000002</c:v>
                </c:pt>
                <c:pt idx="18">
                  <c:v>0.57567653389999995</c:v>
                </c:pt>
                <c:pt idx="20">
                  <c:v>0.54731155720000002</c:v>
                </c:pt>
                <c:pt idx="21">
                  <c:v>0.53278591040000001</c:v>
                </c:pt>
                <c:pt idx="22">
                  <c:v>0.51906054369999999</c:v>
                </c:pt>
                <c:pt idx="23">
                  <c:v>0.50410409769999998</c:v>
                </c:pt>
                <c:pt idx="24">
                  <c:v>0.48997952509999998</c:v>
                </c:pt>
                <c:pt idx="25">
                  <c:v>0.4757332172</c:v>
                </c:pt>
                <c:pt idx="26">
                  <c:v>0.46094362490000002</c:v>
                </c:pt>
                <c:pt idx="27">
                  <c:v>0.44676597880000002</c:v>
                </c:pt>
                <c:pt idx="28">
                  <c:v>0.43260803219999999</c:v>
                </c:pt>
                <c:pt idx="29">
                  <c:v>0.4189371402</c:v>
                </c:pt>
                <c:pt idx="30">
                  <c:v>0.4049071427</c:v>
                </c:pt>
                <c:pt idx="31">
                  <c:v>0.39121649159999999</c:v>
                </c:pt>
                <c:pt idx="32">
                  <c:v>0.37804045800000002</c:v>
                </c:pt>
                <c:pt idx="33">
                  <c:v>0.36474452930000001</c:v>
                </c:pt>
                <c:pt idx="35">
                  <c:v>0.33959147140000001</c:v>
                </c:pt>
                <c:pt idx="36">
                  <c:v>0.32737689809999998</c:v>
                </c:pt>
                <c:pt idx="37">
                  <c:v>0.31528031680000002</c:v>
                </c:pt>
                <c:pt idx="38">
                  <c:v>0.30380367959999999</c:v>
                </c:pt>
                <c:pt idx="39">
                  <c:v>0.29256621690000001</c:v>
                </c:pt>
                <c:pt idx="40">
                  <c:v>0.28126842909999999</c:v>
                </c:pt>
                <c:pt idx="41">
                  <c:v>0.27078683710000001</c:v>
                </c:pt>
                <c:pt idx="42">
                  <c:v>0.2604911432</c:v>
                </c:pt>
                <c:pt idx="43">
                  <c:v>0.2504427487</c:v>
                </c:pt>
                <c:pt idx="44">
                  <c:v>0.2408563094</c:v>
                </c:pt>
                <c:pt idx="45">
                  <c:v>0.23132157980000001</c:v>
                </c:pt>
                <c:pt idx="46">
                  <c:v>0.2223400546</c:v>
                </c:pt>
                <c:pt idx="47">
                  <c:v>0.21360095500000001</c:v>
                </c:pt>
                <c:pt idx="48">
                  <c:v>0.20542972940000001</c:v>
                </c:pt>
                <c:pt idx="49">
                  <c:v>0.19750613489999999</c:v>
                </c:pt>
                <c:pt idx="50">
                  <c:v>0.1896088779</c:v>
                </c:pt>
                <c:pt idx="51">
                  <c:v>0.1820409664</c:v>
                </c:pt>
                <c:pt idx="52">
                  <c:v>0.17510873290000001</c:v>
                </c:pt>
                <c:pt idx="53">
                  <c:v>0.16814230429999999</c:v>
                </c:pt>
                <c:pt idx="54">
                  <c:v>0.16152287870000001</c:v>
                </c:pt>
                <c:pt idx="55">
                  <c:v>0.15511612220000001</c:v>
                </c:pt>
                <c:pt idx="56">
                  <c:v>0.14904951929999999</c:v>
                </c:pt>
                <c:pt idx="57">
                  <c:v>0.1434582284</c:v>
                </c:pt>
                <c:pt idx="58">
                  <c:v>0.13789378699999999</c:v>
                </c:pt>
                <c:pt idx="59">
                  <c:v>0.13252604809999999</c:v>
                </c:pt>
                <c:pt idx="60">
                  <c:v>0.127612486</c:v>
                </c:pt>
                <c:pt idx="61">
                  <c:v>0.1228838617</c:v>
                </c:pt>
                <c:pt idx="62">
                  <c:v>0.1182263096</c:v>
                </c:pt>
                <c:pt idx="63">
                  <c:v>0.1140434286</c:v>
                </c:pt>
                <c:pt idx="64">
                  <c:v>0.10985879549999999</c:v>
                </c:pt>
                <c:pt idx="65">
                  <c:v>0.10610859979999999</c:v>
                </c:pt>
                <c:pt idx="66">
                  <c:v>0.1023038867</c:v>
                </c:pt>
                <c:pt idx="67">
                  <c:v>9.8736885979999994E-2</c:v>
                </c:pt>
                <c:pt idx="68">
                  <c:v>9.5531246299999997E-2</c:v>
                </c:pt>
                <c:pt idx="69">
                  <c:v>9.2398790430000002E-2</c:v>
                </c:pt>
                <c:pt idx="70">
                  <c:v>8.9413382279999995E-2</c:v>
                </c:pt>
                <c:pt idx="71">
                  <c:v>8.6497188069999995E-2</c:v>
                </c:pt>
                <c:pt idx="72">
                  <c:v>8.4013892820000005E-2</c:v>
                </c:pt>
                <c:pt idx="73">
                  <c:v>8.1429603399999995E-2</c:v>
                </c:pt>
                <c:pt idx="74">
                  <c:v>7.9253364170000007E-2</c:v>
                </c:pt>
                <c:pt idx="75">
                  <c:v>7.6982329579999995E-2</c:v>
                </c:pt>
                <c:pt idx="76">
                  <c:v>7.5196341390000004E-2</c:v>
                </c:pt>
                <c:pt idx="77">
                  <c:v>7.3442580529999996E-2</c:v>
                </c:pt>
                <c:pt idx="78">
                  <c:v>7.1781515660000003E-2</c:v>
                </c:pt>
                <c:pt idx="79">
                  <c:v>7.0304259499999994E-2</c:v>
                </c:pt>
                <c:pt idx="80">
                  <c:v>6.8884512199999998E-2</c:v>
                </c:pt>
                <c:pt idx="81">
                  <c:v>6.7690470099999997E-2</c:v>
                </c:pt>
                <c:pt idx="82">
                  <c:v>6.6397878760000001E-2</c:v>
                </c:pt>
                <c:pt idx="83">
                  <c:v>6.5595192390000001E-2</c:v>
                </c:pt>
                <c:pt idx="84">
                  <c:v>6.4707422799999997E-2</c:v>
                </c:pt>
                <c:pt idx="85">
                  <c:v>6.4056994440000001E-2</c:v>
                </c:pt>
                <c:pt idx="86">
                  <c:v>6.3561809009999998E-2</c:v>
                </c:pt>
                <c:pt idx="87">
                  <c:v>6.3098900819999998E-2</c:v>
                </c:pt>
                <c:pt idx="88">
                  <c:v>6.2698159040000007E-2</c:v>
                </c:pt>
                <c:pt idx="89">
                  <c:v>6.2531997980000004E-2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2-43D1-89A4-4A88072E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0528"/>
        <c:axId val="379334624"/>
      </c:scatterChart>
      <c:valAx>
        <c:axId val="379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34624"/>
        <c:crosses val="autoZero"/>
        <c:crossBetween val="midCat"/>
      </c:valAx>
      <c:valAx>
        <c:axId val="379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61912</xdr:rowOff>
    </xdr:from>
    <xdr:to>
      <xdr:col>15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B56D6-66CA-4256-93D3-60D3C144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1EF1C-6AF6-4625-BF6C-346CE3B33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72CA2-D977-404D-8E6A-43F989DBF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228AC-FE55-4056-BD9B-CDEFB55D8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17643-B301-4B2E-815F-4F7B6B92E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EE9DC-CFA1-41C2-A473-C5025F83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2C952-858B-4445-B4B1-0FCBA1FF4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61912</xdr:rowOff>
    </xdr:from>
    <xdr:to>
      <xdr:col>14</xdr:col>
      <xdr:colOff>200025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16F3A-EED9-41D8-9337-7971F6FA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A1:C92" totalsRowShown="0">
  <autoFilter ref="A1:C92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42" displayName="Table142" ref="A1:C91" totalsRowShown="0">
  <autoFilter ref="A1:C91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le1423" displayName="Table1423" ref="A1:C92" totalsRowShown="0">
  <autoFilter ref="A1:C92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able14235" displayName="Table14235" ref="A1:C92" totalsRowShown="0">
  <autoFilter ref="A1:C92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Table142356" displayName="Table142356" ref="A1:C92" totalsRowShown="0">
  <autoFilter ref="A1:C92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7" name="Table1423568" displayName="Table1423568" ref="A1:C92" totalsRowShown="0">
  <autoFilter ref="A1:C92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8" name="Table1423569" displayName="Table1423569" ref="A1:C92" totalsRowShown="0">
  <autoFilter ref="A1:C92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6" name="Table1423567" displayName="Table1423567" ref="A1:C91" totalsRowShown="0">
  <autoFilter ref="A1:C91"/>
  <tableColumns count="3">
    <tableColumn id="1" name="cos(alpha)"/>
    <tableColumn id="2" name="cos(beta)"/>
    <tableColumn id="3" name="V_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B2" sqref="B2:B91"/>
    </sheetView>
  </sheetViews>
  <sheetFormatPr defaultRowHeight="15" x14ac:dyDescent="0.25"/>
  <cols>
    <col min="1" max="1" width="12.28515625" customWidth="1"/>
    <col min="2" max="2" width="14.85546875" customWidth="1"/>
    <col min="3" max="3" width="15.140625" customWidth="1"/>
    <col min="4" max="4" width="15" customWidth="1"/>
    <col min="5" max="5" width="23" customWidth="1"/>
    <col min="6" max="6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1</v>
      </c>
      <c r="C2">
        <v>-4.5580486729999998E-3</v>
      </c>
      <c r="E2" t="s">
        <v>3</v>
      </c>
    </row>
    <row r="3" spans="1:5" x14ac:dyDescent="0.25">
      <c r="A3">
        <v>0.99937706230000001</v>
      </c>
      <c r="B3">
        <v>0.99937706230000001</v>
      </c>
      <c r="C3">
        <v>1.6293458659999999E-4</v>
      </c>
      <c r="E3" t="s">
        <v>7</v>
      </c>
    </row>
    <row r="4" spans="1:5" x14ac:dyDescent="0.25">
      <c r="A4">
        <v>0.99750902519999995</v>
      </c>
      <c r="B4">
        <v>0.99750902519999995</v>
      </c>
      <c r="C4">
        <v>1.025013954E-2</v>
      </c>
      <c r="E4" t="s">
        <v>5</v>
      </c>
    </row>
    <row r="5" spans="1:5" x14ac:dyDescent="0.25">
      <c r="A5">
        <v>0.994398216</v>
      </c>
      <c r="B5">
        <v>0.994398216</v>
      </c>
      <c r="C5">
        <v>2.465633985E-2</v>
      </c>
      <c r="E5" t="s">
        <v>4</v>
      </c>
    </row>
    <row r="6" spans="1:5" x14ac:dyDescent="0.25">
      <c r="A6">
        <v>0.99004851049999998</v>
      </c>
      <c r="B6">
        <v>0.99004851049999998</v>
      </c>
      <c r="C6">
        <v>4.2539732259999997E-2</v>
      </c>
      <c r="E6" t="s">
        <v>12</v>
      </c>
    </row>
    <row r="7" spans="1:5" x14ac:dyDescent="0.25">
      <c r="A7">
        <v>0.98446532789999996</v>
      </c>
      <c r="B7">
        <v>0.98446532789999996</v>
      </c>
      <c r="C7">
        <v>6.3166428760000004E-2</v>
      </c>
      <c r="E7" s="1" t="s">
        <v>6</v>
      </c>
    </row>
    <row r="8" spans="1:5" x14ac:dyDescent="0.25">
      <c r="A8">
        <v>0.97765562399999995</v>
      </c>
      <c r="B8">
        <v>0.97765562399999995</v>
      </c>
      <c r="C8">
        <v>8.4725687990000006E-2</v>
      </c>
      <c r="E8" s="2"/>
    </row>
    <row r="9" spans="1:5" x14ac:dyDescent="0.25">
      <c r="A9">
        <v>0.96962788300000002</v>
      </c>
      <c r="B9">
        <v>0.96962788300000002</v>
      </c>
      <c r="C9">
        <v>0.1072276242</v>
      </c>
      <c r="E9" s="1"/>
    </row>
    <row r="10" spans="1:5" x14ac:dyDescent="0.25">
      <c r="A10">
        <v>0.96039210630000005</v>
      </c>
      <c r="B10">
        <v>0.96039210630000005</v>
      </c>
      <c r="C10">
        <v>0.1300242798</v>
      </c>
      <c r="E10" s="2"/>
    </row>
    <row r="11" spans="1:5" x14ac:dyDescent="0.25">
      <c r="A11">
        <v>0.94995980069999997</v>
      </c>
      <c r="B11">
        <v>0.94995980069999997</v>
      </c>
      <c r="C11">
        <v>0.1503594268</v>
      </c>
      <c r="E11" s="1"/>
    </row>
    <row r="12" spans="1:5" x14ac:dyDescent="0.25">
      <c r="A12">
        <v>0.93834396350000004</v>
      </c>
      <c r="B12">
        <v>0.93834396350000004</v>
      </c>
      <c r="C12">
        <v>0.16926388640000001</v>
      </c>
      <c r="E12" s="3"/>
    </row>
    <row r="13" spans="1:5" x14ac:dyDescent="0.25">
      <c r="A13">
        <v>0.92555906659999998</v>
      </c>
      <c r="B13">
        <v>0.92555906659999998</v>
      </c>
      <c r="C13">
        <v>0.18577536459999999</v>
      </c>
      <c r="E13" s="1"/>
    </row>
    <row r="14" spans="1:5" x14ac:dyDescent="0.25">
      <c r="A14">
        <v>0.91162103829999996</v>
      </c>
      <c r="B14">
        <v>0.91162103829999996</v>
      </c>
      <c r="C14">
        <v>0.2004059372</v>
      </c>
      <c r="E14" s="3"/>
    </row>
    <row r="15" spans="1:5" x14ac:dyDescent="0.25">
      <c r="A15">
        <v>0.89654724370000005</v>
      </c>
      <c r="B15">
        <v>0.89654724370000005</v>
      </c>
      <c r="C15">
        <v>0.21231180159999999</v>
      </c>
      <c r="E15" s="1"/>
    </row>
    <row r="16" spans="1:5" x14ac:dyDescent="0.25">
      <c r="A16">
        <v>0.88035646290000003</v>
      </c>
      <c r="B16">
        <v>0.88035646290000003</v>
      </c>
      <c r="C16">
        <v>0.22181321570000001</v>
      </c>
      <c r="E16" s="3"/>
    </row>
    <row r="17" spans="1:5" x14ac:dyDescent="0.25">
      <c r="A17">
        <v>0.8630688675</v>
      </c>
      <c r="B17">
        <v>0.8630688675</v>
      </c>
      <c r="C17">
        <v>0.229704978</v>
      </c>
      <c r="E17" s="1"/>
    </row>
    <row r="18" spans="1:5" x14ac:dyDescent="0.25">
      <c r="A18">
        <v>0.84470599589999995</v>
      </c>
      <c r="B18">
        <v>0.84470599589999995</v>
      </c>
      <c r="C18">
        <v>0.23512383019999999</v>
      </c>
      <c r="E18" s="3"/>
    </row>
    <row r="19" spans="1:5" x14ac:dyDescent="0.25">
      <c r="A19">
        <v>0.82529072569999995</v>
      </c>
      <c r="B19">
        <v>0.82529072569999995</v>
      </c>
      <c r="C19">
        <v>0.238958473</v>
      </c>
      <c r="E19" s="1"/>
    </row>
    <row r="20" spans="1:5" x14ac:dyDescent="0.25">
      <c r="A20">
        <v>0.80484724610000002</v>
      </c>
      <c r="B20">
        <v>0.80484724610000002</v>
      </c>
      <c r="C20">
        <v>0.24058390730000001</v>
      </c>
      <c r="E20" s="3"/>
    </row>
    <row r="21" spans="1:5" x14ac:dyDescent="0.25">
      <c r="A21">
        <v>0.78340102700000003</v>
      </c>
      <c r="B21">
        <v>0.78340102700000003</v>
      </c>
      <c r="C21">
        <v>0.2410613834</v>
      </c>
    </row>
    <row r="22" spans="1:5" x14ac:dyDescent="0.25">
      <c r="A22">
        <v>0.76097878779999995</v>
      </c>
      <c r="B22">
        <v>0.76097878779999995</v>
      </c>
      <c r="C22">
        <v>0.24028389780000001</v>
      </c>
    </row>
    <row r="23" spans="1:5" x14ac:dyDescent="0.25">
      <c r="A23">
        <v>0.73760846369999999</v>
      </c>
      <c r="B23">
        <v>0.73760846369999999</v>
      </c>
      <c r="C23">
        <v>0.23856703060000001</v>
      </c>
    </row>
    <row r="24" spans="1:5" x14ac:dyDescent="0.25">
      <c r="A24">
        <v>0.71331917140000001</v>
      </c>
      <c r="B24">
        <v>0.71331917140000001</v>
      </c>
      <c r="C24">
        <v>0.23559676839999999</v>
      </c>
    </row>
    <row r="25" spans="1:5" x14ac:dyDescent="0.25">
      <c r="A25">
        <v>0.68814117220000004</v>
      </c>
      <c r="B25">
        <v>0.68814117220000004</v>
      </c>
      <c r="C25">
        <v>0.23197118959999999</v>
      </c>
    </row>
    <row r="26" spans="1:5" x14ac:dyDescent="0.25">
      <c r="A26">
        <v>0.66210583489999997</v>
      </c>
      <c r="B26">
        <v>0.66210583489999997</v>
      </c>
      <c r="C26">
        <v>0.22772745080000001</v>
      </c>
    </row>
    <row r="27" spans="1:5" x14ac:dyDescent="0.25">
      <c r="A27">
        <v>0.63524559599999997</v>
      </c>
      <c r="B27">
        <v>0.63524559599999997</v>
      </c>
      <c r="C27">
        <v>0.22296184290000001</v>
      </c>
    </row>
    <row r="28" spans="1:5" x14ac:dyDescent="0.25">
      <c r="A28">
        <v>0.60759392030000003</v>
      </c>
      <c r="B28">
        <v>0.60759392030000003</v>
      </c>
      <c r="C28">
        <v>0.21793467280000001</v>
      </c>
    </row>
    <row r="29" spans="1:5" x14ac:dyDescent="0.25">
      <c r="A29">
        <v>0.5791852582</v>
      </c>
      <c r="B29">
        <v>0.5791852582</v>
      </c>
      <c r="C29">
        <v>0.21267804530000001</v>
      </c>
    </row>
    <row r="30" spans="1:5" x14ac:dyDescent="0.25">
      <c r="A30">
        <v>0.55005500340000002</v>
      </c>
      <c r="B30">
        <v>0.55005500340000002</v>
      </c>
      <c r="C30">
        <v>0.20737499910000001</v>
      </c>
    </row>
    <row r="31" spans="1:5" x14ac:dyDescent="0.25">
      <c r="A31">
        <v>0.52023944860000004</v>
      </c>
      <c r="B31">
        <v>0.52023944860000004</v>
      </c>
      <c r="C31">
        <v>0.20124174610000001</v>
      </c>
    </row>
    <row r="32" spans="1:5" x14ac:dyDescent="0.25">
      <c r="A32">
        <v>0.48977574019999998</v>
      </c>
      <c r="B32">
        <v>0.48977574019999998</v>
      </c>
      <c r="C32">
        <v>0.19516195829999999</v>
      </c>
    </row>
    <row r="33" spans="1:3" x14ac:dyDescent="0.25">
      <c r="A33">
        <v>0.45870183219999999</v>
      </c>
      <c r="B33">
        <v>0.45870183219999999</v>
      </c>
      <c r="C33">
        <v>0.1895749045</v>
      </c>
    </row>
    <row r="34" spans="1:3" x14ac:dyDescent="0.25">
      <c r="A34">
        <v>0.4270564389</v>
      </c>
      <c r="B34">
        <v>0.4270564389</v>
      </c>
      <c r="C34">
        <v>0.1835899037</v>
      </c>
    </row>
    <row r="35" spans="1:3" x14ac:dyDescent="0.25">
      <c r="A35">
        <v>0.39487898640000002</v>
      </c>
      <c r="B35">
        <v>0.39487898640000002</v>
      </c>
      <c r="C35">
        <v>0.1776251754</v>
      </c>
    </row>
    <row r="36" spans="1:3" x14ac:dyDescent="0.25">
      <c r="A36">
        <v>0.36220956380000002</v>
      </c>
      <c r="B36">
        <v>0.36220956380000002</v>
      </c>
      <c r="C36">
        <v>0.1724823607</v>
      </c>
    </row>
    <row r="37" spans="1:3" x14ac:dyDescent="0.25">
      <c r="A37">
        <v>0.32908887329999997</v>
      </c>
      <c r="B37">
        <v>0.32908887329999997</v>
      </c>
      <c r="C37">
        <v>0.16698327860000001</v>
      </c>
    </row>
    <row r="38" spans="1:3" x14ac:dyDescent="0.25">
      <c r="A38">
        <v>0.29555817899999998</v>
      </c>
      <c r="B38">
        <v>0.29555817899999998</v>
      </c>
      <c r="C38">
        <v>0.16150051979999999</v>
      </c>
    </row>
    <row r="39" spans="1:3" x14ac:dyDescent="0.25">
      <c r="A39">
        <v>0.26165925600000001</v>
      </c>
      <c r="B39">
        <v>0.26165925600000001</v>
      </c>
      <c r="C39">
        <v>0.156133627</v>
      </c>
    </row>
    <row r="40" spans="1:3" x14ac:dyDescent="0.25">
      <c r="A40">
        <v>0.22743433809999999</v>
      </c>
      <c r="B40">
        <v>0.22743433809999999</v>
      </c>
      <c r="C40">
        <v>0.15093131530000001</v>
      </c>
    </row>
    <row r="41" spans="1:3" x14ac:dyDescent="0.25">
      <c r="A41">
        <v>0.19292606540000001</v>
      </c>
      <c r="B41">
        <v>0.19292606540000001</v>
      </c>
      <c r="C41">
        <v>0.14636780799999999</v>
      </c>
    </row>
    <row r="42" spans="1:3" x14ac:dyDescent="0.25">
      <c r="A42">
        <v>0.15817743079999999</v>
      </c>
      <c r="B42">
        <v>0.15817743079999999</v>
      </c>
      <c r="C42">
        <v>0.14145988900000001</v>
      </c>
    </row>
    <row r="43" spans="1:3" x14ac:dyDescent="0.25">
      <c r="A43">
        <v>0.1232317269</v>
      </c>
      <c r="B43">
        <v>0.1232317269</v>
      </c>
      <c r="C43">
        <v>0.13681475609999999</v>
      </c>
    </row>
    <row r="44" spans="1:3" x14ac:dyDescent="0.25">
      <c r="A44">
        <v>8.8132491559999998E-2</v>
      </c>
      <c r="B44">
        <v>8.8132491559999998E-2</v>
      </c>
      <c r="C44">
        <v>0.13216513369999999</v>
      </c>
    </row>
    <row r="45" spans="1:3" x14ac:dyDescent="0.25">
      <c r="A45">
        <v>5.2923454119999998E-2</v>
      </c>
      <c r="B45">
        <v>5.2923454119999998E-2</v>
      </c>
      <c r="C45">
        <v>0.12805061030000001</v>
      </c>
    </row>
    <row r="46" spans="1:3" x14ac:dyDescent="0.25">
      <c r="A46">
        <v>1.7648480639999999E-2</v>
      </c>
      <c r="B46">
        <v>1.7648480639999999E-2</v>
      </c>
      <c r="C46">
        <v>0.12422232010000001</v>
      </c>
    </row>
    <row r="47" spans="1:3" x14ac:dyDescent="0.25">
      <c r="A47">
        <v>-1.7648480639999999E-2</v>
      </c>
      <c r="B47">
        <v>-1.7648480639999999E-2</v>
      </c>
      <c r="C47">
        <v>0.1199978045</v>
      </c>
    </row>
    <row r="48" spans="1:3" x14ac:dyDescent="0.25">
      <c r="A48">
        <v>-5.2923454119999998E-2</v>
      </c>
      <c r="B48">
        <v>-5.2923454119999998E-2</v>
      </c>
      <c r="C48">
        <v>0.1165875713</v>
      </c>
    </row>
    <row r="49" spans="1:3" x14ac:dyDescent="0.25">
      <c r="A49">
        <v>-8.8132491559999998E-2</v>
      </c>
      <c r="B49">
        <v>-8.8132491559999998E-2</v>
      </c>
      <c r="C49">
        <v>0.11300421939999999</v>
      </c>
    </row>
    <row r="50" spans="1:3" x14ac:dyDescent="0.25">
      <c r="A50">
        <v>-0.1232317269</v>
      </c>
      <c r="B50">
        <v>-0.1232317269</v>
      </c>
      <c r="C50">
        <v>0.1095097421</v>
      </c>
    </row>
    <row r="51" spans="1:3" x14ac:dyDescent="0.25">
      <c r="A51">
        <v>-0.15817743079999999</v>
      </c>
      <c r="B51">
        <v>-0.15817743079999999</v>
      </c>
      <c r="C51">
        <v>0.1059345369</v>
      </c>
    </row>
    <row r="52" spans="1:3" x14ac:dyDescent="0.25">
      <c r="A52">
        <v>-0.19292606540000001</v>
      </c>
      <c r="B52">
        <v>-0.19292606540000001</v>
      </c>
      <c r="C52">
        <v>0.10291582539999999</v>
      </c>
    </row>
    <row r="53" spans="1:3" x14ac:dyDescent="0.25">
      <c r="A53">
        <v>-0.22743433809999999</v>
      </c>
      <c r="B53">
        <v>-0.22743433809999999</v>
      </c>
    </row>
    <row r="54" spans="1:3" x14ac:dyDescent="0.25">
      <c r="A54">
        <v>-0.26165925600000001</v>
      </c>
      <c r="B54">
        <v>-0.26165925600000001</v>
      </c>
    </row>
    <row r="55" spans="1:3" x14ac:dyDescent="0.25">
      <c r="A55">
        <v>-0.29555817899999998</v>
      </c>
      <c r="B55">
        <v>-0.29555817899999998</v>
      </c>
    </row>
    <row r="56" spans="1:3" x14ac:dyDescent="0.25">
      <c r="A56">
        <v>-0.32908887329999997</v>
      </c>
      <c r="B56">
        <v>-0.32908887329999997</v>
      </c>
    </row>
    <row r="57" spans="1:3" x14ac:dyDescent="0.25">
      <c r="A57">
        <v>-0.36220956380000002</v>
      </c>
      <c r="B57">
        <v>-0.36220956380000002</v>
      </c>
    </row>
    <row r="58" spans="1:3" x14ac:dyDescent="0.25">
      <c r="A58">
        <v>-0.39487898640000002</v>
      </c>
      <c r="B58">
        <v>-0.39487898640000002</v>
      </c>
      <c r="C58">
        <v>8.7157573390000007E-2</v>
      </c>
    </row>
    <row r="59" spans="1:3" x14ac:dyDescent="0.25">
      <c r="A59">
        <v>-0.4270564389</v>
      </c>
      <c r="B59">
        <v>-0.4270564389</v>
      </c>
      <c r="C59">
        <v>8.4994908260000002E-2</v>
      </c>
    </row>
    <row r="60" spans="1:3" x14ac:dyDescent="0.25">
      <c r="A60">
        <v>-0.45870183219999999</v>
      </c>
      <c r="B60">
        <v>-0.45870183219999999</v>
      </c>
      <c r="C60">
        <v>8.2783135559999999E-2</v>
      </c>
    </row>
    <row r="61" spans="1:3" x14ac:dyDescent="0.25">
      <c r="A61">
        <v>-0.48977574019999998</v>
      </c>
      <c r="B61">
        <v>-0.48977574019999998</v>
      </c>
      <c r="C61">
        <v>8.1011973710000004E-2</v>
      </c>
    </row>
    <row r="62" spans="1:3" x14ac:dyDescent="0.25">
      <c r="A62">
        <v>-0.52023944860000004</v>
      </c>
      <c r="B62">
        <v>-0.52023944860000004</v>
      </c>
      <c r="C62">
        <v>7.9044806349999996E-2</v>
      </c>
    </row>
    <row r="63" spans="1:3" x14ac:dyDescent="0.25">
      <c r="A63">
        <v>-0.55005500340000002</v>
      </c>
      <c r="B63">
        <v>-0.55005500340000002</v>
      </c>
      <c r="C63">
        <v>7.718068837E-2</v>
      </c>
    </row>
    <row r="64" spans="1:3" x14ac:dyDescent="0.25">
      <c r="A64">
        <v>-0.5791852582</v>
      </c>
      <c r="B64">
        <v>-0.5791852582</v>
      </c>
      <c r="C64">
        <v>7.5539653799999995E-2</v>
      </c>
    </row>
    <row r="65" spans="1:3" x14ac:dyDescent="0.25">
      <c r="A65">
        <v>-0.60759392030000003</v>
      </c>
      <c r="B65">
        <v>-0.60759392030000003</v>
      </c>
      <c r="C65">
        <v>7.3736532389999998E-2</v>
      </c>
    </row>
    <row r="66" spans="1:3" x14ac:dyDescent="0.25">
      <c r="A66">
        <v>-0.63524559599999997</v>
      </c>
      <c r="B66">
        <v>-0.63524559599999997</v>
      </c>
    </row>
    <row r="67" spans="1:3" x14ac:dyDescent="0.25">
      <c r="A67">
        <v>-0.66210583489999997</v>
      </c>
      <c r="B67">
        <v>-0.66210583489999997</v>
      </c>
      <c r="C67">
        <v>7.0893296950000004E-2</v>
      </c>
    </row>
    <row r="68" spans="1:3" x14ac:dyDescent="0.25">
      <c r="A68">
        <v>-0.68814117220000004</v>
      </c>
      <c r="B68">
        <v>-0.68814117220000004</v>
      </c>
      <c r="C68">
        <v>6.9553462070000002E-2</v>
      </c>
    </row>
    <row r="69" spans="1:3" x14ac:dyDescent="0.25">
      <c r="A69">
        <v>-0.71331917140000001</v>
      </c>
      <c r="B69">
        <v>-0.71331917140000001</v>
      </c>
      <c r="C69">
        <v>6.8120438350000007E-2</v>
      </c>
    </row>
    <row r="70" spans="1:3" x14ac:dyDescent="0.25">
      <c r="A70">
        <v>-0.73760846369999999</v>
      </c>
      <c r="B70">
        <v>-0.73760846369999999</v>
      </c>
      <c r="C70">
        <v>6.6909014219999993E-2</v>
      </c>
    </row>
    <row r="71" spans="1:3" x14ac:dyDescent="0.25">
      <c r="A71">
        <v>-0.76097878779999995</v>
      </c>
      <c r="B71">
        <v>-0.76097878779999995</v>
      </c>
      <c r="C71">
        <v>6.5746869259999993E-2</v>
      </c>
    </row>
    <row r="72" spans="1:3" x14ac:dyDescent="0.25">
      <c r="A72">
        <v>-0.78340102700000003</v>
      </c>
      <c r="B72">
        <v>-0.78340102700000003</v>
      </c>
      <c r="C72">
        <v>6.4705853549999998E-2</v>
      </c>
    </row>
    <row r="73" spans="1:3" x14ac:dyDescent="0.25">
      <c r="A73">
        <v>-0.80484724610000002</v>
      </c>
      <c r="B73">
        <v>-0.80484724610000002</v>
      </c>
    </row>
    <row r="74" spans="1:3" x14ac:dyDescent="0.25">
      <c r="A74">
        <v>-0.82529072569999995</v>
      </c>
      <c r="B74">
        <v>-0.82529072569999995</v>
      </c>
      <c r="C74">
        <v>6.2571794560000005E-2</v>
      </c>
    </row>
    <row r="75" spans="1:3" x14ac:dyDescent="0.25">
      <c r="A75">
        <v>-0.84470599589999995</v>
      </c>
      <c r="B75">
        <v>-0.84470599589999995</v>
      </c>
      <c r="C75">
        <v>6.1760629519999999E-2</v>
      </c>
    </row>
    <row r="76" spans="1:3" x14ac:dyDescent="0.25">
      <c r="A76">
        <v>-0.8630688675</v>
      </c>
      <c r="B76">
        <v>-0.8630688675</v>
      </c>
      <c r="C76">
        <v>6.1039735900000003E-2</v>
      </c>
    </row>
    <row r="77" spans="1:3" x14ac:dyDescent="0.25">
      <c r="A77">
        <v>-0.88035646290000003</v>
      </c>
      <c r="B77">
        <v>-0.88035646290000003</v>
      </c>
      <c r="C77">
        <v>6.0084943719999999E-2</v>
      </c>
    </row>
    <row r="78" spans="1:3" x14ac:dyDescent="0.25">
      <c r="A78">
        <v>-0.89654724370000005</v>
      </c>
      <c r="B78">
        <v>-0.89654724370000005</v>
      </c>
      <c r="C78">
        <v>5.9363298869999997E-2</v>
      </c>
    </row>
    <row r="79" spans="1:3" x14ac:dyDescent="0.25">
      <c r="A79">
        <v>-0.91162103829999996</v>
      </c>
      <c r="B79">
        <v>-0.91162103829999996</v>
      </c>
      <c r="C79">
        <v>5.8746041710000002E-2</v>
      </c>
    </row>
    <row r="80" spans="1:3" x14ac:dyDescent="0.25">
      <c r="A80">
        <v>-0.92555906659999998</v>
      </c>
      <c r="B80">
        <v>-0.92555906659999998</v>
      </c>
      <c r="C80">
        <v>5.8003385249999997E-2</v>
      </c>
    </row>
    <row r="81" spans="1:3" x14ac:dyDescent="0.25">
      <c r="A81">
        <v>-0.93834396350000004</v>
      </c>
      <c r="B81">
        <v>-0.93834396350000004</v>
      </c>
      <c r="C81">
        <v>5.7470543110000001E-2</v>
      </c>
    </row>
    <row r="82" spans="1:3" x14ac:dyDescent="0.25">
      <c r="A82">
        <v>-0.94995980069999997</v>
      </c>
      <c r="B82">
        <v>-0.94995980069999997</v>
      </c>
      <c r="C82">
        <v>5.6830320480000002E-2</v>
      </c>
    </row>
    <row r="83" spans="1:3" x14ac:dyDescent="0.25">
      <c r="A83">
        <v>-0.96039210630000005</v>
      </c>
      <c r="B83">
        <v>-0.96039210630000005</v>
      </c>
      <c r="C83">
        <v>5.6564350460000003E-2</v>
      </c>
    </row>
    <row r="84" spans="1:3" x14ac:dyDescent="0.25">
      <c r="A84">
        <v>-0.96962788300000002</v>
      </c>
      <c r="B84">
        <v>-0.96962788300000002</v>
      </c>
      <c r="C84">
        <v>5.622198489E-2</v>
      </c>
    </row>
    <row r="85" spans="1:3" x14ac:dyDescent="0.25">
      <c r="A85">
        <v>-0.97765562399999995</v>
      </c>
      <c r="B85">
        <v>-0.97765562399999995</v>
      </c>
      <c r="C85">
        <v>5.576289341E-2</v>
      </c>
    </row>
    <row r="86" spans="1:3" x14ac:dyDescent="0.25">
      <c r="A86">
        <v>-0.98446532789999996</v>
      </c>
      <c r="B86">
        <v>-0.98446532789999996</v>
      </c>
      <c r="C86">
        <v>5.5296428119999998E-2</v>
      </c>
    </row>
    <row r="87" spans="1:3" x14ac:dyDescent="0.25">
      <c r="A87">
        <v>-0.99004851049999998</v>
      </c>
      <c r="B87">
        <v>-0.99004851049999998</v>
      </c>
      <c r="C87">
        <v>5.4916516280000001E-2</v>
      </c>
    </row>
    <row r="88" spans="1:3" x14ac:dyDescent="0.25">
      <c r="A88">
        <v>-0.994398216</v>
      </c>
      <c r="B88">
        <v>-0.994398216</v>
      </c>
      <c r="C88">
        <v>5.4906786419999999E-2</v>
      </c>
    </row>
    <row r="89" spans="1:3" x14ac:dyDescent="0.25">
      <c r="A89">
        <v>-0.99750902519999995</v>
      </c>
      <c r="B89">
        <v>-0.99750902519999995</v>
      </c>
      <c r="C89">
        <v>5.4629228910000001E-2</v>
      </c>
    </row>
    <row r="90" spans="1:3" x14ac:dyDescent="0.25">
      <c r="A90">
        <v>-0.99937706230000001</v>
      </c>
      <c r="B90">
        <v>-0.99937706230000001</v>
      </c>
      <c r="C90">
        <v>5.4430868010000001E-2</v>
      </c>
    </row>
    <row r="91" spans="1:3" x14ac:dyDescent="0.25">
      <c r="A91">
        <v>-1</v>
      </c>
      <c r="B91">
        <v>-1</v>
      </c>
      <c r="C91">
        <v>5.4345246260000001E-2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C3" sqref="C3"/>
    </sheetView>
  </sheetViews>
  <sheetFormatPr defaultRowHeight="15" x14ac:dyDescent="0.25"/>
  <cols>
    <col min="1" max="1" width="12.28515625" customWidth="1"/>
    <col min="2" max="2" width="14.85546875" customWidth="1"/>
    <col min="3" max="3" width="15.140625" customWidth="1"/>
    <col min="4" max="4" width="9.140625" customWidth="1"/>
    <col min="5" max="5" width="23" customWidth="1"/>
    <col min="6" max="6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1</v>
      </c>
      <c r="C2">
        <v>1.6829702949999999E-3</v>
      </c>
      <c r="E2" t="s">
        <v>3</v>
      </c>
    </row>
    <row r="3" spans="1:5" x14ac:dyDescent="0.25">
      <c r="A3">
        <v>0.99937706230000001</v>
      </c>
      <c r="B3">
        <v>0.99937706230000001</v>
      </c>
      <c r="C3">
        <v>0.85198053630000004</v>
      </c>
      <c r="E3" t="s">
        <v>7</v>
      </c>
    </row>
    <row r="4" spans="1:5" x14ac:dyDescent="0.25">
      <c r="A4">
        <v>0.99750902519999995</v>
      </c>
      <c r="B4">
        <v>0.99750902519999995</v>
      </c>
      <c r="C4">
        <v>0.81622788049999995</v>
      </c>
      <c r="E4" t="s">
        <v>5</v>
      </c>
    </row>
    <row r="5" spans="1:5" x14ac:dyDescent="0.25">
      <c r="A5">
        <v>0.994398216</v>
      </c>
      <c r="B5">
        <v>0.994398216</v>
      </c>
      <c r="E5" t="s">
        <v>8</v>
      </c>
    </row>
    <row r="6" spans="1:5" x14ac:dyDescent="0.25">
      <c r="A6">
        <v>0.99004851049999998</v>
      </c>
      <c r="B6">
        <v>0.99004851049999998</v>
      </c>
      <c r="C6">
        <v>0.75182688590000002</v>
      </c>
      <c r="E6" t="s">
        <v>13</v>
      </c>
    </row>
    <row r="7" spans="1:5" x14ac:dyDescent="0.25">
      <c r="A7">
        <v>0.98446532789999996</v>
      </c>
      <c r="B7">
        <v>0.98446532789999996</v>
      </c>
      <c r="C7">
        <v>0.73059975629999996</v>
      </c>
      <c r="E7" s="1" t="s">
        <v>6</v>
      </c>
    </row>
    <row r="8" spans="1:5" x14ac:dyDescent="0.25">
      <c r="A8">
        <v>0.97765562399999995</v>
      </c>
      <c r="B8">
        <v>0.97765562399999995</v>
      </c>
      <c r="C8">
        <v>0.71112191309999995</v>
      </c>
      <c r="D8" s="2"/>
    </row>
    <row r="9" spans="1:5" x14ac:dyDescent="0.25">
      <c r="A9">
        <v>0.96962788300000002</v>
      </c>
      <c r="B9">
        <v>0.96962788300000002</v>
      </c>
      <c r="C9">
        <v>0.69271202180000002</v>
      </c>
      <c r="D9" s="1"/>
    </row>
    <row r="10" spans="1:5" x14ac:dyDescent="0.25">
      <c r="A10">
        <v>0.96039210630000005</v>
      </c>
      <c r="B10">
        <v>0.96039210630000005</v>
      </c>
      <c r="C10">
        <v>0.67392520099999997</v>
      </c>
      <c r="D10" s="2"/>
    </row>
    <row r="11" spans="1:5" x14ac:dyDescent="0.25">
      <c r="A11">
        <v>0.94995980069999997</v>
      </c>
      <c r="B11">
        <v>0.94995980069999997</v>
      </c>
      <c r="C11">
        <v>0.65577033070000001</v>
      </c>
      <c r="D11" s="1"/>
    </row>
    <row r="12" spans="1:5" x14ac:dyDescent="0.25">
      <c r="A12">
        <v>0.93834396350000004</v>
      </c>
      <c r="B12">
        <v>0.93834396350000004</v>
      </c>
      <c r="C12">
        <v>0.63771018130000001</v>
      </c>
      <c r="D12" s="3"/>
    </row>
    <row r="13" spans="1:5" x14ac:dyDescent="0.25">
      <c r="A13">
        <v>0.92555906659999998</v>
      </c>
      <c r="B13">
        <v>0.92555906659999998</v>
      </c>
      <c r="C13">
        <v>0.61777332669999996</v>
      </c>
      <c r="D13" s="1"/>
    </row>
    <row r="14" spans="1:5" x14ac:dyDescent="0.25">
      <c r="A14">
        <v>0.91162103829999996</v>
      </c>
      <c r="B14">
        <v>0.91162103829999996</v>
      </c>
      <c r="C14">
        <v>0.59863977300000004</v>
      </c>
      <c r="D14" s="3"/>
    </row>
    <row r="15" spans="1:5" x14ac:dyDescent="0.25">
      <c r="A15">
        <v>0.89654724370000005</v>
      </c>
      <c r="B15">
        <v>0.89654724370000005</v>
      </c>
      <c r="C15">
        <v>0.57927116550000002</v>
      </c>
      <c r="D15" s="1"/>
    </row>
    <row r="16" spans="1:5" x14ac:dyDescent="0.25">
      <c r="A16">
        <v>0.88035646290000003</v>
      </c>
      <c r="B16">
        <v>0.88035646290000003</v>
      </c>
      <c r="C16">
        <v>0.55964950749999998</v>
      </c>
      <c r="D16" s="3"/>
    </row>
    <row r="17" spans="1:4" x14ac:dyDescent="0.25">
      <c r="A17">
        <v>0.8630688675</v>
      </c>
      <c r="B17">
        <v>0.8630688675</v>
      </c>
      <c r="C17">
        <v>0.53994086070000002</v>
      </c>
      <c r="D17" s="1"/>
    </row>
    <row r="18" spans="1:4" x14ac:dyDescent="0.25">
      <c r="A18">
        <v>0.84470599589999995</v>
      </c>
      <c r="B18">
        <v>0.84470599589999995</v>
      </c>
      <c r="C18">
        <v>0.51994434270000001</v>
      </c>
      <c r="D18" s="3"/>
    </row>
    <row r="19" spans="1:4" x14ac:dyDescent="0.25">
      <c r="A19">
        <v>0.82529072569999995</v>
      </c>
      <c r="B19">
        <v>0.82529072569999995</v>
      </c>
      <c r="C19">
        <v>0.50011975720000001</v>
      </c>
      <c r="D19" s="1"/>
    </row>
    <row r="20" spans="1:4" x14ac:dyDescent="0.25">
      <c r="A20">
        <v>0.80484724610000002</v>
      </c>
      <c r="B20">
        <v>0.80484724610000002</v>
      </c>
      <c r="C20">
        <v>0.48124718970000002</v>
      </c>
      <c r="D20" s="3"/>
    </row>
    <row r="21" spans="1:4" x14ac:dyDescent="0.25">
      <c r="A21">
        <v>0.78340102700000003</v>
      </c>
      <c r="B21">
        <v>0.78340102700000003</v>
      </c>
      <c r="C21">
        <v>0.46174753349999997</v>
      </c>
    </row>
    <row r="22" spans="1:4" x14ac:dyDescent="0.25">
      <c r="A22">
        <v>0.76097878779999995</v>
      </c>
      <c r="B22">
        <v>0.76097878779999995</v>
      </c>
      <c r="C22">
        <v>0.44293693179999999</v>
      </c>
    </row>
    <row r="23" spans="1:4" x14ac:dyDescent="0.25">
      <c r="A23">
        <v>0.73760846369999999</v>
      </c>
      <c r="B23">
        <v>0.73760846369999999</v>
      </c>
      <c r="C23">
        <v>0.4246887982</v>
      </c>
    </row>
    <row r="24" spans="1:4" x14ac:dyDescent="0.25">
      <c r="A24">
        <v>0.71331917140000001</v>
      </c>
      <c r="B24">
        <v>0.71331917140000001</v>
      </c>
      <c r="C24">
        <v>0.4066561373</v>
      </c>
    </row>
    <row r="25" spans="1:4" x14ac:dyDescent="0.25">
      <c r="A25">
        <v>0.68814117220000004</v>
      </c>
      <c r="B25">
        <v>0.68814117220000004</v>
      </c>
      <c r="C25">
        <v>0.38932574580000001</v>
      </c>
    </row>
    <row r="26" spans="1:4" x14ac:dyDescent="0.25">
      <c r="A26">
        <v>0.66210583489999997</v>
      </c>
      <c r="B26">
        <v>0.66210583489999997</v>
      </c>
      <c r="C26">
        <v>0.37266112429999998</v>
      </c>
    </row>
    <row r="27" spans="1:4" x14ac:dyDescent="0.25">
      <c r="A27">
        <v>0.63524559599999997</v>
      </c>
      <c r="B27">
        <v>0.63524559599999997</v>
      </c>
      <c r="C27">
        <v>0.35653296810000001</v>
      </c>
    </row>
    <row r="28" spans="1:4" x14ac:dyDescent="0.25">
      <c r="A28">
        <v>0.60759392030000003</v>
      </c>
      <c r="B28">
        <v>0.60759392030000003</v>
      </c>
      <c r="C28">
        <v>0.34086118300000001</v>
      </c>
    </row>
    <row r="29" spans="1:4" x14ac:dyDescent="0.25">
      <c r="A29">
        <v>0.5791852582</v>
      </c>
      <c r="B29">
        <v>0.5791852582</v>
      </c>
    </row>
    <row r="30" spans="1:4" x14ac:dyDescent="0.25">
      <c r="A30">
        <v>0.55005500340000002</v>
      </c>
      <c r="B30">
        <v>0.55005500340000002</v>
      </c>
    </row>
    <row r="31" spans="1:4" x14ac:dyDescent="0.25">
      <c r="A31">
        <v>0.52023944860000004</v>
      </c>
      <c r="B31">
        <v>0.52023944860000004</v>
      </c>
    </row>
    <row r="32" spans="1:4" x14ac:dyDescent="0.25">
      <c r="A32">
        <v>0.48977574019999998</v>
      </c>
      <c r="B32">
        <v>0.48977574019999998</v>
      </c>
      <c r="C32">
        <v>0.28460615509999998</v>
      </c>
    </row>
    <row r="33" spans="1:3" x14ac:dyDescent="0.25">
      <c r="A33">
        <v>0.45870183219999999</v>
      </c>
      <c r="B33">
        <v>0.45870183219999999</v>
      </c>
      <c r="C33">
        <v>0.27196884780000002</v>
      </c>
    </row>
    <row r="34" spans="1:3" x14ac:dyDescent="0.25">
      <c r="A34">
        <v>0.4270564389</v>
      </c>
      <c r="B34">
        <v>0.4270564389</v>
      </c>
      <c r="C34">
        <v>0.26024415270000001</v>
      </c>
    </row>
    <row r="35" spans="1:3" x14ac:dyDescent="0.25">
      <c r="A35">
        <v>0.39487898640000002</v>
      </c>
      <c r="B35">
        <v>0.39487898640000002</v>
      </c>
      <c r="C35">
        <v>0.24899497409999999</v>
      </c>
    </row>
    <row r="36" spans="1:3" x14ac:dyDescent="0.25">
      <c r="A36">
        <v>0.36220956380000002</v>
      </c>
      <c r="B36">
        <v>0.36220956380000002</v>
      </c>
    </row>
    <row r="37" spans="1:3" x14ac:dyDescent="0.25">
      <c r="A37">
        <v>0.32908887329999997</v>
      </c>
      <c r="B37">
        <v>0.32908887329999997</v>
      </c>
      <c r="C37">
        <v>0.22774279259999999</v>
      </c>
    </row>
    <row r="38" spans="1:3" x14ac:dyDescent="0.25">
      <c r="A38">
        <v>0.29555817899999998</v>
      </c>
      <c r="B38">
        <v>0.29555817899999998</v>
      </c>
      <c r="C38">
        <v>0.21823436939999999</v>
      </c>
    </row>
    <row r="39" spans="1:3" x14ac:dyDescent="0.25">
      <c r="A39">
        <v>0.26165925600000001</v>
      </c>
      <c r="B39">
        <v>0.26165925600000001</v>
      </c>
      <c r="C39">
        <v>0.20919086980000001</v>
      </c>
    </row>
    <row r="40" spans="1:3" x14ac:dyDescent="0.25">
      <c r="A40">
        <v>0.22743433809999999</v>
      </c>
      <c r="B40">
        <v>0.22743433809999999</v>
      </c>
      <c r="C40">
        <v>0.20061871789999999</v>
      </c>
    </row>
    <row r="41" spans="1:3" x14ac:dyDescent="0.25">
      <c r="A41">
        <v>0.19292606540000001</v>
      </c>
      <c r="B41">
        <v>0.19292606540000001</v>
      </c>
      <c r="C41">
        <v>0.1923538223</v>
      </c>
    </row>
    <row r="42" spans="1:3" x14ac:dyDescent="0.25">
      <c r="A42">
        <v>0.15817743079999999</v>
      </c>
      <c r="B42">
        <v>0.15817743079999999</v>
      </c>
      <c r="C42">
        <v>0.18468978059999999</v>
      </c>
    </row>
    <row r="43" spans="1:3" x14ac:dyDescent="0.25">
      <c r="A43">
        <v>0.1232317269</v>
      </c>
      <c r="B43">
        <v>0.1232317269</v>
      </c>
      <c r="C43">
        <v>0.17716838579999999</v>
      </c>
    </row>
    <row r="44" spans="1:3" x14ac:dyDescent="0.25">
      <c r="A44">
        <v>8.8132491559999998E-2</v>
      </c>
      <c r="B44">
        <v>8.8132491559999998E-2</v>
      </c>
      <c r="C44">
        <v>0.1702006697</v>
      </c>
    </row>
    <row r="45" spans="1:3" x14ac:dyDescent="0.25">
      <c r="A45">
        <v>5.2923454119999998E-2</v>
      </c>
      <c r="B45">
        <v>5.2923454119999998E-2</v>
      </c>
      <c r="C45">
        <v>0.16366087300000001</v>
      </c>
    </row>
    <row r="46" spans="1:3" x14ac:dyDescent="0.25">
      <c r="A46">
        <v>1.7648480639999999E-2</v>
      </c>
      <c r="B46">
        <v>1.7648480639999999E-2</v>
      </c>
      <c r="C46">
        <v>0.15726225260000001</v>
      </c>
    </row>
    <row r="47" spans="1:3" x14ac:dyDescent="0.25">
      <c r="A47">
        <v>-1.7648480639999999E-2</v>
      </c>
      <c r="B47">
        <v>-1.7648480639999999E-2</v>
      </c>
      <c r="C47">
        <v>0.1513628621</v>
      </c>
    </row>
    <row r="48" spans="1:3" x14ac:dyDescent="0.25">
      <c r="A48">
        <v>-5.2923454119999998E-2</v>
      </c>
      <c r="B48">
        <v>-5.2923454119999998E-2</v>
      </c>
      <c r="C48">
        <v>0.14599205649999999</v>
      </c>
    </row>
    <row r="49" spans="1:3" x14ac:dyDescent="0.25">
      <c r="A49">
        <v>-8.8132491559999998E-2</v>
      </c>
      <c r="B49">
        <v>-8.8132491559999998E-2</v>
      </c>
      <c r="C49">
        <v>0.14085941960000001</v>
      </c>
    </row>
    <row r="50" spans="1:3" x14ac:dyDescent="0.25">
      <c r="A50">
        <v>-0.1232317269</v>
      </c>
      <c r="B50">
        <v>-0.1232317269</v>
      </c>
      <c r="C50">
        <v>0.13574470559999999</v>
      </c>
    </row>
    <row r="51" spans="1:3" x14ac:dyDescent="0.25">
      <c r="A51">
        <v>-0.15817743079999999</v>
      </c>
      <c r="B51">
        <v>-0.15817743079999999</v>
      </c>
      <c r="C51">
        <v>0.13123341990000001</v>
      </c>
    </row>
    <row r="52" spans="1:3" x14ac:dyDescent="0.25">
      <c r="A52">
        <v>-0.19292606540000001</v>
      </c>
      <c r="B52">
        <v>-0.19292606540000001</v>
      </c>
      <c r="C52">
        <v>0.12674484699999999</v>
      </c>
    </row>
    <row r="53" spans="1:3" x14ac:dyDescent="0.25">
      <c r="A53">
        <v>-0.22743433809999999</v>
      </c>
      <c r="B53">
        <v>-0.22743433809999999</v>
      </c>
      <c r="C53">
        <v>0.1224095434</v>
      </c>
    </row>
    <row r="54" spans="1:3" x14ac:dyDescent="0.25">
      <c r="A54">
        <v>-0.26165925600000001</v>
      </c>
      <c r="B54">
        <v>-0.26165925600000001</v>
      </c>
      <c r="C54">
        <v>0.1183541219</v>
      </c>
    </row>
    <row r="55" spans="1:3" x14ac:dyDescent="0.25">
      <c r="A55">
        <v>-0.29555817899999998</v>
      </c>
      <c r="B55">
        <v>-0.29555817899999998</v>
      </c>
      <c r="C55">
        <v>0.11472513249999999</v>
      </c>
    </row>
    <row r="56" spans="1:3" x14ac:dyDescent="0.25">
      <c r="A56">
        <v>-0.32908887329999997</v>
      </c>
      <c r="B56">
        <v>-0.32908887329999997</v>
      </c>
      <c r="C56">
        <v>0.1112830662</v>
      </c>
    </row>
    <row r="57" spans="1:3" x14ac:dyDescent="0.25">
      <c r="A57">
        <v>-0.36220956380000002</v>
      </c>
      <c r="B57">
        <v>-0.36220956380000002</v>
      </c>
      <c r="C57">
        <v>0.1078043779</v>
      </c>
    </row>
    <row r="58" spans="1:3" x14ac:dyDescent="0.25">
      <c r="A58">
        <v>-0.39487898640000002</v>
      </c>
      <c r="B58">
        <v>-0.39487898640000002</v>
      </c>
      <c r="C58">
        <v>0.1047936672</v>
      </c>
    </row>
    <row r="59" spans="1:3" x14ac:dyDescent="0.25">
      <c r="A59">
        <v>-0.4270564389</v>
      </c>
      <c r="B59">
        <v>-0.4270564389</v>
      </c>
      <c r="C59">
        <v>0.1016895171</v>
      </c>
    </row>
    <row r="60" spans="1:3" x14ac:dyDescent="0.25">
      <c r="A60">
        <v>-0.45870183219999999</v>
      </c>
      <c r="B60">
        <v>-0.45870183219999999</v>
      </c>
      <c r="C60">
        <v>9.9192220809999995E-2</v>
      </c>
    </row>
    <row r="61" spans="1:3" x14ac:dyDescent="0.25">
      <c r="A61">
        <v>-0.48977574019999998</v>
      </c>
      <c r="B61">
        <v>-0.48977574019999998</v>
      </c>
      <c r="C61">
        <v>9.6199913270000006E-2</v>
      </c>
    </row>
    <row r="62" spans="1:3" x14ac:dyDescent="0.25">
      <c r="A62">
        <v>-0.52023944860000004</v>
      </c>
      <c r="B62">
        <v>-0.52023944860000004</v>
      </c>
      <c r="C62">
        <v>9.3724838219999995E-2</v>
      </c>
    </row>
    <row r="63" spans="1:3" x14ac:dyDescent="0.25">
      <c r="A63">
        <v>-0.55005500340000002</v>
      </c>
      <c r="B63">
        <v>-0.55005500340000002</v>
      </c>
      <c r="C63">
        <v>9.1324893079999997E-2</v>
      </c>
    </row>
    <row r="64" spans="1:3" x14ac:dyDescent="0.25">
      <c r="A64">
        <v>-0.5791852582</v>
      </c>
      <c r="B64">
        <v>-0.5791852582</v>
      </c>
      <c r="C64">
        <v>8.9290251239999993E-2</v>
      </c>
    </row>
    <row r="65" spans="1:3" x14ac:dyDescent="0.25">
      <c r="A65">
        <v>-0.60759392030000003</v>
      </c>
      <c r="B65">
        <v>-0.60759392030000003</v>
      </c>
      <c r="C65">
        <v>8.6953829230000002E-2</v>
      </c>
    </row>
    <row r="66" spans="1:3" x14ac:dyDescent="0.25">
      <c r="A66">
        <v>-0.63524559599999997</v>
      </c>
      <c r="B66">
        <v>-0.63524559599999997</v>
      </c>
      <c r="C66">
        <v>8.4973807530000001E-2</v>
      </c>
    </row>
    <row r="67" spans="1:3" x14ac:dyDescent="0.25">
      <c r="A67">
        <v>-0.66210583489999997</v>
      </c>
      <c r="B67">
        <v>-0.66210583489999997</v>
      </c>
      <c r="C67">
        <v>8.3228729390000006E-2</v>
      </c>
    </row>
    <row r="68" spans="1:3" x14ac:dyDescent="0.25">
      <c r="A68">
        <v>-0.68814117220000004</v>
      </c>
      <c r="B68">
        <v>-0.68814117220000004</v>
      </c>
      <c r="C68">
        <v>8.1486398350000003E-2</v>
      </c>
    </row>
    <row r="69" spans="1:3" x14ac:dyDescent="0.25">
      <c r="A69">
        <v>-0.71331917140000001</v>
      </c>
      <c r="B69">
        <v>-0.71331917140000001</v>
      </c>
      <c r="C69">
        <v>7.9693546010000005E-2</v>
      </c>
    </row>
    <row r="70" spans="1:3" x14ac:dyDescent="0.25">
      <c r="A70">
        <v>-0.73760846369999999</v>
      </c>
      <c r="B70">
        <v>-0.73760846369999999</v>
      </c>
    </row>
    <row r="71" spans="1:3" x14ac:dyDescent="0.25">
      <c r="A71">
        <v>-0.76097878779999995</v>
      </c>
      <c r="B71">
        <v>-0.76097878779999995</v>
      </c>
      <c r="C71">
        <v>7.6673774769999994E-2</v>
      </c>
    </row>
    <row r="72" spans="1:3" x14ac:dyDescent="0.25">
      <c r="A72">
        <v>-0.78340102700000003</v>
      </c>
      <c r="B72">
        <v>-0.78340102700000003</v>
      </c>
      <c r="C72">
        <v>7.5374064310000002E-2</v>
      </c>
    </row>
    <row r="73" spans="1:3" x14ac:dyDescent="0.25">
      <c r="A73">
        <v>-0.80484724610000002</v>
      </c>
      <c r="B73">
        <v>-0.80484724610000002</v>
      </c>
      <c r="C73">
        <v>7.3899824040000006E-2</v>
      </c>
    </row>
    <row r="74" spans="1:3" x14ac:dyDescent="0.25">
      <c r="A74">
        <v>-0.82529072569999995</v>
      </c>
      <c r="B74">
        <v>-0.82529072569999995</v>
      </c>
      <c r="C74">
        <v>7.2797181870000005E-2</v>
      </c>
    </row>
    <row r="75" spans="1:3" x14ac:dyDescent="0.25">
      <c r="A75">
        <v>-0.84470599589999995</v>
      </c>
      <c r="B75">
        <v>-0.84470599589999995</v>
      </c>
      <c r="C75">
        <v>7.1708718480000003E-2</v>
      </c>
    </row>
    <row r="76" spans="1:3" x14ac:dyDescent="0.25">
      <c r="A76">
        <v>-0.8630688675</v>
      </c>
      <c r="B76">
        <v>-0.8630688675</v>
      </c>
      <c r="C76">
        <v>7.0499117680000001E-2</v>
      </c>
    </row>
    <row r="77" spans="1:3" x14ac:dyDescent="0.25">
      <c r="A77">
        <v>-0.88035646290000003</v>
      </c>
      <c r="B77">
        <v>-0.88035646290000003</v>
      </c>
      <c r="C77">
        <v>6.9554807450000006E-2</v>
      </c>
    </row>
    <row r="78" spans="1:3" x14ac:dyDescent="0.25">
      <c r="A78">
        <v>-0.89654724370000005</v>
      </c>
      <c r="B78">
        <v>-0.89654724370000005</v>
      </c>
      <c r="C78">
        <v>6.8661888690000006E-2</v>
      </c>
    </row>
    <row r="79" spans="1:3" x14ac:dyDescent="0.25">
      <c r="A79">
        <v>-0.91162103829999996</v>
      </c>
      <c r="B79">
        <v>-0.91162103829999996</v>
      </c>
      <c r="C79">
        <v>6.787279132E-2</v>
      </c>
    </row>
    <row r="80" spans="1:3" x14ac:dyDescent="0.25">
      <c r="A80">
        <v>-0.92555906659999998</v>
      </c>
      <c r="B80">
        <v>-0.92555906659999998</v>
      </c>
      <c r="C80">
        <v>6.6968147039999995E-2</v>
      </c>
    </row>
    <row r="81" spans="1:3" x14ac:dyDescent="0.25">
      <c r="A81">
        <v>-0.93834396350000004</v>
      </c>
      <c r="B81">
        <v>-0.93834396350000004</v>
      </c>
      <c r="C81">
        <v>6.631604327E-2</v>
      </c>
    </row>
    <row r="82" spans="1:3" x14ac:dyDescent="0.25">
      <c r="A82">
        <v>-0.94995980069999997</v>
      </c>
      <c r="B82">
        <v>-0.94995980069999997</v>
      </c>
      <c r="C82">
        <v>6.5838707179999997E-2</v>
      </c>
    </row>
    <row r="83" spans="1:3" x14ac:dyDescent="0.25">
      <c r="A83">
        <v>-0.96039210630000005</v>
      </c>
      <c r="B83">
        <v>-0.96039210630000005</v>
      </c>
      <c r="C83">
        <v>6.5223132640000001E-2</v>
      </c>
    </row>
    <row r="84" spans="1:3" x14ac:dyDescent="0.25">
      <c r="A84">
        <v>-0.96962788300000002</v>
      </c>
      <c r="B84">
        <v>-0.96962788300000002</v>
      </c>
      <c r="C84">
        <v>6.4636744649999994E-2</v>
      </c>
    </row>
    <row r="85" spans="1:3" x14ac:dyDescent="0.25">
      <c r="A85">
        <v>-0.97765562399999995</v>
      </c>
      <c r="B85">
        <v>-0.97765562399999995</v>
      </c>
      <c r="C85">
        <v>6.405829834E-2</v>
      </c>
    </row>
    <row r="86" spans="1:3" x14ac:dyDescent="0.25">
      <c r="A86">
        <v>-0.98446532789999996</v>
      </c>
      <c r="B86">
        <v>-0.98446532789999996</v>
      </c>
      <c r="C86">
        <v>6.3710579200000006E-2</v>
      </c>
    </row>
    <row r="87" spans="1:3" x14ac:dyDescent="0.25">
      <c r="A87">
        <v>-0.99004851049999998</v>
      </c>
      <c r="B87">
        <v>-0.99004851049999998</v>
      </c>
      <c r="C87">
        <v>6.3211259559999997E-2</v>
      </c>
    </row>
    <row r="88" spans="1:3" x14ac:dyDescent="0.25">
      <c r="A88">
        <v>-0.994398216</v>
      </c>
      <c r="B88">
        <v>-0.994398216</v>
      </c>
      <c r="C88">
        <v>6.3080305480000001E-2</v>
      </c>
    </row>
    <row r="89" spans="1:3" x14ac:dyDescent="0.25">
      <c r="A89">
        <v>-0.99750902519999995</v>
      </c>
      <c r="B89">
        <v>-0.99750902519999995</v>
      </c>
      <c r="C89">
        <v>6.288399334E-2</v>
      </c>
    </row>
    <row r="90" spans="1:3" x14ac:dyDescent="0.25">
      <c r="A90">
        <v>-0.99937706230000001</v>
      </c>
      <c r="B90">
        <v>-0.99937706230000001</v>
      </c>
      <c r="C90">
        <v>6.3004337389999998E-2</v>
      </c>
    </row>
    <row r="91" spans="1:3" x14ac:dyDescent="0.25">
      <c r="A91">
        <v>-1</v>
      </c>
      <c r="B91">
        <v>-1</v>
      </c>
      <c r="C91">
        <v>6.2534116190000003E-2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D9" sqref="D9"/>
    </sheetView>
  </sheetViews>
  <sheetFormatPr defaultRowHeight="15" x14ac:dyDescent="0.25"/>
  <cols>
    <col min="1" max="1" width="12.28515625" customWidth="1"/>
    <col min="2" max="2" width="14.85546875" customWidth="1"/>
    <col min="3" max="4" width="15.140625" customWidth="1"/>
    <col min="5" max="5" width="9.140625" customWidth="1"/>
    <col min="6" max="6" width="23" customWidth="1"/>
    <col min="7" max="7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-1</v>
      </c>
      <c r="C2">
        <v>6.222419605E-2</v>
      </c>
      <c r="D2" s="4"/>
      <c r="E2" t="s">
        <v>3</v>
      </c>
    </row>
    <row r="3" spans="1:5" x14ac:dyDescent="0.25">
      <c r="A3">
        <v>0.99937706230000001</v>
      </c>
      <c r="B3">
        <v>-1</v>
      </c>
      <c r="C3">
        <v>6.2066850950000002E-2</v>
      </c>
      <c r="D3" s="4"/>
      <c r="E3" t="s">
        <v>9</v>
      </c>
    </row>
    <row r="4" spans="1:5" x14ac:dyDescent="0.25">
      <c r="A4">
        <v>0.99750902519999995</v>
      </c>
      <c r="B4">
        <v>-1</v>
      </c>
      <c r="C4">
        <v>6.2086524480000002E-2</v>
      </c>
      <c r="D4" s="4"/>
      <c r="E4" t="s">
        <v>5</v>
      </c>
    </row>
    <row r="5" spans="1:5" x14ac:dyDescent="0.25">
      <c r="A5">
        <v>0.994398216</v>
      </c>
      <c r="B5">
        <v>-1</v>
      </c>
      <c r="C5">
        <v>6.2243858669999999E-2</v>
      </c>
      <c r="D5" s="4"/>
      <c r="E5" t="s">
        <v>4</v>
      </c>
    </row>
    <row r="6" spans="1:5" x14ac:dyDescent="0.25">
      <c r="A6">
        <v>0.99004851049999998</v>
      </c>
      <c r="B6">
        <v>-1</v>
      </c>
      <c r="C6">
        <v>6.2397481230000003E-2</v>
      </c>
      <c r="D6" s="4"/>
      <c r="E6" t="s">
        <v>15</v>
      </c>
    </row>
    <row r="7" spans="1:5" x14ac:dyDescent="0.25">
      <c r="A7">
        <v>0.98446532789999996</v>
      </c>
      <c r="B7">
        <v>-1</v>
      </c>
      <c r="C7">
        <v>6.2285001450000002E-2</v>
      </c>
      <c r="D7" s="4"/>
      <c r="E7" s="1" t="s">
        <v>6</v>
      </c>
    </row>
    <row r="8" spans="1:5" x14ac:dyDescent="0.25">
      <c r="A8">
        <v>0.97765562399999995</v>
      </c>
      <c r="B8">
        <v>-1</v>
      </c>
      <c r="C8">
        <v>6.2197842099999998E-2</v>
      </c>
      <c r="D8" s="4"/>
    </row>
    <row r="9" spans="1:5" x14ac:dyDescent="0.25">
      <c r="A9">
        <v>0.96962788300000002</v>
      </c>
      <c r="B9">
        <v>-1</v>
      </c>
      <c r="C9">
        <v>6.2274677569999999E-2</v>
      </c>
      <c r="D9" s="4"/>
    </row>
    <row r="10" spans="1:5" x14ac:dyDescent="0.25">
      <c r="A10">
        <v>0.96039210630000005</v>
      </c>
      <c r="B10">
        <v>-1</v>
      </c>
      <c r="C10">
        <v>6.2392076579999997E-2</v>
      </c>
      <c r="D10" s="4"/>
    </row>
    <row r="11" spans="1:5" x14ac:dyDescent="0.25">
      <c r="A11">
        <v>0.94995980069999997</v>
      </c>
      <c r="B11">
        <v>-1</v>
      </c>
      <c r="C11">
        <v>6.2463554929999998E-2</v>
      </c>
      <c r="D11" s="4"/>
    </row>
    <row r="12" spans="1:5" x14ac:dyDescent="0.25">
      <c r="A12">
        <v>0.93834396350000004</v>
      </c>
      <c r="B12">
        <v>-1</v>
      </c>
      <c r="C12">
        <v>6.2336358080000001E-2</v>
      </c>
      <c r="D12" s="4"/>
    </row>
    <row r="13" spans="1:5" x14ac:dyDescent="0.25">
      <c r="A13">
        <v>0.92555906659999998</v>
      </c>
      <c r="B13">
        <v>-1</v>
      </c>
      <c r="C13">
        <v>6.243365201E-2</v>
      </c>
      <c r="D13" s="4"/>
    </row>
    <row r="14" spans="1:5" x14ac:dyDescent="0.25">
      <c r="A14">
        <v>0.91162103829999996</v>
      </c>
      <c r="B14">
        <v>-1</v>
      </c>
      <c r="C14">
        <v>6.254726377E-2</v>
      </c>
      <c r="D14" s="4"/>
    </row>
    <row r="15" spans="1:5" x14ac:dyDescent="0.25">
      <c r="A15">
        <v>0.89654724370000005</v>
      </c>
      <c r="B15">
        <v>-1</v>
      </c>
      <c r="C15">
        <v>6.2669605020000005E-2</v>
      </c>
      <c r="D15" s="4"/>
    </row>
    <row r="16" spans="1:5" x14ac:dyDescent="0.25">
      <c r="A16">
        <v>0.88035646290000003</v>
      </c>
      <c r="B16">
        <v>-1</v>
      </c>
      <c r="C16">
        <v>6.2686798749999995E-2</v>
      </c>
      <c r="D16" s="4"/>
    </row>
    <row r="17" spans="1:4" x14ac:dyDescent="0.25">
      <c r="A17">
        <v>0.8630688675</v>
      </c>
      <c r="B17">
        <v>-1</v>
      </c>
      <c r="C17">
        <v>6.2770792739999998E-2</v>
      </c>
      <c r="D17" s="4"/>
    </row>
    <row r="18" spans="1:4" x14ac:dyDescent="0.25">
      <c r="A18">
        <v>0.84470599589999995</v>
      </c>
      <c r="B18">
        <v>-1</v>
      </c>
      <c r="C18">
        <v>6.2744238130000005E-2</v>
      </c>
      <c r="D18" s="4"/>
    </row>
    <row r="19" spans="1:4" x14ac:dyDescent="0.25">
      <c r="A19">
        <v>0.82529072569999995</v>
      </c>
      <c r="B19">
        <v>-1</v>
      </c>
      <c r="C19">
        <v>6.2938746099999998E-2</v>
      </c>
      <c r="D19" s="4"/>
    </row>
    <row r="20" spans="1:4" x14ac:dyDescent="0.25">
      <c r="A20">
        <v>0.80484724610000002</v>
      </c>
      <c r="B20">
        <v>-1</v>
      </c>
      <c r="C20">
        <v>6.3080738849999998E-2</v>
      </c>
      <c r="D20" s="4"/>
    </row>
    <row r="21" spans="1:4" x14ac:dyDescent="0.25">
      <c r="A21">
        <v>0.78340102700000003</v>
      </c>
      <c r="B21">
        <v>-1</v>
      </c>
      <c r="C21">
        <v>6.314049729E-2</v>
      </c>
      <c r="D21" s="4"/>
    </row>
    <row r="22" spans="1:4" x14ac:dyDescent="0.25">
      <c r="A22">
        <v>0.76097878779999995</v>
      </c>
      <c r="B22">
        <v>-1</v>
      </c>
      <c r="C22">
        <v>6.3128741370000005E-2</v>
      </c>
      <c r="D22" s="4"/>
    </row>
    <row r="23" spans="1:4" x14ac:dyDescent="0.25">
      <c r="A23">
        <v>0.73760846369999999</v>
      </c>
      <c r="B23">
        <v>-1</v>
      </c>
      <c r="C23">
        <v>6.3272471649999995E-2</v>
      </c>
      <c r="D23" s="4"/>
    </row>
    <row r="24" spans="1:4" x14ac:dyDescent="0.25">
      <c r="A24">
        <v>0.71331917140000001</v>
      </c>
      <c r="B24">
        <v>-1</v>
      </c>
      <c r="C24">
        <v>6.3352182179999994E-2</v>
      </c>
      <c r="D24" s="4"/>
    </row>
    <row r="25" spans="1:4" x14ac:dyDescent="0.25">
      <c r="A25">
        <v>0.68814117220000004</v>
      </c>
      <c r="B25">
        <v>-1</v>
      </c>
      <c r="C25">
        <v>6.3334557550000004E-2</v>
      </c>
      <c r="D25" s="4"/>
    </row>
    <row r="26" spans="1:4" x14ac:dyDescent="0.25">
      <c r="A26">
        <v>0.66210583489999997</v>
      </c>
      <c r="B26">
        <v>-1</v>
      </c>
      <c r="C26">
        <v>6.3354967720000002E-2</v>
      </c>
      <c r="D26" s="4"/>
    </row>
    <row r="27" spans="1:4" x14ac:dyDescent="0.25">
      <c r="A27">
        <v>0.63524559599999997</v>
      </c>
      <c r="B27">
        <v>-1</v>
      </c>
      <c r="C27">
        <v>6.3550804909999994E-2</v>
      </c>
      <c r="D27" s="4"/>
    </row>
    <row r="28" spans="1:4" x14ac:dyDescent="0.25">
      <c r="A28">
        <v>0.60759392030000003</v>
      </c>
      <c r="B28">
        <v>-1</v>
      </c>
      <c r="C28">
        <v>6.3616159369999994E-2</v>
      </c>
      <c r="D28" s="4"/>
    </row>
    <row r="29" spans="1:4" x14ac:dyDescent="0.25">
      <c r="A29">
        <v>0.5791852582</v>
      </c>
      <c r="B29">
        <v>-1</v>
      </c>
      <c r="C29">
        <v>6.3546553929999999E-2</v>
      </c>
      <c r="D29" s="4"/>
    </row>
    <row r="30" spans="1:4" x14ac:dyDescent="0.25">
      <c r="A30">
        <v>0.55005500340000002</v>
      </c>
      <c r="B30">
        <v>-1</v>
      </c>
      <c r="C30">
        <v>6.3648298579999998E-2</v>
      </c>
      <c r="D30" s="4"/>
    </row>
    <row r="31" spans="1:4" x14ac:dyDescent="0.25">
      <c r="A31">
        <v>0.52023944860000004</v>
      </c>
      <c r="B31">
        <v>-1</v>
      </c>
      <c r="C31">
        <v>6.393590784E-2</v>
      </c>
      <c r="D31" s="4"/>
    </row>
    <row r="32" spans="1:4" x14ac:dyDescent="0.25">
      <c r="A32">
        <v>0.48977574019999998</v>
      </c>
      <c r="B32">
        <v>-1</v>
      </c>
      <c r="C32">
        <v>6.3969255480000001E-2</v>
      </c>
      <c r="D32" s="4"/>
    </row>
    <row r="33" spans="1:4" x14ac:dyDescent="0.25">
      <c r="A33">
        <v>0.45870183219999999</v>
      </c>
      <c r="B33">
        <v>-1</v>
      </c>
      <c r="C33">
        <v>6.4015468650000004E-2</v>
      </c>
      <c r="D33" s="4"/>
    </row>
    <row r="34" spans="1:4" x14ac:dyDescent="0.25">
      <c r="A34">
        <v>0.4270564389</v>
      </c>
      <c r="B34">
        <v>-1</v>
      </c>
      <c r="C34">
        <v>6.4236641280000006E-2</v>
      </c>
      <c r="D34" s="4"/>
    </row>
    <row r="35" spans="1:4" x14ac:dyDescent="0.25">
      <c r="A35">
        <v>0.39487898640000002</v>
      </c>
      <c r="B35">
        <v>-1</v>
      </c>
      <c r="C35">
        <v>6.415680738E-2</v>
      </c>
      <c r="D35" s="4"/>
    </row>
    <row r="36" spans="1:4" x14ac:dyDescent="0.25">
      <c r="A36">
        <v>0.36220956380000002</v>
      </c>
      <c r="B36">
        <v>-1</v>
      </c>
      <c r="C36">
        <v>6.4046517920000004E-2</v>
      </c>
      <c r="D36" s="4"/>
    </row>
    <row r="37" spans="1:4" x14ac:dyDescent="0.25">
      <c r="A37">
        <v>0.32908887329999997</v>
      </c>
      <c r="B37">
        <v>-1</v>
      </c>
      <c r="C37">
        <v>6.4125471749999996E-2</v>
      </c>
      <c r="D37" s="4"/>
    </row>
    <row r="38" spans="1:4" x14ac:dyDescent="0.25">
      <c r="A38">
        <v>0.29555817899999998</v>
      </c>
      <c r="B38">
        <v>-1</v>
      </c>
      <c r="C38">
        <v>6.4188272330000004E-2</v>
      </c>
      <c r="D38" s="4"/>
    </row>
    <row r="39" spans="1:4" x14ac:dyDescent="0.25">
      <c r="A39">
        <v>0.26165925600000001</v>
      </c>
      <c r="B39">
        <v>-1</v>
      </c>
      <c r="C39">
        <v>6.4320489930000002E-2</v>
      </c>
      <c r="D39" s="4"/>
    </row>
    <row r="40" spans="1:4" x14ac:dyDescent="0.25">
      <c r="A40">
        <v>0.22743433809999999</v>
      </c>
      <c r="B40">
        <v>-1</v>
      </c>
      <c r="C40">
        <v>6.4301436899999995E-2</v>
      </c>
      <c r="D40" s="4"/>
    </row>
    <row r="41" spans="1:4" x14ac:dyDescent="0.25">
      <c r="A41">
        <v>0.19292606540000001</v>
      </c>
      <c r="B41">
        <v>-1</v>
      </c>
      <c r="C41">
        <v>6.419363887E-2</v>
      </c>
      <c r="D41" s="4"/>
    </row>
    <row r="42" spans="1:4" x14ac:dyDescent="0.25">
      <c r="A42">
        <v>0.15817743079999999</v>
      </c>
      <c r="B42">
        <v>-1</v>
      </c>
      <c r="C42">
        <v>6.4400599480000001E-2</v>
      </c>
      <c r="D42" s="4"/>
    </row>
    <row r="43" spans="1:4" x14ac:dyDescent="0.25">
      <c r="A43">
        <v>0.1232317269</v>
      </c>
      <c r="B43">
        <v>-1</v>
      </c>
      <c r="C43">
        <v>6.4262316299999997E-2</v>
      </c>
      <c r="D43" s="4"/>
    </row>
    <row r="44" spans="1:4" x14ac:dyDescent="0.25">
      <c r="A44">
        <v>8.8132491559999998E-2</v>
      </c>
      <c r="B44">
        <v>-1</v>
      </c>
      <c r="C44">
        <v>6.4380920219999999E-2</v>
      </c>
      <c r="D44" s="4"/>
    </row>
    <row r="45" spans="1:4" x14ac:dyDescent="0.25">
      <c r="A45">
        <v>5.2923454119999998E-2</v>
      </c>
      <c r="B45">
        <v>-1</v>
      </c>
      <c r="C45">
        <v>6.4286049839999998E-2</v>
      </c>
      <c r="D45" s="4"/>
    </row>
    <row r="46" spans="1:4" x14ac:dyDescent="0.25">
      <c r="A46">
        <v>1.7648480639999999E-2</v>
      </c>
      <c r="B46">
        <v>-1</v>
      </c>
      <c r="C46">
        <v>6.4298349990000003E-2</v>
      </c>
      <c r="D46" s="4"/>
    </row>
    <row r="47" spans="1:4" x14ac:dyDescent="0.25">
      <c r="A47">
        <v>-1.7648480639999999E-2</v>
      </c>
      <c r="B47">
        <v>-1</v>
      </c>
      <c r="C47">
        <v>6.4162154540000002E-2</v>
      </c>
      <c r="D47" s="4"/>
    </row>
    <row r="48" spans="1:4" x14ac:dyDescent="0.25">
      <c r="A48">
        <v>-5.2923454119999998E-2</v>
      </c>
      <c r="B48">
        <v>-1</v>
      </c>
      <c r="C48">
        <v>6.4148503859999997E-2</v>
      </c>
      <c r="D48" s="4"/>
    </row>
    <row r="49" spans="1:4" x14ac:dyDescent="0.25">
      <c r="A49">
        <v>-8.8132491559999998E-2</v>
      </c>
      <c r="B49">
        <v>-1</v>
      </c>
      <c r="C49">
        <v>6.4057146539999998E-2</v>
      </c>
      <c r="D49" s="4"/>
    </row>
    <row r="50" spans="1:4" x14ac:dyDescent="0.25">
      <c r="A50">
        <v>-0.1232317269</v>
      </c>
      <c r="B50">
        <v>-1</v>
      </c>
      <c r="C50">
        <v>6.4102767049999995E-2</v>
      </c>
      <c r="D50" s="4"/>
    </row>
    <row r="51" spans="1:4" x14ac:dyDescent="0.25">
      <c r="A51">
        <v>-0.15817743079999999</v>
      </c>
      <c r="B51">
        <v>-1</v>
      </c>
      <c r="C51">
        <v>6.4015621240000001E-2</v>
      </c>
      <c r="D51" s="4"/>
    </row>
    <row r="52" spans="1:4" x14ac:dyDescent="0.25">
      <c r="A52">
        <v>-0.19292606540000001</v>
      </c>
      <c r="B52">
        <v>-1</v>
      </c>
      <c r="C52">
        <v>6.3850631990000004E-2</v>
      </c>
      <c r="D52" s="4"/>
    </row>
    <row r="53" spans="1:4" x14ac:dyDescent="0.25">
      <c r="A53">
        <v>-0.22743433809999999</v>
      </c>
      <c r="B53">
        <v>-1</v>
      </c>
      <c r="C53">
        <v>6.3598571369999995E-2</v>
      </c>
      <c r="D53" s="4"/>
    </row>
    <row r="54" spans="1:4" x14ac:dyDescent="0.25">
      <c r="A54">
        <v>-0.26165925600000001</v>
      </c>
      <c r="B54">
        <v>-1</v>
      </c>
      <c r="C54">
        <v>6.3492272089999996E-2</v>
      </c>
      <c r="D54" s="4"/>
    </row>
    <row r="55" spans="1:4" x14ac:dyDescent="0.25">
      <c r="A55">
        <v>-0.29555817899999998</v>
      </c>
      <c r="B55">
        <v>-1</v>
      </c>
      <c r="C55">
        <v>6.3211311490000005E-2</v>
      </c>
      <c r="D55" s="4"/>
    </row>
    <row r="56" spans="1:4" x14ac:dyDescent="0.25">
      <c r="A56">
        <v>-0.32908887329999997</v>
      </c>
      <c r="B56">
        <v>-1</v>
      </c>
      <c r="C56">
        <v>6.3093492649999999E-2</v>
      </c>
      <c r="D56" s="4"/>
    </row>
    <row r="57" spans="1:4" x14ac:dyDescent="0.25">
      <c r="A57">
        <v>-0.36220956380000002</v>
      </c>
      <c r="B57">
        <v>-1</v>
      </c>
      <c r="C57">
        <v>6.2887900189999998E-2</v>
      </c>
      <c r="D57" s="4"/>
    </row>
    <row r="58" spans="1:4" x14ac:dyDescent="0.25">
      <c r="A58">
        <v>-0.39487898640000002</v>
      </c>
      <c r="B58">
        <v>-1</v>
      </c>
      <c r="C58">
        <v>6.2849226899999999E-2</v>
      </c>
      <c r="D58" s="4"/>
    </row>
    <row r="59" spans="1:4" x14ac:dyDescent="0.25">
      <c r="A59">
        <v>-0.4270564389</v>
      </c>
      <c r="B59">
        <v>-1</v>
      </c>
      <c r="C59">
        <v>6.2573429469999997E-2</v>
      </c>
      <c r="D59" s="4"/>
    </row>
    <row r="60" spans="1:4" x14ac:dyDescent="0.25">
      <c r="A60">
        <v>-0.45870183219999999</v>
      </c>
      <c r="B60">
        <v>-1</v>
      </c>
      <c r="C60">
        <v>6.2536644299999999E-2</v>
      </c>
      <c r="D60" s="4"/>
    </row>
    <row r="61" spans="1:4" x14ac:dyDescent="0.25">
      <c r="A61">
        <v>-0.48977574019999998</v>
      </c>
      <c r="B61">
        <v>-1</v>
      </c>
      <c r="C61">
        <v>6.2162522290000001E-2</v>
      </c>
      <c r="D61" s="4"/>
    </row>
    <row r="62" spans="1:4" x14ac:dyDescent="0.25">
      <c r="A62">
        <v>-0.52023944860000004</v>
      </c>
      <c r="B62">
        <v>-1</v>
      </c>
      <c r="C62">
        <v>6.1793176319999997E-2</v>
      </c>
      <c r="D62" s="4"/>
    </row>
    <row r="63" spans="1:4" x14ac:dyDescent="0.25">
      <c r="A63">
        <v>-0.55005500340000002</v>
      </c>
      <c r="B63">
        <v>-1</v>
      </c>
      <c r="C63">
        <v>6.1347636749999997E-2</v>
      </c>
      <c r="D63" s="4"/>
    </row>
    <row r="64" spans="1:4" x14ac:dyDescent="0.25">
      <c r="A64">
        <v>-0.5791852582</v>
      </c>
      <c r="B64">
        <v>-1</v>
      </c>
      <c r="C64">
        <v>6.1122616679999998E-2</v>
      </c>
      <c r="D64" s="4"/>
    </row>
    <row r="65" spans="1:4" x14ac:dyDescent="0.25">
      <c r="A65">
        <v>-0.60759392030000003</v>
      </c>
      <c r="B65">
        <v>-1</v>
      </c>
      <c r="C65">
        <v>6.085684895E-2</v>
      </c>
      <c r="D65" s="4"/>
    </row>
    <row r="66" spans="1:4" x14ac:dyDescent="0.25">
      <c r="A66">
        <v>-0.63524559599999997</v>
      </c>
      <c r="B66">
        <v>-1</v>
      </c>
      <c r="C66">
        <v>6.0527528089999998E-2</v>
      </c>
      <c r="D66" s="4"/>
    </row>
    <row r="67" spans="1:4" x14ac:dyDescent="0.25">
      <c r="A67">
        <v>-0.66210583489999997</v>
      </c>
      <c r="B67">
        <v>-1</v>
      </c>
      <c r="C67">
        <v>6.0158510300000002E-2</v>
      </c>
      <c r="D67" s="4"/>
    </row>
    <row r="68" spans="1:4" x14ac:dyDescent="0.25">
      <c r="A68">
        <v>-0.68814117220000004</v>
      </c>
      <c r="B68">
        <v>-1</v>
      </c>
      <c r="C68">
        <v>5.9960041640000003E-2</v>
      </c>
      <c r="D68" s="4"/>
    </row>
    <row r="69" spans="1:4" x14ac:dyDescent="0.25">
      <c r="A69">
        <v>-0.71331917140000001</v>
      </c>
      <c r="B69">
        <v>-1</v>
      </c>
      <c r="C69">
        <v>5.9474921020000002E-2</v>
      </c>
      <c r="D69" s="4"/>
    </row>
    <row r="70" spans="1:4" x14ac:dyDescent="0.25">
      <c r="A70">
        <v>-0.73760846369999999</v>
      </c>
      <c r="B70">
        <v>-1</v>
      </c>
      <c r="C70">
        <v>5.9283808780000002E-2</v>
      </c>
      <c r="D70" s="4"/>
    </row>
    <row r="71" spans="1:4" x14ac:dyDescent="0.25">
      <c r="A71">
        <v>-0.76097878779999995</v>
      </c>
      <c r="B71">
        <v>-1</v>
      </c>
      <c r="C71">
        <v>5.8836117200000003E-2</v>
      </c>
      <c r="D71" s="4"/>
    </row>
    <row r="72" spans="1:4" x14ac:dyDescent="0.25">
      <c r="A72">
        <v>-0.78340102700000003</v>
      </c>
      <c r="B72">
        <v>-1</v>
      </c>
      <c r="C72">
        <v>5.8674391360000001E-2</v>
      </c>
      <c r="D72" s="4"/>
    </row>
    <row r="73" spans="1:4" x14ac:dyDescent="0.25">
      <c r="A73">
        <v>-0.80484724610000002</v>
      </c>
      <c r="B73">
        <v>-1</v>
      </c>
      <c r="C73">
        <v>5.816159035E-2</v>
      </c>
      <c r="D73" s="4"/>
    </row>
    <row r="74" spans="1:4" x14ac:dyDescent="0.25">
      <c r="A74">
        <v>-0.82529072569999995</v>
      </c>
      <c r="B74">
        <v>-1</v>
      </c>
      <c r="C74">
        <v>5.786832905E-2</v>
      </c>
      <c r="D74" s="4"/>
    </row>
    <row r="75" spans="1:4" x14ac:dyDescent="0.25">
      <c r="A75">
        <v>-0.84470599589999995</v>
      </c>
      <c r="B75">
        <v>-1</v>
      </c>
      <c r="C75">
        <v>5.7501131529999999E-2</v>
      </c>
      <c r="D75" s="4"/>
    </row>
    <row r="76" spans="1:4" x14ac:dyDescent="0.25">
      <c r="A76">
        <v>-0.8630688675</v>
      </c>
      <c r="B76">
        <v>-1</v>
      </c>
      <c r="C76">
        <v>5.7350729459999999E-2</v>
      </c>
      <c r="D76" s="4"/>
    </row>
    <row r="77" spans="1:4" x14ac:dyDescent="0.25">
      <c r="A77">
        <v>-0.88035646290000003</v>
      </c>
      <c r="B77">
        <v>-1</v>
      </c>
      <c r="C77">
        <v>5.6772455559999997E-2</v>
      </c>
      <c r="D77" s="4"/>
    </row>
    <row r="78" spans="1:4" x14ac:dyDescent="0.25">
      <c r="A78">
        <v>-0.89654724370000005</v>
      </c>
      <c r="B78">
        <v>-1</v>
      </c>
      <c r="C78">
        <v>5.6527034949999999E-2</v>
      </c>
      <c r="D78" s="4"/>
    </row>
    <row r="79" spans="1:4" x14ac:dyDescent="0.25">
      <c r="A79">
        <v>-0.91162103829999996</v>
      </c>
      <c r="B79">
        <v>-1</v>
      </c>
      <c r="C79">
        <v>5.6325899110000001E-2</v>
      </c>
      <c r="D79" s="4"/>
    </row>
    <row r="80" spans="1:4" x14ac:dyDescent="0.25">
      <c r="A80">
        <v>-0.92555906659999998</v>
      </c>
      <c r="B80">
        <v>-1</v>
      </c>
      <c r="C80">
        <v>5.5974173869999998E-2</v>
      </c>
      <c r="D80" s="4"/>
    </row>
    <row r="81" spans="1:5" x14ac:dyDescent="0.25">
      <c r="A81">
        <v>-0.93834396350000004</v>
      </c>
      <c r="B81">
        <v>-1</v>
      </c>
      <c r="C81">
        <v>5.5699621999999997E-2</v>
      </c>
      <c r="D81" s="4"/>
    </row>
    <row r="82" spans="1:5" x14ac:dyDescent="0.25">
      <c r="A82">
        <v>-0.94995980069999997</v>
      </c>
      <c r="B82">
        <v>-1</v>
      </c>
      <c r="C82">
        <v>5.556232371E-2</v>
      </c>
      <c r="D82" s="4"/>
    </row>
    <row r="83" spans="1:5" x14ac:dyDescent="0.25">
      <c r="A83">
        <v>-0.96039210630000005</v>
      </c>
      <c r="B83">
        <v>-1</v>
      </c>
      <c r="C83">
        <v>5.554401791E-2</v>
      </c>
      <c r="D83" s="4"/>
    </row>
    <row r="84" spans="1:5" x14ac:dyDescent="0.25">
      <c r="A84">
        <v>-0.96962788300000002</v>
      </c>
      <c r="B84">
        <v>-1</v>
      </c>
      <c r="C84">
        <v>5.5153906609999998E-2</v>
      </c>
      <c r="D84" s="4"/>
    </row>
    <row r="85" spans="1:5" x14ac:dyDescent="0.25">
      <c r="A85">
        <v>-0.97765562399999995</v>
      </c>
      <c r="B85">
        <v>-1</v>
      </c>
      <c r="C85">
        <v>5.5041494560000001E-2</v>
      </c>
      <c r="D85" s="4"/>
    </row>
    <row r="86" spans="1:5" x14ac:dyDescent="0.25">
      <c r="A86">
        <v>-0.98446532789999996</v>
      </c>
      <c r="B86">
        <v>-1</v>
      </c>
      <c r="C86">
        <v>5.492353631E-2</v>
      </c>
      <c r="D86" s="4"/>
    </row>
    <row r="87" spans="1:5" x14ac:dyDescent="0.25">
      <c r="A87">
        <v>-0.99004851049999998</v>
      </c>
      <c r="B87">
        <v>-1</v>
      </c>
      <c r="C87">
        <v>5.461598862E-2</v>
      </c>
      <c r="D87" s="4"/>
    </row>
    <row r="88" spans="1:5" x14ac:dyDescent="0.25">
      <c r="A88">
        <v>-0.994398216</v>
      </c>
      <c r="B88">
        <v>-1</v>
      </c>
      <c r="C88">
        <v>5.4457292300000001E-2</v>
      </c>
      <c r="D88" s="4"/>
    </row>
    <row r="89" spans="1:5" x14ac:dyDescent="0.25">
      <c r="A89">
        <v>-0.99750902519999995</v>
      </c>
      <c r="B89">
        <v>-1</v>
      </c>
      <c r="C89">
        <v>5.4462955940000002E-2</v>
      </c>
      <c r="D89" s="4"/>
    </row>
    <row r="90" spans="1:5" x14ac:dyDescent="0.25">
      <c r="A90">
        <v>-0.99937706230000001</v>
      </c>
      <c r="B90">
        <v>-1</v>
      </c>
      <c r="C90">
        <v>5.4385484919999998E-2</v>
      </c>
      <c r="D90" s="4"/>
    </row>
    <row r="91" spans="1:5" x14ac:dyDescent="0.25">
      <c r="A91">
        <v>-1</v>
      </c>
      <c r="B91">
        <v>-1</v>
      </c>
      <c r="C91">
        <v>5.4139611179999998E-2</v>
      </c>
      <c r="D91" s="4"/>
    </row>
    <row r="92" spans="1:5" x14ac:dyDescent="0.25">
      <c r="A92" s="4"/>
      <c r="B92" s="4"/>
      <c r="C92" s="4"/>
      <c r="D92" s="4"/>
    </row>
    <row r="93" spans="1:5" x14ac:dyDescent="0.25">
      <c r="A93" s="4"/>
      <c r="B93" s="4"/>
      <c r="C93" s="4"/>
      <c r="D93" s="4"/>
      <c r="E93" s="4"/>
    </row>
    <row r="94" spans="1:5" x14ac:dyDescent="0.25">
      <c r="A94" s="4"/>
      <c r="B94" s="4"/>
      <c r="C94" s="4"/>
      <c r="D94" s="4"/>
      <c r="E94" s="4"/>
    </row>
    <row r="95" spans="1:5" x14ac:dyDescent="0.25">
      <c r="A95" s="4"/>
      <c r="B95" s="4"/>
      <c r="C95" s="4"/>
      <c r="D95" s="4"/>
      <c r="E95" s="4"/>
    </row>
    <row r="96" spans="1:5" x14ac:dyDescent="0.25">
      <c r="A96" s="4"/>
      <c r="B96" s="4"/>
      <c r="C96" s="4"/>
      <c r="D96" s="4"/>
      <c r="E96" s="4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7" sqref="E7"/>
    </sheetView>
  </sheetViews>
  <sheetFormatPr defaultRowHeight="15" x14ac:dyDescent="0.25"/>
  <cols>
    <col min="1" max="1" width="12.28515625" customWidth="1"/>
    <col min="2" max="2" width="14.85546875" customWidth="1"/>
    <col min="3" max="3" width="15.140625" customWidth="1"/>
    <col min="4" max="4" width="9.140625" customWidth="1"/>
    <col min="5" max="5" width="23" customWidth="1"/>
    <col min="6" max="6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-1</v>
      </c>
      <c r="C2">
        <v>6.2778567689999995E-2</v>
      </c>
      <c r="E2" t="s">
        <v>3</v>
      </c>
    </row>
    <row r="3" spans="1:5" x14ac:dyDescent="0.25">
      <c r="A3">
        <v>0.99937706230000001</v>
      </c>
      <c r="B3">
        <v>-1</v>
      </c>
      <c r="C3">
        <v>6.2603973229999998E-2</v>
      </c>
      <c r="E3" t="s">
        <v>9</v>
      </c>
    </row>
    <row r="4" spans="1:5" x14ac:dyDescent="0.25">
      <c r="A4">
        <v>0.99750902519999995</v>
      </c>
      <c r="B4">
        <v>-1</v>
      </c>
      <c r="C4">
        <v>6.2461886530000003E-2</v>
      </c>
      <c r="E4" t="s">
        <v>5</v>
      </c>
    </row>
    <row r="5" spans="1:5" x14ac:dyDescent="0.25">
      <c r="A5">
        <v>0.994398216</v>
      </c>
      <c r="B5">
        <v>-1</v>
      </c>
      <c r="C5">
        <v>6.2733084699999997E-2</v>
      </c>
      <c r="E5" t="s">
        <v>8</v>
      </c>
    </row>
    <row r="6" spans="1:5" x14ac:dyDescent="0.25">
      <c r="A6">
        <v>0.99004851049999998</v>
      </c>
      <c r="B6">
        <v>-1</v>
      </c>
      <c r="C6">
        <v>6.2680459999999993E-2</v>
      </c>
      <c r="E6" t="s">
        <v>14</v>
      </c>
    </row>
    <row r="7" spans="1:5" x14ac:dyDescent="0.25">
      <c r="A7">
        <v>0.98446532789999996</v>
      </c>
      <c r="B7">
        <v>-1</v>
      </c>
      <c r="E7" s="1" t="s">
        <v>6</v>
      </c>
    </row>
    <row r="8" spans="1:5" x14ac:dyDescent="0.25">
      <c r="A8">
        <v>0.97765562399999995</v>
      </c>
      <c r="B8">
        <v>-1</v>
      </c>
      <c r="C8">
        <v>6.2677006239999999E-2</v>
      </c>
      <c r="D8" s="2"/>
    </row>
    <row r="9" spans="1:5" x14ac:dyDescent="0.25">
      <c r="A9">
        <v>0.96962788300000002</v>
      </c>
      <c r="B9">
        <v>-1</v>
      </c>
      <c r="C9">
        <v>6.2910988030000004E-2</v>
      </c>
      <c r="D9" s="1"/>
    </row>
    <row r="10" spans="1:5" x14ac:dyDescent="0.25">
      <c r="A10">
        <v>0.96039210630000005</v>
      </c>
      <c r="B10">
        <v>-1</v>
      </c>
      <c r="C10">
        <v>6.286353184E-2</v>
      </c>
      <c r="D10" s="2"/>
    </row>
    <row r="11" spans="1:5" x14ac:dyDescent="0.25">
      <c r="A11">
        <v>0.94995980069999997</v>
      </c>
      <c r="B11">
        <v>-1</v>
      </c>
      <c r="C11">
        <v>6.3144686029999994E-2</v>
      </c>
      <c r="D11" s="1"/>
    </row>
    <row r="12" spans="1:5" x14ac:dyDescent="0.25">
      <c r="A12">
        <v>0.93834396350000004</v>
      </c>
      <c r="B12">
        <v>-1</v>
      </c>
      <c r="C12">
        <v>6.304882899E-2</v>
      </c>
      <c r="D12" s="3"/>
    </row>
    <row r="13" spans="1:5" x14ac:dyDescent="0.25">
      <c r="A13">
        <v>0.92555906659999998</v>
      </c>
      <c r="B13">
        <v>-1</v>
      </c>
      <c r="C13">
        <v>6.3165342400000005E-2</v>
      </c>
      <c r="D13" s="1"/>
    </row>
    <row r="14" spans="1:5" x14ac:dyDescent="0.25">
      <c r="A14">
        <v>0.91162103829999996</v>
      </c>
      <c r="B14">
        <v>-1</v>
      </c>
      <c r="C14">
        <v>6.3171566370000001E-2</v>
      </c>
      <c r="D14" s="3"/>
    </row>
    <row r="15" spans="1:5" x14ac:dyDescent="0.25">
      <c r="A15">
        <v>0.89654724370000005</v>
      </c>
      <c r="B15">
        <v>-1</v>
      </c>
      <c r="C15">
        <v>6.33545207E-2</v>
      </c>
      <c r="D15" s="1"/>
    </row>
    <row r="16" spans="1:5" x14ac:dyDescent="0.25">
      <c r="A16">
        <v>0.88035646290000003</v>
      </c>
      <c r="B16">
        <v>-1</v>
      </c>
      <c r="C16">
        <v>6.3454295559999999E-2</v>
      </c>
      <c r="D16" s="3"/>
    </row>
    <row r="17" spans="1:4" x14ac:dyDescent="0.25">
      <c r="A17">
        <v>0.8630688675</v>
      </c>
      <c r="B17">
        <v>-1</v>
      </c>
      <c r="C17">
        <v>6.3569316890000005E-2</v>
      </c>
      <c r="D17" s="1"/>
    </row>
    <row r="18" spans="1:4" x14ac:dyDescent="0.25">
      <c r="A18">
        <v>0.84470599589999995</v>
      </c>
      <c r="B18">
        <v>-1</v>
      </c>
      <c r="C18">
        <v>6.3682904430000006E-2</v>
      </c>
      <c r="D18" s="3"/>
    </row>
    <row r="19" spans="1:4" x14ac:dyDescent="0.25">
      <c r="A19">
        <v>0.82529072569999995</v>
      </c>
      <c r="B19">
        <v>-1</v>
      </c>
      <c r="C19">
        <v>6.3777293060000004E-2</v>
      </c>
      <c r="D19" s="1"/>
    </row>
    <row r="20" spans="1:4" x14ac:dyDescent="0.25">
      <c r="A20">
        <v>0.80484724610000002</v>
      </c>
      <c r="B20">
        <v>-1</v>
      </c>
      <c r="C20">
        <v>6.3973891160000004E-2</v>
      </c>
      <c r="D20" s="3"/>
    </row>
    <row r="21" spans="1:4" x14ac:dyDescent="0.25">
      <c r="A21">
        <v>0.78340102700000003</v>
      </c>
      <c r="B21">
        <v>-1</v>
      </c>
      <c r="C21">
        <v>6.4163790649999997E-2</v>
      </c>
    </row>
    <row r="22" spans="1:4" x14ac:dyDescent="0.25">
      <c r="A22">
        <v>0.76097878779999995</v>
      </c>
      <c r="B22">
        <v>-1</v>
      </c>
      <c r="C22">
        <v>6.4182969640000004E-2</v>
      </c>
    </row>
    <row r="23" spans="1:4" x14ac:dyDescent="0.25">
      <c r="A23">
        <v>0.73760846369999999</v>
      </c>
      <c r="B23">
        <v>-1</v>
      </c>
      <c r="C23">
        <v>6.4494173639999999E-2</v>
      </c>
    </row>
    <row r="24" spans="1:4" x14ac:dyDescent="0.25">
      <c r="A24">
        <v>0.71331917140000001</v>
      </c>
      <c r="B24">
        <v>-1</v>
      </c>
      <c r="C24">
        <v>6.4698890549999999E-2</v>
      </c>
    </row>
    <row r="25" spans="1:4" x14ac:dyDescent="0.25">
      <c r="A25">
        <v>0.68814117220000004</v>
      </c>
      <c r="B25">
        <v>-1</v>
      </c>
      <c r="C25">
        <v>6.4784511370000006E-2</v>
      </c>
    </row>
    <row r="26" spans="1:4" x14ac:dyDescent="0.25">
      <c r="A26">
        <v>0.66210583489999997</v>
      </c>
      <c r="B26">
        <v>-1</v>
      </c>
      <c r="C26">
        <v>6.4900588039999998E-2</v>
      </c>
    </row>
    <row r="27" spans="1:4" x14ac:dyDescent="0.25">
      <c r="A27">
        <v>0.63524559599999997</v>
      </c>
      <c r="B27">
        <v>-1</v>
      </c>
      <c r="C27">
        <v>6.504839926E-2</v>
      </c>
    </row>
    <row r="28" spans="1:4" x14ac:dyDescent="0.25">
      <c r="A28">
        <v>0.60759392030000003</v>
      </c>
      <c r="B28">
        <v>-1</v>
      </c>
      <c r="C28">
        <v>6.5306513199999999E-2</v>
      </c>
    </row>
    <row r="29" spans="1:4" x14ac:dyDescent="0.25">
      <c r="A29">
        <v>0.5791852582</v>
      </c>
      <c r="B29">
        <v>-1</v>
      </c>
      <c r="C29">
        <v>6.5384299219999997E-2</v>
      </c>
    </row>
    <row r="30" spans="1:4" x14ac:dyDescent="0.25">
      <c r="A30">
        <v>0.55005500340000002</v>
      </c>
      <c r="B30">
        <v>-1</v>
      </c>
      <c r="C30">
        <v>6.5859409669999994E-2</v>
      </c>
    </row>
    <row r="31" spans="1:4" x14ac:dyDescent="0.25">
      <c r="A31">
        <v>0.52023944860000004</v>
      </c>
      <c r="B31">
        <v>-1</v>
      </c>
      <c r="C31">
        <v>6.5786252860000005E-2</v>
      </c>
    </row>
    <row r="32" spans="1:4" x14ac:dyDescent="0.25">
      <c r="A32">
        <v>0.48977574019999998</v>
      </c>
      <c r="B32">
        <v>-1</v>
      </c>
      <c r="C32">
        <v>6.6130498189999998E-2</v>
      </c>
    </row>
    <row r="33" spans="1:3" x14ac:dyDescent="0.25">
      <c r="A33">
        <v>0.45870183219999999</v>
      </c>
      <c r="B33">
        <v>-1</v>
      </c>
      <c r="C33">
        <v>6.6202191640000005E-2</v>
      </c>
    </row>
    <row r="34" spans="1:3" x14ac:dyDescent="0.25">
      <c r="A34">
        <v>0.4270564389</v>
      </c>
      <c r="B34">
        <v>-1</v>
      </c>
      <c r="C34">
        <v>6.6149564100000002E-2</v>
      </c>
    </row>
    <row r="35" spans="1:3" x14ac:dyDescent="0.25">
      <c r="A35">
        <v>0.39487898640000002</v>
      </c>
      <c r="B35">
        <v>-1</v>
      </c>
      <c r="C35">
        <v>6.6494199219999994E-2</v>
      </c>
    </row>
    <row r="36" spans="1:3" x14ac:dyDescent="0.25">
      <c r="A36">
        <v>0.36220956380000002</v>
      </c>
      <c r="B36">
        <v>-1</v>
      </c>
      <c r="C36">
        <v>6.6784764799999993E-2</v>
      </c>
    </row>
    <row r="37" spans="1:3" x14ac:dyDescent="0.25">
      <c r="A37">
        <v>0.32908887329999997</v>
      </c>
      <c r="B37">
        <v>-1</v>
      </c>
      <c r="C37">
        <v>6.6723186690000005E-2</v>
      </c>
    </row>
    <row r="38" spans="1:3" x14ac:dyDescent="0.25">
      <c r="A38">
        <v>0.29555817899999998</v>
      </c>
      <c r="B38">
        <v>-1</v>
      </c>
      <c r="C38">
        <v>6.7103484699999993E-2</v>
      </c>
    </row>
    <row r="39" spans="1:3" x14ac:dyDescent="0.25">
      <c r="A39">
        <v>0.26165925600000001</v>
      </c>
      <c r="B39">
        <v>-1</v>
      </c>
      <c r="C39">
        <v>6.71735361E-2</v>
      </c>
    </row>
    <row r="40" spans="1:3" x14ac:dyDescent="0.25">
      <c r="A40">
        <v>0.22743433809999999</v>
      </c>
      <c r="B40">
        <v>-1</v>
      </c>
      <c r="C40">
        <v>6.7411089229999999E-2</v>
      </c>
    </row>
    <row r="41" spans="1:3" x14ac:dyDescent="0.25">
      <c r="A41">
        <v>0.19292606540000001</v>
      </c>
      <c r="B41">
        <v>-1</v>
      </c>
      <c r="C41">
        <v>6.7606849199999999E-2</v>
      </c>
    </row>
    <row r="42" spans="1:3" x14ac:dyDescent="0.25">
      <c r="A42">
        <v>0.15817743079999999</v>
      </c>
      <c r="B42">
        <v>-1</v>
      </c>
      <c r="C42">
        <v>6.7778668259999994E-2</v>
      </c>
    </row>
    <row r="43" spans="1:3" x14ac:dyDescent="0.25">
      <c r="A43">
        <v>0.1232317269</v>
      </c>
      <c r="B43">
        <v>-1</v>
      </c>
      <c r="C43">
        <v>6.7875870300000002E-2</v>
      </c>
    </row>
    <row r="44" spans="1:3" x14ac:dyDescent="0.25">
      <c r="A44">
        <v>8.8132491559999998E-2</v>
      </c>
      <c r="B44">
        <v>-1</v>
      </c>
      <c r="C44">
        <v>6.7998216279999996E-2</v>
      </c>
    </row>
    <row r="45" spans="1:3" x14ac:dyDescent="0.25">
      <c r="A45">
        <v>5.2923454119999998E-2</v>
      </c>
      <c r="B45">
        <v>-1</v>
      </c>
      <c r="C45">
        <v>6.8155173710000003E-2</v>
      </c>
    </row>
    <row r="46" spans="1:3" x14ac:dyDescent="0.25">
      <c r="A46">
        <v>1.7648480639999999E-2</v>
      </c>
      <c r="B46">
        <v>-1</v>
      </c>
      <c r="C46">
        <v>6.8050044330000004E-2</v>
      </c>
    </row>
    <row r="47" spans="1:3" x14ac:dyDescent="0.25">
      <c r="A47">
        <v>-1.7648480639999999E-2</v>
      </c>
      <c r="B47">
        <v>-1</v>
      </c>
      <c r="C47">
        <v>6.8491347869999997E-2</v>
      </c>
    </row>
    <row r="48" spans="1:3" x14ac:dyDescent="0.25">
      <c r="A48">
        <v>-5.2923454119999998E-2</v>
      </c>
      <c r="B48">
        <v>-1</v>
      </c>
      <c r="C48">
        <v>6.8444661589999997E-2</v>
      </c>
    </row>
    <row r="49" spans="1:3" x14ac:dyDescent="0.25">
      <c r="A49">
        <v>-8.8132491559999998E-2</v>
      </c>
      <c r="B49">
        <v>-1</v>
      </c>
      <c r="C49">
        <v>6.843007374E-2</v>
      </c>
    </row>
    <row r="50" spans="1:3" x14ac:dyDescent="0.25">
      <c r="A50">
        <v>-0.1232317269</v>
      </c>
      <c r="B50">
        <v>-1</v>
      </c>
      <c r="C50">
        <v>6.8709674900000003E-2</v>
      </c>
    </row>
    <row r="51" spans="1:3" x14ac:dyDescent="0.25">
      <c r="A51">
        <v>-0.15817743079999999</v>
      </c>
      <c r="B51">
        <v>-1</v>
      </c>
      <c r="C51">
        <v>6.8735188840000003E-2</v>
      </c>
    </row>
    <row r="52" spans="1:3" x14ac:dyDescent="0.25">
      <c r="A52">
        <v>-0.19292606540000001</v>
      </c>
      <c r="B52">
        <v>-1</v>
      </c>
      <c r="C52">
        <v>6.8800899250000006E-2</v>
      </c>
    </row>
    <row r="53" spans="1:3" x14ac:dyDescent="0.25">
      <c r="A53">
        <v>-0.22743433809999999</v>
      </c>
      <c r="B53">
        <v>-1</v>
      </c>
      <c r="C53">
        <v>6.8680095120000006E-2</v>
      </c>
    </row>
    <row r="54" spans="1:3" x14ac:dyDescent="0.25">
      <c r="A54">
        <v>-0.26165925600000001</v>
      </c>
      <c r="B54">
        <v>-1</v>
      </c>
      <c r="C54">
        <v>6.8798696379999996E-2</v>
      </c>
    </row>
    <row r="55" spans="1:3" x14ac:dyDescent="0.25">
      <c r="A55">
        <v>-0.29555817899999998</v>
      </c>
      <c r="B55">
        <v>-1</v>
      </c>
      <c r="C55">
        <v>6.8697921349999996E-2</v>
      </c>
    </row>
    <row r="56" spans="1:3" x14ac:dyDescent="0.25">
      <c r="A56">
        <v>-0.32908887329999997</v>
      </c>
      <c r="B56">
        <v>-1</v>
      </c>
      <c r="C56">
        <v>6.874822253E-2</v>
      </c>
    </row>
    <row r="57" spans="1:3" x14ac:dyDescent="0.25">
      <c r="A57">
        <v>-0.36220956380000002</v>
      </c>
      <c r="B57">
        <v>-1</v>
      </c>
      <c r="C57">
        <v>6.8616308350000002E-2</v>
      </c>
    </row>
    <row r="58" spans="1:3" x14ac:dyDescent="0.25">
      <c r="A58">
        <v>-0.39487898640000002</v>
      </c>
      <c r="B58">
        <v>-1</v>
      </c>
      <c r="C58">
        <v>6.8630348509999994E-2</v>
      </c>
    </row>
    <row r="59" spans="1:3" x14ac:dyDescent="0.25">
      <c r="A59">
        <v>-0.4270564389</v>
      </c>
      <c r="B59">
        <v>-1</v>
      </c>
      <c r="C59">
        <v>6.851053637E-2</v>
      </c>
    </row>
    <row r="60" spans="1:3" x14ac:dyDescent="0.25">
      <c r="A60">
        <v>-0.45870183219999999</v>
      </c>
      <c r="B60">
        <v>-1</v>
      </c>
      <c r="C60">
        <v>6.8599062249999995E-2</v>
      </c>
    </row>
    <row r="61" spans="1:3" x14ac:dyDescent="0.25">
      <c r="A61">
        <v>-0.48977574019999998</v>
      </c>
      <c r="B61">
        <v>-1</v>
      </c>
      <c r="C61">
        <v>6.8372343840000002E-2</v>
      </c>
    </row>
    <row r="62" spans="1:3" x14ac:dyDescent="0.25">
      <c r="A62">
        <v>-0.52023944860000004</v>
      </c>
      <c r="B62">
        <v>-1</v>
      </c>
      <c r="C62">
        <v>6.8278625839999996E-2</v>
      </c>
    </row>
    <row r="63" spans="1:3" x14ac:dyDescent="0.25">
      <c r="A63">
        <v>-0.55005500340000002</v>
      </c>
      <c r="B63">
        <v>-1</v>
      </c>
      <c r="C63">
        <v>6.7950107189999998E-2</v>
      </c>
    </row>
    <row r="64" spans="1:3" x14ac:dyDescent="0.25">
      <c r="A64">
        <v>-0.5791852582</v>
      </c>
      <c r="B64">
        <v>-1</v>
      </c>
      <c r="C64">
        <v>6.7936518830000001E-2</v>
      </c>
    </row>
    <row r="65" spans="1:3" x14ac:dyDescent="0.25">
      <c r="A65">
        <v>-0.60759392030000003</v>
      </c>
      <c r="B65">
        <v>-1</v>
      </c>
      <c r="C65">
        <v>6.7850335949999993E-2</v>
      </c>
    </row>
    <row r="66" spans="1:3" x14ac:dyDescent="0.25">
      <c r="A66">
        <v>-0.63524559599999997</v>
      </c>
      <c r="B66">
        <v>-1</v>
      </c>
      <c r="C66">
        <v>6.7618449129999994E-2</v>
      </c>
    </row>
    <row r="67" spans="1:3" x14ac:dyDescent="0.25">
      <c r="A67">
        <v>-0.66210583489999997</v>
      </c>
      <c r="B67">
        <v>-1</v>
      </c>
      <c r="C67">
        <v>6.7506863410000006E-2</v>
      </c>
    </row>
    <row r="68" spans="1:3" x14ac:dyDescent="0.25">
      <c r="A68">
        <v>-0.68814117220000004</v>
      </c>
      <c r="B68">
        <v>-1</v>
      </c>
      <c r="C68">
        <v>6.7255490249999994E-2</v>
      </c>
    </row>
    <row r="69" spans="1:3" x14ac:dyDescent="0.25">
      <c r="A69">
        <v>-0.71331917140000001</v>
      </c>
      <c r="B69">
        <v>-1</v>
      </c>
      <c r="C69">
        <v>6.7009752419999999E-2</v>
      </c>
    </row>
    <row r="70" spans="1:3" x14ac:dyDescent="0.25">
      <c r="A70">
        <v>-0.73760846369999999</v>
      </c>
      <c r="B70">
        <v>-1</v>
      </c>
      <c r="C70">
        <v>6.6638371660000001E-2</v>
      </c>
    </row>
    <row r="71" spans="1:3" x14ac:dyDescent="0.25">
      <c r="A71">
        <v>-0.76097878779999995</v>
      </c>
      <c r="B71">
        <v>-1</v>
      </c>
      <c r="C71">
        <v>6.643516478E-2</v>
      </c>
    </row>
    <row r="72" spans="1:3" x14ac:dyDescent="0.25">
      <c r="A72">
        <v>-0.78340102700000003</v>
      </c>
      <c r="B72">
        <v>-1</v>
      </c>
      <c r="C72">
        <v>6.6190061950000004E-2</v>
      </c>
    </row>
    <row r="73" spans="1:3" x14ac:dyDescent="0.25">
      <c r="A73">
        <v>-0.80484724610000002</v>
      </c>
      <c r="B73">
        <v>-1</v>
      </c>
    </row>
    <row r="74" spans="1:3" x14ac:dyDescent="0.25">
      <c r="A74">
        <v>-0.82529072569999995</v>
      </c>
      <c r="B74">
        <v>-1</v>
      </c>
      <c r="C74">
        <v>6.5804414389999996E-2</v>
      </c>
    </row>
    <row r="75" spans="1:3" x14ac:dyDescent="0.25">
      <c r="A75">
        <v>-0.84470599589999995</v>
      </c>
      <c r="B75">
        <v>-1</v>
      </c>
      <c r="C75">
        <v>6.5473731980000005E-2</v>
      </c>
    </row>
    <row r="76" spans="1:3" x14ac:dyDescent="0.25">
      <c r="A76">
        <v>-0.8630688675</v>
      </c>
      <c r="B76">
        <v>-1</v>
      </c>
      <c r="C76">
        <v>6.499696261E-2</v>
      </c>
    </row>
    <row r="77" spans="1:3" x14ac:dyDescent="0.25">
      <c r="A77">
        <v>-0.88035646290000003</v>
      </c>
      <c r="B77">
        <v>-1</v>
      </c>
      <c r="C77">
        <v>6.4753882779999994E-2</v>
      </c>
    </row>
    <row r="78" spans="1:3" x14ac:dyDescent="0.25">
      <c r="A78">
        <v>-0.89654724370000005</v>
      </c>
      <c r="B78">
        <v>-1</v>
      </c>
      <c r="C78">
        <v>6.4570693829999998E-2</v>
      </c>
    </row>
    <row r="79" spans="1:3" x14ac:dyDescent="0.25">
      <c r="A79">
        <v>-0.91162103829999996</v>
      </c>
      <c r="B79">
        <v>-1</v>
      </c>
      <c r="C79">
        <v>6.4497539879999996E-2</v>
      </c>
    </row>
    <row r="80" spans="1:3" x14ac:dyDescent="0.25">
      <c r="A80">
        <v>-0.92555906659999998</v>
      </c>
      <c r="B80">
        <v>-1</v>
      </c>
      <c r="C80">
        <v>6.4165368020000002E-2</v>
      </c>
    </row>
    <row r="81" spans="1:3" x14ac:dyDescent="0.25">
      <c r="A81">
        <v>-0.93834396350000004</v>
      </c>
      <c r="B81">
        <v>-1</v>
      </c>
      <c r="C81">
        <v>6.3721341880000004E-2</v>
      </c>
    </row>
    <row r="82" spans="1:3" x14ac:dyDescent="0.25">
      <c r="A82">
        <v>-0.94995980069999997</v>
      </c>
      <c r="B82">
        <v>-1</v>
      </c>
      <c r="C82">
        <v>6.377979198E-2</v>
      </c>
    </row>
    <row r="83" spans="1:3" x14ac:dyDescent="0.25">
      <c r="A83">
        <v>-0.96039210630000005</v>
      </c>
      <c r="B83">
        <v>-1</v>
      </c>
      <c r="C83">
        <v>6.3220176439999998E-2</v>
      </c>
    </row>
    <row r="84" spans="1:3" x14ac:dyDescent="0.25">
      <c r="A84">
        <v>-0.96962788300000002</v>
      </c>
      <c r="B84">
        <v>-1</v>
      </c>
      <c r="C84">
        <v>6.3298235790000004E-2</v>
      </c>
    </row>
    <row r="85" spans="1:3" x14ac:dyDescent="0.25">
      <c r="A85">
        <v>-0.97765562399999995</v>
      </c>
      <c r="B85">
        <v>-1</v>
      </c>
      <c r="C85">
        <v>6.3127038469999994E-2</v>
      </c>
    </row>
    <row r="86" spans="1:3" x14ac:dyDescent="0.25">
      <c r="A86">
        <v>-0.98446532789999996</v>
      </c>
      <c r="B86">
        <v>-1</v>
      </c>
      <c r="C86">
        <v>6.2859510140000005E-2</v>
      </c>
    </row>
    <row r="87" spans="1:3" x14ac:dyDescent="0.25">
      <c r="A87">
        <v>-0.99004851049999998</v>
      </c>
      <c r="B87">
        <v>-1</v>
      </c>
      <c r="C87">
        <v>6.2767976840000003E-2</v>
      </c>
    </row>
    <row r="88" spans="1:3" x14ac:dyDescent="0.25">
      <c r="A88">
        <v>-0.994398216</v>
      </c>
      <c r="B88">
        <v>-1</v>
      </c>
      <c r="C88">
        <v>6.2797338509999995E-2</v>
      </c>
    </row>
    <row r="89" spans="1:3" x14ac:dyDescent="0.25">
      <c r="A89">
        <v>-0.99750902519999995</v>
      </c>
      <c r="B89">
        <v>-1</v>
      </c>
      <c r="C89">
        <v>6.2594247450000001E-2</v>
      </c>
    </row>
    <row r="90" spans="1:3" x14ac:dyDescent="0.25">
      <c r="A90">
        <v>-0.99937706230000001</v>
      </c>
      <c r="B90">
        <v>-1</v>
      </c>
      <c r="C90">
        <v>6.2426885020000003E-2</v>
      </c>
    </row>
    <row r="91" spans="1:3" x14ac:dyDescent="0.25">
      <c r="A91">
        <v>-1</v>
      </c>
      <c r="B91">
        <v>-1</v>
      </c>
      <c r="C91">
        <v>6.250954634E-2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10" sqref="E10"/>
    </sheetView>
  </sheetViews>
  <sheetFormatPr defaultRowHeight="15" x14ac:dyDescent="0.25"/>
  <cols>
    <col min="1" max="1" width="12.28515625" customWidth="1"/>
    <col min="2" max="2" width="14.85546875" customWidth="1"/>
    <col min="3" max="4" width="15.140625" customWidth="1"/>
    <col min="5" max="5" width="20.28515625" customWidth="1"/>
    <col min="6" max="6" width="23" customWidth="1"/>
    <col min="7" max="7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0</v>
      </c>
      <c r="C2">
        <v>0.17576216689999999</v>
      </c>
      <c r="E2" t="s">
        <v>3</v>
      </c>
    </row>
    <row r="3" spans="1:5" x14ac:dyDescent="0.25">
      <c r="A3">
        <v>0.99937706230000001</v>
      </c>
      <c r="B3">
        <v>0</v>
      </c>
      <c r="E3" t="s">
        <v>11</v>
      </c>
    </row>
    <row r="4" spans="1:5" x14ac:dyDescent="0.25">
      <c r="A4">
        <v>0.99750902519999995</v>
      </c>
      <c r="B4">
        <v>0</v>
      </c>
      <c r="C4">
        <v>0.17580014429999999</v>
      </c>
      <c r="E4" t="s">
        <v>5</v>
      </c>
    </row>
    <row r="5" spans="1:5" x14ac:dyDescent="0.25">
      <c r="A5">
        <v>0.994398216</v>
      </c>
      <c r="B5">
        <v>0</v>
      </c>
      <c r="C5">
        <v>0.17557856080000001</v>
      </c>
      <c r="E5" t="s">
        <v>4</v>
      </c>
    </row>
    <row r="6" spans="1:5" x14ac:dyDescent="0.25">
      <c r="A6">
        <v>0.99004851049999998</v>
      </c>
      <c r="B6">
        <v>0</v>
      </c>
      <c r="C6">
        <v>0.17549101650000001</v>
      </c>
      <c r="E6" t="s">
        <v>16</v>
      </c>
    </row>
    <row r="7" spans="1:5" x14ac:dyDescent="0.25">
      <c r="A7">
        <v>0.98446532789999996</v>
      </c>
      <c r="B7">
        <v>0</v>
      </c>
      <c r="C7">
        <v>0.1754289477</v>
      </c>
      <c r="E7" s="1" t="s">
        <v>6</v>
      </c>
    </row>
    <row r="8" spans="1:5" x14ac:dyDescent="0.25">
      <c r="A8">
        <v>0.97765562399999995</v>
      </c>
      <c r="B8">
        <v>0</v>
      </c>
      <c r="C8">
        <v>0.17483428670000001</v>
      </c>
      <c r="D8" s="2"/>
    </row>
    <row r="9" spans="1:5" x14ac:dyDescent="0.25">
      <c r="A9">
        <v>0.96962788300000002</v>
      </c>
      <c r="B9">
        <v>0</v>
      </c>
      <c r="C9">
        <v>0.17452894320000001</v>
      </c>
      <c r="D9" s="1"/>
    </row>
    <row r="10" spans="1:5" x14ac:dyDescent="0.25">
      <c r="A10">
        <v>0.96039210630000005</v>
      </c>
      <c r="B10">
        <v>0</v>
      </c>
      <c r="C10">
        <v>0.1741243274</v>
      </c>
      <c r="D10" s="2"/>
    </row>
    <row r="11" spans="1:5" x14ac:dyDescent="0.25">
      <c r="A11">
        <v>0.94995980069999997</v>
      </c>
      <c r="B11">
        <v>0</v>
      </c>
      <c r="C11">
        <v>0.1736515897</v>
      </c>
      <c r="D11" s="1"/>
    </row>
    <row r="12" spans="1:5" x14ac:dyDescent="0.25">
      <c r="A12">
        <v>0.93834396350000004</v>
      </c>
      <c r="B12">
        <v>0</v>
      </c>
      <c r="C12">
        <v>0.1731447589</v>
      </c>
      <c r="D12" s="3"/>
    </row>
    <row r="13" spans="1:5" x14ac:dyDescent="0.25">
      <c r="A13">
        <v>0.92555906659999998</v>
      </c>
      <c r="B13">
        <v>0</v>
      </c>
      <c r="C13">
        <v>0.17234372270000001</v>
      </c>
      <c r="D13" s="1"/>
    </row>
    <row r="14" spans="1:5" x14ac:dyDescent="0.25">
      <c r="A14">
        <v>0.91162103829999996</v>
      </c>
      <c r="B14">
        <v>0</v>
      </c>
      <c r="C14">
        <v>0.17157837040000001</v>
      </c>
      <c r="D14" s="3"/>
    </row>
    <row r="15" spans="1:5" x14ac:dyDescent="0.25">
      <c r="A15">
        <v>0.89654724370000005</v>
      </c>
      <c r="B15">
        <v>0</v>
      </c>
      <c r="C15">
        <v>0.17086519310000001</v>
      </c>
      <c r="D15" s="1"/>
    </row>
    <row r="16" spans="1:5" x14ac:dyDescent="0.25">
      <c r="A16">
        <v>0.88035646290000003</v>
      </c>
      <c r="B16">
        <v>0</v>
      </c>
      <c r="C16">
        <v>0.1699522789</v>
      </c>
      <c r="D16" s="3"/>
    </row>
    <row r="17" spans="1:4" x14ac:dyDescent="0.25">
      <c r="A17">
        <v>0.8630688675</v>
      </c>
      <c r="B17">
        <v>0</v>
      </c>
      <c r="C17">
        <v>0.1690242549</v>
      </c>
      <c r="D17" s="1"/>
    </row>
    <row r="18" spans="1:4" x14ac:dyDescent="0.25">
      <c r="A18">
        <v>0.84470599589999995</v>
      </c>
      <c r="B18">
        <v>0</v>
      </c>
      <c r="C18">
        <v>0.16810608930000001</v>
      </c>
      <c r="D18" s="3"/>
    </row>
    <row r="19" spans="1:4" x14ac:dyDescent="0.25">
      <c r="A19">
        <v>0.82529072569999995</v>
      </c>
      <c r="B19">
        <v>0</v>
      </c>
      <c r="C19">
        <v>0.1670658693</v>
      </c>
      <c r="D19" s="1"/>
    </row>
    <row r="20" spans="1:4" x14ac:dyDescent="0.25">
      <c r="A20">
        <v>0.80484724610000002</v>
      </c>
      <c r="B20">
        <v>0</v>
      </c>
      <c r="C20">
        <v>0.16620898519999999</v>
      </c>
      <c r="D20" s="3"/>
    </row>
    <row r="21" spans="1:4" x14ac:dyDescent="0.25">
      <c r="A21">
        <v>0.78340102700000003</v>
      </c>
      <c r="B21">
        <v>0</v>
      </c>
      <c r="C21">
        <v>0.1646346903</v>
      </c>
    </row>
    <row r="22" spans="1:4" x14ac:dyDescent="0.25">
      <c r="A22">
        <v>0.76097878779999995</v>
      </c>
      <c r="B22">
        <v>0</v>
      </c>
      <c r="C22">
        <v>0.16362891160000001</v>
      </c>
    </row>
    <row r="23" spans="1:4" x14ac:dyDescent="0.25">
      <c r="A23">
        <v>0.73760846369999999</v>
      </c>
      <c r="B23">
        <v>0</v>
      </c>
      <c r="C23">
        <v>0.16241280559999999</v>
      </c>
    </row>
    <row r="24" spans="1:4" x14ac:dyDescent="0.25">
      <c r="A24">
        <v>0.71331917140000001</v>
      </c>
      <c r="B24">
        <v>0</v>
      </c>
      <c r="C24">
        <v>0.16090808879999999</v>
      </c>
    </row>
    <row r="25" spans="1:4" x14ac:dyDescent="0.25">
      <c r="A25">
        <v>0.68814117220000004</v>
      </c>
      <c r="B25">
        <v>0</v>
      </c>
      <c r="C25">
        <v>0.1597757128</v>
      </c>
    </row>
    <row r="26" spans="1:4" x14ac:dyDescent="0.25">
      <c r="A26">
        <v>0.66210583489999997</v>
      </c>
      <c r="B26">
        <v>0</v>
      </c>
      <c r="C26">
        <v>0.15818122600000001</v>
      </c>
    </row>
    <row r="27" spans="1:4" x14ac:dyDescent="0.25">
      <c r="A27">
        <v>0.63524559599999997</v>
      </c>
      <c r="B27">
        <v>0</v>
      </c>
      <c r="C27">
        <v>0.15688752310000001</v>
      </c>
    </row>
    <row r="28" spans="1:4" x14ac:dyDescent="0.25">
      <c r="A28">
        <v>0.60759392030000003</v>
      </c>
      <c r="B28">
        <v>0</v>
      </c>
      <c r="C28">
        <v>0.15537349180000001</v>
      </c>
    </row>
    <row r="29" spans="1:4" x14ac:dyDescent="0.25">
      <c r="A29">
        <v>0.5791852582</v>
      </c>
      <c r="B29">
        <v>0</v>
      </c>
      <c r="C29">
        <v>0.15374997439999999</v>
      </c>
    </row>
    <row r="30" spans="1:4" x14ac:dyDescent="0.25">
      <c r="A30">
        <v>0.55005500340000002</v>
      </c>
      <c r="B30">
        <v>0</v>
      </c>
      <c r="C30">
        <v>0.15215772429999999</v>
      </c>
    </row>
    <row r="31" spans="1:4" x14ac:dyDescent="0.25">
      <c r="A31">
        <v>0.52023944860000004</v>
      </c>
      <c r="B31">
        <v>0</v>
      </c>
      <c r="C31">
        <v>0.1506293537</v>
      </c>
    </row>
    <row r="32" spans="1:4" x14ac:dyDescent="0.25">
      <c r="A32">
        <v>0.48977574019999998</v>
      </c>
      <c r="B32">
        <v>0</v>
      </c>
      <c r="C32">
        <v>0.14894975730000001</v>
      </c>
    </row>
    <row r="33" spans="1:3" x14ac:dyDescent="0.25">
      <c r="A33">
        <v>0.45870183219999999</v>
      </c>
      <c r="B33">
        <v>0</v>
      </c>
      <c r="C33">
        <v>0.1472693655</v>
      </c>
    </row>
    <row r="34" spans="1:3" x14ac:dyDescent="0.25">
      <c r="A34">
        <v>0.4270564389</v>
      </c>
      <c r="B34">
        <v>0</v>
      </c>
      <c r="C34">
        <v>0.14560349559999999</v>
      </c>
    </row>
    <row r="35" spans="1:3" x14ac:dyDescent="0.25">
      <c r="A35">
        <v>0.39487898640000002</v>
      </c>
      <c r="B35">
        <v>0</v>
      </c>
      <c r="C35">
        <v>0.14375619549999999</v>
      </c>
    </row>
    <row r="36" spans="1:3" x14ac:dyDescent="0.25">
      <c r="A36">
        <v>0.36220956380000002</v>
      </c>
      <c r="B36">
        <v>0</v>
      </c>
      <c r="C36">
        <v>0.14214772640000001</v>
      </c>
    </row>
    <row r="37" spans="1:3" x14ac:dyDescent="0.25">
      <c r="A37">
        <v>0.32908887329999997</v>
      </c>
      <c r="B37">
        <v>0</v>
      </c>
      <c r="C37">
        <v>0.1403514361</v>
      </c>
    </row>
    <row r="38" spans="1:3" x14ac:dyDescent="0.25">
      <c r="A38">
        <v>0.29555817899999998</v>
      </c>
      <c r="B38">
        <v>0</v>
      </c>
      <c r="C38">
        <v>0.13848710189999999</v>
      </c>
    </row>
    <row r="39" spans="1:3" x14ac:dyDescent="0.25">
      <c r="A39">
        <v>0.26165925600000001</v>
      </c>
      <c r="B39">
        <v>0</v>
      </c>
      <c r="C39">
        <v>0.136404531</v>
      </c>
    </row>
    <row r="40" spans="1:3" x14ac:dyDescent="0.25">
      <c r="A40">
        <v>0.22743433809999999</v>
      </c>
      <c r="B40">
        <v>0</v>
      </c>
      <c r="C40">
        <v>0.1347239351</v>
      </c>
    </row>
    <row r="41" spans="1:3" x14ac:dyDescent="0.25">
      <c r="A41">
        <v>0.19292606540000001</v>
      </c>
      <c r="B41">
        <v>0</v>
      </c>
      <c r="C41">
        <v>0.13258606140000001</v>
      </c>
    </row>
    <row r="42" spans="1:3" x14ac:dyDescent="0.25">
      <c r="A42">
        <v>0.15817743079999999</v>
      </c>
      <c r="B42">
        <v>0</v>
      </c>
      <c r="C42">
        <v>0.1305949075</v>
      </c>
    </row>
    <row r="43" spans="1:3" x14ac:dyDescent="0.25">
      <c r="A43">
        <v>0.1232317269</v>
      </c>
      <c r="B43">
        <v>0</v>
      </c>
      <c r="C43">
        <v>0.1290322257</v>
      </c>
    </row>
    <row r="44" spans="1:3" x14ac:dyDescent="0.25">
      <c r="A44">
        <v>8.8132491559999998E-2</v>
      </c>
      <c r="B44">
        <v>0</v>
      </c>
      <c r="C44">
        <v>0.126760176</v>
      </c>
    </row>
    <row r="45" spans="1:3" x14ac:dyDescent="0.25">
      <c r="A45">
        <v>5.2923454119999998E-2</v>
      </c>
      <c r="B45">
        <v>0</v>
      </c>
      <c r="C45">
        <v>0.12513492470000001</v>
      </c>
    </row>
    <row r="46" spans="1:3" x14ac:dyDescent="0.25">
      <c r="A46">
        <v>1.7648480639999999E-2</v>
      </c>
      <c r="B46">
        <v>0</v>
      </c>
      <c r="C46">
        <v>0.1230251099</v>
      </c>
    </row>
    <row r="47" spans="1:3" x14ac:dyDescent="0.25">
      <c r="A47">
        <v>-1.7648480639999999E-2</v>
      </c>
      <c r="B47">
        <v>0</v>
      </c>
      <c r="C47">
        <v>0.1211417223</v>
      </c>
    </row>
    <row r="48" spans="1:3" x14ac:dyDescent="0.25">
      <c r="A48">
        <v>-5.2923454119999998E-2</v>
      </c>
      <c r="B48">
        <v>0</v>
      </c>
      <c r="C48">
        <v>0.1192225569</v>
      </c>
    </row>
    <row r="49" spans="1:3" x14ac:dyDescent="0.25">
      <c r="A49">
        <v>-8.8132491559999998E-2</v>
      </c>
      <c r="B49">
        <v>0</v>
      </c>
      <c r="C49">
        <v>0.1171915315</v>
      </c>
    </row>
    <row r="50" spans="1:3" x14ac:dyDescent="0.25">
      <c r="A50">
        <v>-0.1232317269</v>
      </c>
      <c r="B50">
        <v>0</v>
      </c>
      <c r="C50">
        <v>0.115274616</v>
      </c>
    </row>
    <row r="51" spans="1:3" x14ac:dyDescent="0.25">
      <c r="A51">
        <v>-0.15817743079999999</v>
      </c>
      <c r="B51">
        <v>0</v>
      </c>
      <c r="C51">
        <v>0.1131409605</v>
      </c>
    </row>
    <row r="52" spans="1:3" x14ac:dyDescent="0.25">
      <c r="A52">
        <v>-0.19292606540000001</v>
      </c>
      <c r="B52">
        <v>0</v>
      </c>
      <c r="C52">
        <v>0.11137526089999999</v>
      </c>
    </row>
    <row r="53" spans="1:3" x14ac:dyDescent="0.25">
      <c r="A53">
        <v>-0.22743433809999999</v>
      </c>
      <c r="B53">
        <v>0</v>
      </c>
      <c r="C53">
        <v>0.1094563305</v>
      </c>
    </row>
    <row r="54" spans="1:3" x14ac:dyDescent="0.25">
      <c r="A54">
        <v>-0.26165925600000001</v>
      </c>
      <c r="B54">
        <v>0</v>
      </c>
      <c r="C54">
        <v>0.10737394090000001</v>
      </c>
    </row>
    <row r="55" spans="1:3" x14ac:dyDescent="0.25">
      <c r="A55">
        <v>-0.29555817899999998</v>
      </c>
      <c r="B55">
        <v>0</v>
      </c>
      <c r="C55">
        <v>0.1054973674</v>
      </c>
    </row>
    <row r="56" spans="1:3" x14ac:dyDescent="0.25">
      <c r="A56">
        <v>-0.32908887329999997</v>
      </c>
      <c r="B56">
        <v>0</v>
      </c>
      <c r="C56">
        <v>0.1036261579</v>
      </c>
    </row>
    <row r="57" spans="1:3" x14ac:dyDescent="0.25">
      <c r="A57">
        <v>-0.36220956380000002</v>
      </c>
      <c r="B57">
        <v>0</v>
      </c>
      <c r="C57">
        <v>0.1018074066</v>
      </c>
    </row>
    <row r="58" spans="1:3" x14ac:dyDescent="0.25">
      <c r="A58">
        <v>-0.39487898640000002</v>
      </c>
      <c r="B58">
        <v>0</v>
      </c>
      <c r="C58">
        <v>9.9921063480000002E-2</v>
      </c>
    </row>
    <row r="59" spans="1:3" x14ac:dyDescent="0.25">
      <c r="A59">
        <v>-0.4270564389</v>
      </c>
      <c r="B59">
        <v>0</v>
      </c>
      <c r="C59">
        <v>9.8225396029999995E-2</v>
      </c>
    </row>
    <row r="60" spans="1:3" x14ac:dyDescent="0.25">
      <c r="A60">
        <v>-0.45870183219999999</v>
      </c>
      <c r="B60">
        <v>0</v>
      </c>
      <c r="C60">
        <v>9.6338515939999994E-2</v>
      </c>
    </row>
    <row r="61" spans="1:3" x14ac:dyDescent="0.25">
      <c r="A61">
        <v>-0.48977574019999998</v>
      </c>
      <c r="B61">
        <v>0</v>
      </c>
      <c r="C61">
        <v>9.459683831E-2</v>
      </c>
    </row>
    <row r="62" spans="1:3" x14ac:dyDescent="0.25">
      <c r="A62">
        <v>-0.52023944860000004</v>
      </c>
      <c r="B62">
        <v>0</v>
      </c>
      <c r="C62">
        <v>9.2760747810000002E-2</v>
      </c>
    </row>
    <row r="63" spans="1:3" x14ac:dyDescent="0.25">
      <c r="A63">
        <v>-0.55005500340000002</v>
      </c>
      <c r="B63">
        <v>0</v>
      </c>
      <c r="C63">
        <v>9.1311137649999999E-2</v>
      </c>
    </row>
    <row r="64" spans="1:3" x14ac:dyDescent="0.25">
      <c r="A64">
        <v>-0.5791852582</v>
      </c>
      <c r="B64">
        <v>0</v>
      </c>
      <c r="C64">
        <v>8.9612174399999994E-2</v>
      </c>
    </row>
    <row r="65" spans="1:3" x14ac:dyDescent="0.25">
      <c r="A65">
        <v>-0.60759392030000003</v>
      </c>
      <c r="B65">
        <v>0</v>
      </c>
      <c r="C65">
        <v>8.8015693950000001E-2</v>
      </c>
    </row>
    <row r="66" spans="1:3" x14ac:dyDescent="0.25">
      <c r="A66">
        <v>-0.63524559599999997</v>
      </c>
      <c r="B66">
        <v>0</v>
      </c>
      <c r="C66">
        <v>8.6362336459999994E-2</v>
      </c>
    </row>
    <row r="67" spans="1:3" x14ac:dyDescent="0.25">
      <c r="A67">
        <v>-0.66210583489999997</v>
      </c>
      <c r="B67">
        <v>0</v>
      </c>
      <c r="C67">
        <v>8.4909835370000006E-2</v>
      </c>
    </row>
    <row r="68" spans="1:3" x14ac:dyDescent="0.25">
      <c r="A68">
        <v>-0.68814117220000004</v>
      </c>
      <c r="B68">
        <v>0</v>
      </c>
      <c r="C68">
        <v>8.3115428739999997E-2</v>
      </c>
    </row>
    <row r="69" spans="1:3" x14ac:dyDescent="0.25">
      <c r="A69">
        <v>-0.71331917140000001</v>
      </c>
      <c r="B69">
        <v>0</v>
      </c>
      <c r="C69">
        <v>8.1871229480000002E-2</v>
      </c>
    </row>
    <row r="70" spans="1:3" x14ac:dyDescent="0.25">
      <c r="A70">
        <v>-0.73760846369999999</v>
      </c>
      <c r="B70">
        <v>0</v>
      </c>
      <c r="C70">
        <v>8.0518584749999997E-2</v>
      </c>
    </row>
    <row r="71" spans="1:3" x14ac:dyDescent="0.25">
      <c r="A71">
        <v>-0.76097878779999995</v>
      </c>
      <c r="B71">
        <v>0</v>
      </c>
      <c r="C71">
        <v>7.9020029739999997E-2</v>
      </c>
    </row>
    <row r="72" spans="1:3" x14ac:dyDescent="0.25">
      <c r="A72">
        <v>-0.78340102700000003</v>
      </c>
      <c r="B72">
        <v>0</v>
      </c>
      <c r="C72">
        <v>7.7808617689999998E-2</v>
      </c>
    </row>
    <row r="73" spans="1:3" x14ac:dyDescent="0.25">
      <c r="A73">
        <v>-0.80484724610000002</v>
      </c>
      <c r="B73">
        <v>0</v>
      </c>
    </row>
    <row r="74" spans="1:3" x14ac:dyDescent="0.25">
      <c r="A74">
        <v>-0.82529072569999995</v>
      </c>
      <c r="B74">
        <v>0</v>
      </c>
      <c r="C74">
        <v>7.5089642210000002E-2</v>
      </c>
    </row>
    <row r="75" spans="1:3" x14ac:dyDescent="0.25">
      <c r="A75">
        <v>-0.84470599589999995</v>
      </c>
      <c r="B75">
        <v>0</v>
      </c>
      <c r="C75">
        <v>7.4082322500000006E-2</v>
      </c>
    </row>
    <row r="76" spans="1:3" x14ac:dyDescent="0.25">
      <c r="A76">
        <v>-0.8630688675</v>
      </c>
      <c r="B76">
        <v>0</v>
      </c>
      <c r="C76">
        <v>7.2887356129999997E-2</v>
      </c>
    </row>
    <row r="77" spans="1:3" x14ac:dyDescent="0.25">
      <c r="A77">
        <v>-0.88035646290000003</v>
      </c>
      <c r="B77">
        <v>0</v>
      </c>
      <c r="C77">
        <v>7.1831853109999996E-2</v>
      </c>
    </row>
    <row r="78" spans="1:3" x14ac:dyDescent="0.25">
      <c r="A78">
        <v>-0.89654724370000005</v>
      </c>
      <c r="B78">
        <v>0</v>
      </c>
      <c r="C78">
        <v>7.1019637280000006E-2</v>
      </c>
    </row>
    <row r="79" spans="1:3" x14ac:dyDescent="0.25">
      <c r="A79">
        <v>-0.91162103829999996</v>
      </c>
      <c r="B79">
        <v>0</v>
      </c>
      <c r="C79">
        <v>7.0034944759999995E-2</v>
      </c>
    </row>
    <row r="80" spans="1:3" x14ac:dyDescent="0.25">
      <c r="A80">
        <v>-0.92555906659999998</v>
      </c>
      <c r="B80">
        <v>0</v>
      </c>
      <c r="C80">
        <v>6.9297367430000006E-2</v>
      </c>
    </row>
    <row r="81" spans="1:3" x14ac:dyDescent="0.25">
      <c r="A81">
        <v>-0.93834396350000004</v>
      </c>
      <c r="B81">
        <v>0</v>
      </c>
      <c r="C81">
        <v>6.8419567220000005E-2</v>
      </c>
    </row>
    <row r="82" spans="1:3" x14ac:dyDescent="0.25">
      <c r="A82">
        <v>-0.94995980069999997</v>
      </c>
      <c r="B82">
        <v>0</v>
      </c>
      <c r="C82">
        <v>6.7892817539999997E-2</v>
      </c>
    </row>
    <row r="83" spans="1:3" x14ac:dyDescent="0.25">
      <c r="A83">
        <v>-0.96039210630000005</v>
      </c>
      <c r="B83">
        <v>0</v>
      </c>
      <c r="C83">
        <v>6.7081773679999998E-2</v>
      </c>
    </row>
    <row r="84" spans="1:3" x14ac:dyDescent="0.25">
      <c r="A84">
        <v>-0.96962788300000002</v>
      </c>
      <c r="B84">
        <v>0</v>
      </c>
      <c r="C84">
        <v>6.639941664E-2</v>
      </c>
    </row>
    <row r="85" spans="1:3" x14ac:dyDescent="0.25">
      <c r="A85">
        <v>-0.97765562399999995</v>
      </c>
      <c r="B85">
        <v>0</v>
      </c>
    </row>
    <row r="86" spans="1:3" x14ac:dyDescent="0.25">
      <c r="A86">
        <v>-0.98446532789999996</v>
      </c>
      <c r="B86">
        <v>0</v>
      </c>
      <c r="C86">
        <v>6.5397168749999998E-2</v>
      </c>
    </row>
    <row r="87" spans="1:3" x14ac:dyDescent="0.25">
      <c r="A87">
        <v>-0.99004851049999998</v>
      </c>
      <c r="B87">
        <v>0</v>
      </c>
      <c r="C87">
        <v>6.5250071320000005E-2</v>
      </c>
    </row>
    <row r="88" spans="1:3" x14ac:dyDescent="0.25">
      <c r="A88">
        <v>-0.994398216</v>
      </c>
      <c r="B88">
        <v>0</v>
      </c>
      <c r="C88">
        <v>6.4637035809999993E-2</v>
      </c>
    </row>
    <row r="89" spans="1:3" x14ac:dyDescent="0.25">
      <c r="A89">
        <v>-0.99750902519999995</v>
      </c>
      <c r="B89">
        <v>0</v>
      </c>
      <c r="C89">
        <v>6.4396580699999997E-2</v>
      </c>
    </row>
    <row r="90" spans="1:3" x14ac:dyDescent="0.25">
      <c r="A90">
        <v>-0.99937706230000001</v>
      </c>
      <c r="B90">
        <v>0</v>
      </c>
      <c r="C90">
        <v>6.4380412430000006E-2</v>
      </c>
    </row>
    <row r="91" spans="1:3" x14ac:dyDescent="0.25">
      <c r="A91">
        <v>-1</v>
      </c>
      <c r="B91">
        <v>0</v>
      </c>
      <c r="C91">
        <v>6.4395115109999998E-2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6" sqref="E6"/>
    </sheetView>
  </sheetViews>
  <sheetFormatPr defaultRowHeight="15" x14ac:dyDescent="0.25"/>
  <cols>
    <col min="1" max="1" width="12.28515625" customWidth="1"/>
    <col min="2" max="2" width="14.85546875" customWidth="1"/>
    <col min="3" max="4" width="15.140625" customWidth="1"/>
    <col min="5" max="5" width="20.28515625" customWidth="1"/>
    <col min="6" max="6" width="23" customWidth="1"/>
    <col min="7" max="7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0</v>
      </c>
      <c r="C2">
        <v>0.23610898399999999</v>
      </c>
      <c r="E2" t="s">
        <v>3</v>
      </c>
    </row>
    <row r="3" spans="1:5" x14ac:dyDescent="0.25">
      <c r="A3">
        <v>0.99937706230000001</v>
      </c>
      <c r="B3">
        <v>0</v>
      </c>
      <c r="C3">
        <v>0.23619061329999999</v>
      </c>
      <c r="E3" t="s">
        <v>11</v>
      </c>
    </row>
    <row r="4" spans="1:5" x14ac:dyDescent="0.25">
      <c r="A4">
        <v>0.99750902519999995</v>
      </c>
      <c r="B4">
        <v>0</v>
      </c>
      <c r="C4">
        <v>0.23601044560000001</v>
      </c>
      <c r="E4" t="s">
        <v>5</v>
      </c>
    </row>
    <row r="5" spans="1:5" x14ac:dyDescent="0.25">
      <c r="A5">
        <v>0.994398216</v>
      </c>
      <c r="B5">
        <v>0</v>
      </c>
      <c r="C5">
        <v>0.23587897029999999</v>
      </c>
      <c r="E5" t="s">
        <v>8</v>
      </c>
    </row>
    <row r="6" spans="1:5" x14ac:dyDescent="0.25">
      <c r="A6">
        <v>0.99004851049999998</v>
      </c>
      <c r="B6">
        <v>0</v>
      </c>
      <c r="C6">
        <v>0.23558188939999999</v>
      </c>
      <c r="E6" t="s">
        <v>19</v>
      </c>
    </row>
    <row r="7" spans="1:5" x14ac:dyDescent="0.25">
      <c r="A7">
        <v>0.98446532789999996</v>
      </c>
      <c r="B7">
        <v>0</v>
      </c>
      <c r="C7">
        <v>0.2352026918</v>
      </c>
      <c r="E7" s="1" t="s">
        <v>6</v>
      </c>
    </row>
    <row r="8" spans="1:5" x14ac:dyDescent="0.25">
      <c r="A8">
        <v>0.97765562399999995</v>
      </c>
      <c r="B8">
        <v>0</v>
      </c>
      <c r="C8">
        <v>0.234431788</v>
      </c>
      <c r="D8" s="2"/>
    </row>
    <row r="9" spans="1:5" x14ac:dyDescent="0.25">
      <c r="A9">
        <v>0.96962788300000002</v>
      </c>
      <c r="B9">
        <v>0</v>
      </c>
      <c r="C9">
        <v>0.2340337072</v>
      </c>
      <c r="D9" s="1"/>
    </row>
    <row r="10" spans="1:5" x14ac:dyDescent="0.25">
      <c r="A10">
        <v>0.96039210630000005</v>
      </c>
      <c r="B10">
        <v>0</v>
      </c>
      <c r="C10">
        <v>0.23326161079999999</v>
      </c>
      <c r="D10" s="2"/>
    </row>
    <row r="11" spans="1:5" x14ac:dyDescent="0.25">
      <c r="A11">
        <v>0.94995980069999997</v>
      </c>
      <c r="B11">
        <v>0</v>
      </c>
      <c r="C11">
        <v>0.23245958799999999</v>
      </c>
      <c r="D11" s="1"/>
    </row>
    <row r="12" spans="1:5" x14ac:dyDescent="0.25">
      <c r="A12">
        <v>0.93834396350000004</v>
      </c>
      <c r="B12">
        <v>0</v>
      </c>
      <c r="C12">
        <v>0.23166915969999999</v>
      </c>
      <c r="D12" s="3"/>
    </row>
    <row r="13" spans="1:5" x14ac:dyDescent="0.25">
      <c r="A13">
        <v>0.92555906659999998</v>
      </c>
      <c r="B13">
        <v>0</v>
      </c>
      <c r="C13">
        <v>0.23042250149999999</v>
      </c>
      <c r="D13" s="1"/>
    </row>
    <row r="14" spans="1:5" x14ac:dyDescent="0.25">
      <c r="A14">
        <v>0.91162103829999996</v>
      </c>
      <c r="B14">
        <v>0</v>
      </c>
      <c r="C14">
        <v>0.2293063461</v>
      </c>
      <c r="D14" s="3"/>
    </row>
    <row r="15" spans="1:5" x14ac:dyDescent="0.25">
      <c r="A15">
        <v>0.89654724370000005</v>
      </c>
      <c r="B15">
        <v>0</v>
      </c>
      <c r="C15">
        <v>0.22821674950000001</v>
      </c>
      <c r="D15" s="1"/>
    </row>
    <row r="16" spans="1:5" x14ac:dyDescent="0.25">
      <c r="A16">
        <v>0.88035646290000003</v>
      </c>
      <c r="B16">
        <v>0</v>
      </c>
      <c r="C16">
        <v>0.22679422539999999</v>
      </c>
      <c r="D16" s="3"/>
    </row>
    <row r="17" spans="1:4" x14ac:dyDescent="0.25">
      <c r="A17">
        <v>0.8630688675</v>
      </c>
      <c r="B17">
        <v>0</v>
      </c>
      <c r="C17">
        <v>0.2256033838</v>
      </c>
      <c r="D17" s="1"/>
    </row>
    <row r="18" spans="1:4" x14ac:dyDescent="0.25">
      <c r="A18">
        <v>0.84470599589999995</v>
      </c>
      <c r="B18">
        <v>0</v>
      </c>
      <c r="C18">
        <v>0.22384665679999999</v>
      </c>
      <c r="D18" s="3"/>
    </row>
    <row r="19" spans="1:4" x14ac:dyDescent="0.25">
      <c r="A19">
        <v>0.82529072569999995</v>
      </c>
      <c r="B19">
        <v>0</v>
      </c>
      <c r="C19">
        <v>0.22253404900000001</v>
      </c>
      <c r="D19" s="1"/>
    </row>
    <row r="20" spans="1:4" x14ac:dyDescent="0.25">
      <c r="A20">
        <v>0.80484724610000002</v>
      </c>
      <c r="B20">
        <v>0</v>
      </c>
      <c r="C20">
        <v>0.2206229388</v>
      </c>
      <c r="D20" s="3"/>
    </row>
    <row r="21" spans="1:4" x14ac:dyDescent="0.25">
      <c r="A21">
        <v>0.78340102700000003</v>
      </c>
      <c r="B21">
        <v>0</v>
      </c>
      <c r="C21">
        <v>0.21905136510000001</v>
      </c>
    </row>
    <row r="22" spans="1:4" x14ac:dyDescent="0.25">
      <c r="A22">
        <v>0.76097878779999995</v>
      </c>
      <c r="B22">
        <v>0</v>
      </c>
      <c r="C22">
        <v>0.2171928226</v>
      </c>
    </row>
    <row r="23" spans="1:4" x14ac:dyDescent="0.25">
      <c r="A23">
        <v>0.73760846369999999</v>
      </c>
      <c r="B23">
        <v>0</v>
      </c>
      <c r="C23">
        <v>0.21521119320000001</v>
      </c>
    </row>
    <row r="24" spans="1:4" x14ac:dyDescent="0.25">
      <c r="A24">
        <v>0.71331917140000001</v>
      </c>
      <c r="B24">
        <v>0</v>
      </c>
      <c r="C24">
        <v>0.21334255999999999</v>
      </c>
    </row>
    <row r="25" spans="1:4" x14ac:dyDescent="0.25">
      <c r="A25">
        <v>0.68814117220000004</v>
      </c>
      <c r="B25">
        <v>0</v>
      </c>
      <c r="C25">
        <v>0.21113105809999999</v>
      </c>
    </row>
    <row r="26" spans="1:4" x14ac:dyDescent="0.25">
      <c r="A26">
        <v>0.66210583489999997</v>
      </c>
      <c r="B26">
        <v>0</v>
      </c>
      <c r="C26">
        <v>0.20911254230000001</v>
      </c>
    </row>
    <row r="27" spans="1:4" x14ac:dyDescent="0.25">
      <c r="A27">
        <v>0.63524559599999997</v>
      </c>
      <c r="B27">
        <v>0</v>
      </c>
      <c r="C27">
        <v>0.20680427169999999</v>
      </c>
    </row>
    <row r="28" spans="1:4" x14ac:dyDescent="0.25">
      <c r="A28">
        <v>0.60759392030000003</v>
      </c>
      <c r="B28">
        <v>0</v>
      </c>
      <c r="C28">
        <v>0.20463245360000001</v>
      </c>
    </row>
    <row r="29" spans="1:4" x14ac:dyDescent="0.25">
      <c r="A29">
        <v>0.5791852582</v>
      </c>
      <c r="B29">
        <v>0</v>
      </c>
      <c r="C29">
        <v>0.2025861457</v>
      </c>
    </row>
    <row r="30" spans="1:4" x14ac:dyDescent="0.25">
      <c r="A30">
        <v>0.55005500340000002</v>
      </c>
      <c r="B30">
        <v>0</v>
      </c>
      <c r="C30">
        <v>0.19999705370000001</v>
      </c>
    </row>
    <row r="31" spans="1:4" x14ac:dyDescent="0.25">
      <c r="A31">
        <v>0.52023944860000004</v>
      </c>
      <c r="B31">
        <v>0</v>
      </c>
      <c r="C31">
        <v>0.19743578119999999</v>
      </c>
    </row>
    <row r="32" spans="1:4" x14ac:dyDescent="0.25">
      <c r="A32">
        <v>0.48977574019999998</v>
      </c>
      <c r="B32">
        <v>0</v>
      </c>
      <c r="C32">
        <v>0.19503040599999999</v>
      </c>
    </row>
    <row r="33" spans="1:3" x14ac:dyDescent="0.25">
      <c r="A33">
        <v>0.45870183219999999</v>
      </c>
      <c r="B33">
        <v>0</v>
      </c>
      <c r="C33">
        <v>0.19247403469999999</v>
      </c>
    </row>
    <row r="34" spans="1:3" x14ac:dyDescent="0.25">
      <c r="A34">
        <v>0.4270564389</v>
      </c>
      <c r="B34">
        <v>0</v>
      </c>
      <c r="C34">
        <v>0.189889851</v>
      </c>
    </row>
    <row r="35" spans="1:3" x14ac:dyDescent="0.25">
      <c r="A35">
        <v>0.39487898640000002</v>
      </c>
      <c r="B35">
        <v>0</v>
      </c>
      <c r="C35">
        <v>0.1870903428</v>
      </c>
    </row>
    <row r="36" spans="1:3" x14ac:dyDescent="0.25">
      <c r="A36">
        <v>0.36220956380000002</v>
      </c>
      <c r="B36">
        <v>0</v>
      </c>
      <c r="C36">
        <v>0.1843596623</v>
      </c>
    </row>
    <row r="37" spans="1:3" x14ac:dyDescent="0.25">
      <c r="A37">
        <v>0.32908887329999997</v>
      </c>
      <c r="B37">
        <v>0</v>
      </c>
      <c r="C37">
        <v>0.18160465340000001</v>
      </c>
    </row>
    <row r="38" spans="1:3" x14ac:dyDescent="0.25">
      <c r="A38">
        <v>0.29555817899999998</v>
      </c>
      <c r="B38">
        <v>0</v>
      </c>
      <c r="C38">
        <v>0.17901777990000001</v>
      </c>
    </row>
    <row r="39" spans="1:3" x14ac:dyDescent="0.25">
      <c r="A39">
        <v>0.26165925600000001</v>
      </c>
      <c r="B39">
        <v>0</v>
      </c>
      <c r="C39">
        <v>0.1760832722</v>
      </c>
    </row>
    <row r="40" spans="1:3" x14ac:dyDescent="0.25">
      <c r="A40">
        <v>0.22743433809999999</v>
      </c>
      <c r="B40">
        <v>0</v>
      </c>
      <c r="C40">
        <v>0.17333253000000001</v>
      </c>
    </row>
    <row r="41" spans="1:3" x14ac:dyDescent="0.25">
      <c r="A41">
        <v>0.19292606540000001</v>
      </c>
      <c r="B41">
        <v>0</v>
      </c>
      <c r="C41">
        <v>0.17057723550000001</v>
      </c>
    </row>
    <row r="42" spans="1:3" x14ac:dyDescent="0.25">
      <c r="A42">
        <v>0.15817743079999999</v>
      </c>
      <c r="B42">
        <v>0</v>
      </c>
      <c r="C42">
        <v>0.16748406790000001</v>
      </c>
    </row>
    <row r="43" spans="1:3" x14ac:dyDescent="0.25">
      <c r="A43">
        <v>0.1232317269</v>
      </c>
      <c r="B43">
        <v>0</v>
      </c>
      <c r="C43">
        <v>0.1647180983</v>
      </c>
    </row>
    <row r="44" spans="1:3" x14ac:dyDescent="0.25">
      <c r="A44">
        <v>8.8132491559999998E-2</v>
      </c>
      <c r="B44">
        <v>0</v>
      </c>
      <c r="C44">
        <v>0.161650241</v>
      </c>
    </row>
    <row r="45" spans="1:3" x14ac:dyDescent="0.25">
      <c r="A45">
        <v>5.2923454119999998E-2</v>
      </c>
      <c r="B45">
        <v>0</v>
      </c>
      <c r="C45">
        <v>0.1587521633</v>
      </c>
    </row>
    <row r="46" spans="1:3" x14ac:dyDescent="0.25">
      <c r="A46">
        <v>1.7648480639999999E-2</v>
      </c>
      <c r="B46">
        <v>0</v>
      </c>
      <c r="C46">
        <v>0.1560109083</v>
      </c>
    </row>
    <row r="47" spans="1:3" x14ac:dyDescent="0.25">
      <c r="A47">
        <v>-1.7648480639999999E-2</v>
      </c>
      <c r="B47">
        <v>0</v>
      </c>
      <c r="C47">
        <v>0.1530721135</v>
      </c>
    </row>
    <row r="48" spans="1:3" x14ac:dyDescent="0.25">
      <c r="A48">
        <v>-5.2923454119999998E-2</v>
      </c>
      <c r="B48">
        <v>0</v>
      </c>
      <c r="C48">
        <v>0.1498382201</v>
      </c>
    </row>
    <row r="49" spans="1:3" x14ac:dyDescent="0.25">
      <c r="A49">
        <v>-8.8132491559999998E-2</v>
      </c>
      <c r="B49">
        <v>0</v>
      </c>
      <c r="C49">
        <v>0.14701422789999999</v>
      </c>
    </row>
    <row r="50" spans="1:3" x14ac:dyDescent="0.25">
      <c r="A50">
        <v>-0.1232317269</v>
      </c>
      <c r="B50">
        <v>0</v>
      </c>
      <c r="C50">
        <v>0.14415855820000001</v>
      </c>
    </row>
    <row r="51" spans="1:3" x14ac:dyDescent="0.25">
      <c r="A51">
        <v>-0.15817743079999999</v>
      </c>
      <c r="B51">
        <v>0</v>
      </c>
      <c r="C51">
        <v>0.14117330289999999</v>
      </c>
    </row>
    <row r="52" spans="1:3" x14ac:dyDescent="0.25">
      <c r="A52">
        <v>-0.19292606540000001</v>
      </c>
      <c r="B52">
        <v>0</v>
      </c>
      <c r="C52">
        <v>0.13841869670000001</v>
      </c>
    </row>
    <row r="53" spans="1:3" x14ac:dyDescent="0.25">
      <c r="A53">
        <v>-0.22743433809999999</v>
      </c>
      <c r="B53">
        <v>0</v>
      </c>
      <c r="C53">
        <v>0.13532189999999999</v>
      </c>
    </row>
    <row r="54" spans="1:3" x14ac:dyDescent="0.25">
      <c r="A54">
        <v>-0.26165925600000001</v>
      </c>
      <c r="B54">
        <v>0</v>
      </c>
      <c r="C54">
        <v>0.13273360810000001</v>
      </c>
    </row>
    <row r="55" spans="1:3" x14ac:dyDescent="0.25">
      <c r="A55">
        <v>-0.29555817899999998</v>
      </c>
      <c r="B55">
        <v>0</v>
      </c>
      <c r="C55">
        <v>0.12972764519999999</v>
      </c>
    </row>
    <row r="56" spans="1:3" x14ac:dyDescent="0.25">
      <c r="A56">
        <v>-0.32908887329999997</v>
      </c>
      <c r="B56">
        <v>0</v>
      </c>
      <c r="C56">
        <v>0.1268176838</v>
      </c>
    </row>
    <row r="57" spans="1:3" x14ac:dyDescent="0.25">
      <c r="A57">
        <v>-0.36220956380000002</v>
      </c>
      <c r="B57">
        <v>0</v>
      </c>
      <c r="C57">
        <v>0.1240389183</v>
      </c>
    </row>
    <row r="58" spans="1:3" x14ac:dyDescent="0.25">
      <c r="A58">
        <v>-0.39487898640000002</v>
      </c>
      <c r="B58">
        <v>0</v>
      </c>
      <c r="C58">
        <v>0.1214947693</v>
      </c>
    </row>
    <row r="59" spans="1:3" x14ac:dyDescent="0.25">
      <c r="A59">
        <v>-0.4270564389</v>
      </c>
      <c r="B59">
        <v>0</v>
      </c>
      <c r="C59">
        <v>0.1185381452</v>
      </c>
    </row>
    <row r="60" spans="1:3" x14ac:dyDescent="0.25">
      <c r="A60">
        <v>-0.45870183219999999</v>
      </c>
      <c r="B60">
        <v>0</v>
      </c>
      <c r="C60">
        <v>0.1160647471</v>
      </c>
    </row>
    <row r="61" spans="1:3" x14ac:dyDescent="0.25">
      <c r="A61">
        <v>-0.48977574019999998</v>
      </c>
      <c r="B61">
        <v>0</v>
      </c>
    </row>
    <row r="62" spans="1:3" x14ac:dyDescent="0.25">
      <c r="A62">
        <v>-0.52023944860000004</v>
      </c>
      <c r="B62">
        <v>0</v>
      </c>
      <c r="C62">
        <v>0.11066816090000001</v>
      </c>
    </row>
    <row r="63" spans="1:3" x14ac:dyDescent="0.25">
      <c r="A63">
        <v>-0.55005500340000002</v>
      </c>
      <c r="B63">
        <v>0</v>
      </c>
      <c r="C63">
        <v>0.1078577958</v>
      </c>
    </row>
    <row r="64" spans="1:3" x14ac:dyDescent="0.25">
      <c r="A64">
        <v>-0.5791852582</v>
      </c>
      <c r="B64">
        <v>0</v>
      </c>
      <c r="C64">
        <v>0.10539500810000001</v>
      </c>
    </row>
    <row r="65" spans="1:3" x14ac:dyDescent="0.25">
      <c r="A65">
        <v>-0.60759392030000003</v>
      </c>
      <c r="B65">
        <v>0</v>
      </c>
      <c r="C65">
        <v>0.1030639102</v>
      </c>
    </row>
    <row r="66" spans="1:3" x14ac:dyDescent="0.25">
      <c r="A66">
        <v>-0.63524559599999997</v>
      </c>
      <c r="B66">
        <v>0</v>
      </c>
      <c r="C66">
        <v>0.1008455875</v>
      </c>
    </row>
    <row r="67" spans="1:3" x14ac:dyDescent="0.25">
      <c r="A67">
        <v>-0.66210583489999997</v>
      </c>
      <c r="B67">
        <v>0</v>
      </c>
      <c r="C67">
        <v>9.8520193830000005E-2</v>
      </c>
    </row>
    <row r="68" spans="1:3" x14ac:dyDescent="0.25">
      <c r="A68">
        <v>-0.68814117220000004</v>
      </c>
      <c r="B68">
        <v>0</v>
      </c>
      <c r="C68">
        <v>9.6276465800000002E-2</v>
      </c>
    </row>
    <row r="69" spans="1:3" x14ac:dyDescent="0.25">
      <c r="A69">
        <v>-0.71331917140000001</v>
      </c>
      <c r="B69">
        <v>0</v>
      </c>
      <c r="C69">
        <v>9.3998023070000006E-2</v>
      </c>
    </row>
    <row r="70" spans="1:3" x14ac:dyDescent="0.25">
      <c r="A70">
        <v>-0.73760846369999999</v>
      </c>
      <c r="B70">
        <v>0</v>
      </c>
      <c r="C70">
        <v>9.1968299089999997E-2</v>
      </c>
    </row>
    <row r="71" spans="1:3" x14ac:dyDescent="0.25">
      <c r="A71">
        <v>-0.76097878779999995</v>
      </c>
      <c r="B71">
        <v>0</v>
      </c>
      <c r="C71">
        <v>8.9820323669999994E-2</v>
      </c>
    </row>
    <row r="72" spans="1:3" x14ac:dyDescent="0.25">
      <c r="A72">
        <v>-0.78340102700000003</v>
      </c>
      <c r="B72">
        <v>0</v>
      </c>
      <c r="C72">
        <v>8.801946628E-2</v>
      </c>
    </row>
    <row r="73" spans="1:3" x14ac:dyDescent="0.25">
      <c r="A73">
        <v>-0.80484724610000002</v>
      </c>
      <c r="B73">
        <v>0</v>
      </c>
      <c r="C73">
        <v>8.6088767720000001E-2</v>
      </c>
    </row>
    <row r="74" spans="1:3" x14ac:dyDescent="0.25">
      <c r="A74">
        <v>-0.82529072569999995</v>
      </c>
      <c r="B74">
        <v>0</v>
      </c>
      <c r="C74">
        <v>8.4333862100000004E-2</v>
      </c>
    </row>
    <row r="75" spans="1:3" x14ac:dyDescent="0.25">
      <c r="A75">
        <v>-0.84470599589999995</v>
      </c>
      <c r="B75">
        <v>0</v>
      </c>
      <c r="C75">
        <v>8.2488561099999996E-2</v>
      </c>
    </row>
    <row r="76" spans="1:3" x14ac:dyDescent="0.25">
      <c r="A76">
        <v>-0.8630688675</v>
      </c>
      <c r="B76">
        <v>0</v>
      </c>
      <c r="C76">
        <v>8.1065482339999995E-2</v>
      </c>
    </row>
    <row r="77" spans="1:3" x14ac:dyDescent="0.25">
      <c r="A77">
        <v>-0.88035646290000003</v>
      </c>
      <c r="B77">
        <v>0</v>
      </c>
      <c r="C77">
        <v>7.9522204020000001E-2</v>
      </c>
    </row>
    <row r="78" spans="1:3" x14ac:dyDescent="0.25">
      <c r="A78">
        <v>-0.89654724370000005</v>
      </c>
      <c r="B78">
        <v>0</v>
      </c>
      <c r="C78">
        <v>7.803901932E-2</v>
      </c>
    </row>
    <row r="79" spans="1:3" x14ac:dyDescent="0.25">
      <c r="A79">
        <v>-0.91162103829999996</v>
      </c>
      <c r="B79">
        <v>0</v>
      </c>
      <c r="C79">
        <v>7.681131159E-2</v>
      </c>
    </row>
    <row r="80" spans="1:3" x14ac:dyDescent="0.25">
      <c r="A80">
        <v>-0.92555906659999998</v>
      </c>
      <c r="B80">
        <v>0</v>
      </c>
      <c r="C80">
        <v>7.5446689420000004E-2</v>
      </c>
    </row>
    <row r="81" spans="1:3" x14ac:dyDescent="0.25">
      <c r="A81">
        <v>-0.93834396350000004</v>
      </c>
      <c r="B81">
        <v>0</v>
      </c>
      <c r="C81">
        <v>7.4429438139999998E-2</v>
      </c>
    </row>
    <row r="82" spans="1:3" x14ac:dyDescent="0.25">
      <c r="A82">
        <v>-0.94995980069999997</v>
      </c>
      <c r="B82">
        <v>0</v>
      </c>
      <c r="C82">
        <v>7.332670845E-2</v>
      </c>
    </row>
    <row r="83" spans="1:3" x14ac:dyDescent="0.25">
      <c r="A83">
        <v>-0.96039210630000005</v>
      </c>
      <c r="B83">
        <v>0</v>
      </c>
      <c r="C83">
        <v>7.2361326870000006E-2</v>
      </c>
    </row>
    <row r="84" spans="1:3" x14ac:dyDescent="0.25">
      <c r="A84">
        <v>-0.96962788300000002</v>
      </c>
      <c r="B84">
        <v>0</v>
      </c>
      <c r="C84">
        <v>7.1359552379999996E-2</v>
      </c>
    </row>
    <row r="85" spans="1:3" x14ac:dyDescent="0.25">
      <c r="A85">
        <v>-0.97765562399999995</v>
      </c>
      <c r="B85">
        <v>0</v>
      </c>
      <c r="C85">
        <v>7.0686037719999997E-2</v>
      </c>
    </row>
    <row r="86" spans="1:3" x14ac:dyDescent="0.25">
      <c r="A86">
        <v>-0.98446532789999996</v>
      </c>
      <c r="B86">
        <v>0</v>
      </c>
      <c r="C86">
        <v>6.9977800120000003E-2</v>
      </c>
    </row>
    <row r="87" spans="1:3" x14ac:dyDescent="0.25">
      <c r="A87">
        <v>-0.99004851049999998</v>
      </c>
      <c r="B87">
        <v>0</v>
      </c>
      <c r="C87">
        <v>6.9521948969999997E-2</v>
      </c>
    </row>
    <row r="88" spans="1:3" x14ac:dyDescent="0.25">
      <c r="A88">
        <v>-0.994398216</v>
      </c>
      <c r="B88">
        <v>0</v>
      </c>
      <c r="C88">
        <v>6.9261750999999996E-2</v>
      </c>
    </row>
    <row r="89" spans="1:3" x14ac:dyDescent="0.25">
      <c r="A89">
        <v>-0.99750902519999995</v>
      </c>
      <c r="B89">
        <v>0</v>
      </c>
      <c r="C89">
        <v>6.8516557320000004E-2</v>
      </c>
    </row>
    <row r="90" spans="1:3" x14ac:dyDescent="0.25">
      <c r="A90">
        <v>-0.99937706230000001</v>
      </c>
      <c r="B90">
        <v>0</v>
      </c>
      <c r="C90">
        <v>6.8517092579999994E-2</v>
      </c>
    </row>
    <row r="91" spans="1:3" x14ac:dyDescent="0.25">
      <c r="A91">
        <v>-1</v>
      </c>
      <c r="B91">
        <v>0</v>
      </c>
      <c r="C91">
        <v>6.8343038689999996E-2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E18" sqref="E18"/>
    </sheetView>
  </sheetViews>
  <sheetFormatPr defaultRowHeight="15" x14ac:dyDescent="0.25"/>
  <cols>
    <col min="1" max="1" width="12.28515625" customWidth="1"/>
    <col min="2" max="2" width="14.85546875" customWidth="1"/>
    <col min="3" max="4" width="15.140625" customWidth="1"/>
    <col min="5" max="5" width="20.28515625" customWidth="1"/>
    <col min="6" max="6" width="23" customWidth="1"/>
    <col min="7" max="7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1</v>
      </c>
      <c r="C2">
        <v>-4.0972130549999999E-3</v>
      </c>
      <c r="E2" t="s">
        <v>3</v>
      </c>
    </row>
    <row r="3" spans="1:5" x14ac:dyDescent="0.25">
      <c r="A3">
        <v>0.99937706230000001</v>
      </c>
      <c r="B3">
        <v>1</v>
      </c>
      <c r="C3">
        <v>-1.681355493E-3</v>
      </c>
      <c r="E3" t="s">
        <v>10</v>
      </c>
    </row>
    <row r="4" spans="1:5" x14ac:dyDescent="0.25">
      <c r="A4">
        <v>0.99750902519999995</v>
      </c>
      <c r="B4">
        <v>1</v>
      </c>
      <c r="C4">
        <v>2.6448130889999998E-3</v>
      </c>
      <c r="E4" t="s">
        <v>5</v>
      </c>
    </row>
    <row r="5" spans="1:5" x14ac:dyDescent="0.25">
      <c r="A5">
        <v>0.994398216</v>
      </c>
      <c r="B5">
        <v>1</v>
      </c>
      <c r="C5">
        <v>1.025323786E-2</v>
      </c>
      <c r="E5" t="s">
        <v>4</v>
      </c>
    </row>
    <row r="6" spans="1:5" x14ac:dyDescent="0.25">
      <c r="A6">
        <v>0.99004851049999998</v>
      </c>
      <c r="B6">
        <v>1</v>
      </c>
      <c r="C6">
        <v>2.0731117340000001E-2</v>
      </c>
      <c r="E6" t="s">
        <v>18</v>
      </c>
    </row>
    <row r="7" spans="1:5" x14ac:dyDescent="0.25">
      <c r="A7">
        <v>0.98446532789999996</v>
      </c>
      <c r="B7">
        <v>1</v>
      </c>
      <c r="C7">
        <v>3.2113246310000003E-2</v>
      </c>
      <c r="E7" s="1" t="s">
        <v>6</v>
      </c>
    </row>
    <row r="8" spans="1:5" x14ac:dyDescent="0.25">
      <c r="A8">
        <v>0.97765562399999995</v>
      </c>
      <c r="B8">
        <v>1</v>
      </c>
      <c r="C8">
        <v>4.5660179660000001E-2</v>
      </c>
      <c r="D8" s="2"/>
    </row>
    <row r="9" spans="1:5" x14ac:dyDescent="0.25">
      <c r="A9">
        <v>0.96962788300000002</v>
      </c>
      <c r="B9">
        <v>1</v>
      </c>
      <c r="C9">
        <v>6.0456978520000003E-2</v>
      </c>
      <c r="D9" s="1"/>
    </row>
    <row r="10" spans="1:5" x14ac:dyDescent="0.25">
      <c r="A10">
        <v>0.96039210630000005</v>
      </c>
      <c r="B10">
        <v>1</v>
      </c>
      <c r="D10" s="2"/>
    </row>
    <row r="11" spans="1:5" x14ac:dyDescent="0.25">
      <c r="A11">
        <v>0.94995980069999997</v>
      </c>
      <c r="B11">
        <v>1</v>
      </c>
      <c r="C11">
        <v>9.1103592760000005E-2</v>
      </c>
      <c r="D11" s="1"/>
    </row>
    <row r="12" spans="1:5" x14ac:dyDescent="0.25">
      <c r="A12">
        <v>0.93834396350000004</v>
      </c>
      <c r="B12">
        <v>1</v>
      </c>
      <c r="C12">
        <v>0.10711533920000001</v>
      </c>
      <c r="D12" s="3"/>
    </row>
    <row r="13" spans="1:5" x14ac:dyDescent="0.25">
      <c r="A13">
        <v>0.92555906659999998</v>
      </c>
      <c r="B13">
        <v>1</v>
      </c>
      <c r="C13">
        <v>0.1230883185</v>
      </c>
      <c r="D13" s="1"/>
    </row>
    <row r="14" spans="1:5" x14ac:dyDescent="0.25">
      <c r="A14">
        <v>0.91162103829999996</v>
      </c>
      <c r="B14">
        <v>1</v>
      </c>
      <c r="C14">
        <v>0.13840480690000001</v>
      </c>
      <c r="D14" s="3"/>
    </row>
    <row r="15" spans="1:5" x14ac:dyDescent="0.25">
      <c r="A15">
        <v>0.89654724370000005</v>
      </c>
      <c r="B15">
        <v>1</v>
      </c>
      <c r="C15">
        <v>0.15289939420000001</v>
      </c>
      <c r="D15" s="1"/>
    </row>
    <row r="16" spans="1:5" x14ac:dyDescent="0.25">
      <c r="A16">
        <v>0.88035646290000003</v>
      </c>
      <c r="B16">
        <v>1</v>
      </c>
      <c r="C16">
        <v>0.1668043032</v>
      </c>
      <c r="D16" s="3"/>
    </row>
    <row r="17" spans="1:4" x14ac:dyDescent="0.25">
      <c r="A17">
        <v>0.8630688675</v>
      </c>
      <c r="B17">
        <v>1</v>
      </c>
      <c r="C17">
        <v>0.1790877599</v>
      </c>
      <c r="D17" s="1"/>
    </row>
    <row r="18" spans="1:4" x14ac:dyDescent="0.25">
      <c r="A18">
        <v>0.84470599589999995</v>
      </c>
      <c r="B18">
        <v>1</v>
      </c>
      <c r="C18">
        <v>0.19035267389999999</v>
      </c>
      <c r="D18" s="3"/>
    </row>
    <row r="19" spans="1:4" x14ac:dyDescent="0.25">
      <c r="A19">
        <v>0.82529072569999995</v>
      </c>
      <c r="B19">
        <v>1</v>
      </c>
      <c r="C19">
        <v>0.20051734469999999</v>
      </c>
      <c r="D19" s="1"/>
    </row>
    <row r="20" spans="1:4" x14ac:dyDescent="0.25">
      <c r="A20">
        <v>0.80484724610000002</v>
      </c>
      <c r="B20">
        <v>1</v>
      </c>
      <c r="C20">
        <v>0.20991910320000001</v>
      </c>
      <c r="D20" s="3"/>
    </row>
    <row r="21" spans="1:4" x14ac:dyDescent="0.25">
      <c r="A21">
        <v>0.78340102700000003</v>
      </c>
      <c r="B21">
        <v>1</v>
      </c>
      <c r="C21">
        <v>0.217279469</v>
      </c>
    </row>
    <row r="22" spans="1:4" x14ac:dyDescent="0.25">
      <c r="A22">
        <v>0.76097878779999995</v>
      </c>
      <c r="B22">
        <v>1</v>
      </c>
      <c r="C22">
        <v>0.2241030289</v>
      </c>
    </row>
    <row r="23" spans="1:4" x14ac:dyDescent="0.25">
      <c r="A23">
        <v>0.73760846369999999</v>
      </c>
      <c r="B23">
        <v>1</v>
      </c>
      <c r="C23">
        <v>0.22953468360000001</v>
      </c>
    </row>
    <row r="24" spans="1:4" x14ac:dyDescent="0.25">
      <c r="A24">
        <v>0.71331917140000001</v>
      </c>
      <c r="B24">
        <v>1</v>
      </c>
      <c r="C24">
        <v>0.23386953669999999</v>
      </c>
    </row>
    <row r="25" spans="1:4" x14ac:dyDescent="0.25">
      <c r="A25">
        <v>0.68814117220000004</v>
      </c>
      <c r="B25">
        <v>1</v>
      </c>
      <c r="C25">
        <v>0.23699974439999999</v>
      </c>
    </row>
    <row r="26" spans="1:4" x14ac:dyDescent="0.25">
      <c r="A26">
        <v>0.66210583489999997</v>
      </c>
      <c r="B26">
        <v>1</v>
      </c>
      <c r="C26">
        <v>0.2395391426</v>
      </c>
    </row>
    <row r="27" spans="1:4" x14ac:dyDescent="0.25">
      <c r="A27">
        <v>0.63524559599999997</v>
      </c>
      <c r="B27">
        <v>1</v>
      </c>
      <c r="C27">
        <v>0.2409174738</v>
      </c>
    </row>
    <row r="28" spans="1:4" x14ac:dyDescent="0.25">
      <c r="A28">
        <v>0.60759392030000003</v>
      </c>
      <c r="B28">
        <v>1</v>
      </c>
      <c r="C28">
        <v>0.2414887701</v>
      </c>
    </row>
    <row r="29" spans="1:4" x14ac:dyDescent="0.25">
      <c r="A29">
        <v>0.5791852582</v>
      </c>
      <c r="B29">
        <v>1</v>
      </c>
    </row>
    <row r="30" spans="1:4" x14ac:dyDescent="0.25">
      <c r="A30">
        <v>0.55005500340000002</v>
      </c>
      <c r="B30">
        <v>1</v>
      </c>
      <c r="C30">
        <v>0.24044966749999999</v>
      </c>
    </row>
    <row r="31" spans="1:4" x14ac:dyDescent="0.25">
      <c r="A31">
        <v>0.52023944860000004</v>
      </c>
      <c r="B31">
        <v>1</v>
      </c>
      <c r="C31">
        <v>0.2389367687</v>
      </c>
    </row>
    <row r="32" spans="1:4" x14ac:dyDescent="0.25">
      <c r="A32">
        <v>0.48977574019999998</v>
      </c>
      <c r="B32">
        <v>1</v>
      </c>
      <c r="C32">
        <v>0.2372870208</v>
      </c>
    </row>
    <row r="33" spans="1:3" x14ac:dyDescent="0.25">
      <c r="A33">
        <v>0.45870183219999999</v>
      </c>
      <c r="B33">
        <v>1</v>
      </c>
      <c r="C33">
        <v>0.23448377910000001</v>
      </c>
    </row>
    <row r="34" spans="1:3" x14ac:dyDescent="0.25">
      <c r="A34">
        <v>0.4270564389</v>
      </c>
      <c r="B34">
        <v>1</v>
      </c>
      <c r="C34">
        <v>0.231472026</v>
      </c>
    </row>
    <row r="35" spans="1:3" x14ac:dyDescent="0.25">
      <c r="A35">
        <v>0.39487898640000002</v>
      </c>
      <c r="B35">
        <v>1</v>
      </c>
      <c r="C35">
        <v>0.228273747</v>
      </c>
    </row>
    <row r="36" spans="1:3" x14ac:dyDescent="0.25">
      <c r="A36">
        <v>0.36220956380000002</v>
      </c>
      <c r="B36">
        <v>1</v>
      </c>
      <c r="C36">
        <v>0.22481552169999999</v>
      </c>
    </row>
    <row r="37" spans="1:3" x14ac:dyDescent="0.25">
      <c r="A37">
        <v>0.32908887329999997</v>
      </c>
      <c r="B37">
        <v>1</v>
      </c>
      <c r="C37">
        <v>0.22048450250000001</v>
      </c>
    </row>
    <row r="38" spans="1:3" x14ac:dyDescent="0.25">
      <c r="A38">
        <v>0.29555817899999998</v>
      </c>
      <c r="B38">
        <v>1</v>
      </c>
      <c r="C38">
        <v>0.216357939</v>
      </c>
    </row>
    <row r="39" spans="1:3" x14ac:dyDescent="0.25">
      <c r="A39">
        <v>0.26165925600000001</v>
      </c>
      <c r="B39">
        <v>1</v>
      </c>
      <c r="C39">
        <v>0.21199798789999999</v>
      </c>
    </row>
    <row r="40" spans="1:3" x14ac:dyDescent="0.25">
      <c r="A40">
        <v>0.22743433809999999</v>
      </c>
      <c r="B40">
        <v>1</v>
      </c>
      <c r="C40">
        <v>0.20727496009999999</v>
      </c>
    </row>
    <row r="41" spans="1:3" x14ac:dyDescent="0.25">
      <c r="A41">
        <v>0.19292606540000001</v>
      </c>
      <c r="B41">
        <v>1</v>
      </c>
      <c r="C41">
        <v>0.20260306310000001</v>
      </c>
    </row>
    <row r="42" spans="1:3" x14ac:dyDescent="0.25">
      <c r="A42">
        <v>0.15817743079999999</v>
      </c>
      <c r="B42">
        <v>1</v>
      </c>
      <c r="C42">
        <v>0.1981255576</v>
      </c>
    </row>
    <row r="43" spans="1:3" x14ac:dyDescent="0.25">
      <c r="A43">
        <v>0.1232317269</v>
      </c>
      <c r="B43">
        <v>1</v>
      </c>
      <c r="C43">
        <v>0.19313424600000001</v>
      </c>
    </row>
    <row r="44" spans="1:3" x14ac:dyDescent="0.25">
      <c r="A44">
        <v>8.8132491559999998E-2</v>
      </c>
      <c r="B44">
        <v>1</v>
      </c>
      <c r="C44">
        <v>0.1882079093</v>
      </c>
    </row>
    <row r="45" spans="1:3" x14ac:dyDescent="0.25">
      <c r="A45">
        <v>5.2923454119999998E-2</v>
      </c>
      <c r="B45">
        <v>1</v>
      </c>
      <c r="C45">
        <v>0.18329591880000001</v>
      </c>
    </row>
    <row r="46" spans="1:3" x14ac:dyDescent="0.25">
      <c r="A46">
        <v>1.7648480639999999E-2</v>
      </c>
      <c r="B46">
        <v>1</v>
      </c>
      <c r="C46">
        <v>0.1782063414</v>
      </c>
    </row>
    <row r="47" spans="1:3" x14ac:dyDescent="0.25">
      <c r="A47">
        <v>-1.7648480639999999E-2</v>
      </c>
      <c r="B47">
        <v>1</v>
      </c>
      <c r="C47">
        <v>0.1736379485</v>
      </c>
    </row>
    <row r="48" spans="1:3" x14ac:dyDescent="0.25">
      <c r="A48">
        <v>-5.2923454119999998E-2</v>
      </c>
      <c r="B48">
        <v>1</v>
      </c>
      <c r="C48">
        <v>0.16840684340000001</v>
      </c>
    </row>
    <row r="49" spans="1:3" x14ac:dyDescent="0.25">
      <c r="A49">
        <v>-8.8132491559999998E-2</v>
      </c>
      <c r="B49">
        <v>1</v>
      </c>
      <c r="C49">
        <v>0.16381717530000001</v>
      </c>
    </row>
    <row r="50" spans="1:3" x14ac:dyDescent="0.25">
      <c r="A50">
        <v>-0.1232317269</v>
      </c>
      <c r="B50">
        <v>1</v>
      </c>
      <c r="C50">
        <v>0.15910856670000001</v>
      </c>
    </row>
    <row r="51" spans="1:3" x14ac:dyDescent="0.25">
      <c r="A51">
        <v>-0.15817743079999999</v>
      </c>
      <c r="B51">
        <v>1</v>
      </c>
      <c r="C51">
        <v>0.15432557459999999</v>
      </c>
    </row>
    <row r="52" spans="1:3" x14ac:dyDescent="0.25">
      <c r="A52">
        <v>-0.19292606540000001</v>
      </c>
      <c r="B52">
        <v>1</v>
      </c>
      <c r="C52">
        <v>0.14981098100000001</v>
      </c>
    </row>
    <row r="53" spans="1:3" x14ac:dyDescent="0.25">
      <c r="A53">
        <v>-0.22743433809999999</v>
      </c>
      <c r="B53">
        <v>1</v>
      </c>
      <c r="C53">
        <v>0.14528357780000001</v>
      </c>
    </row>
    <row r="54" spans="1:3" x14ac:dyDescent="0.25">
      <c r="A54">
        <v>-0.26165925600000001</v>
      </c>
      <c r="B54">
        <v>1</v>
      </c>
      <c r="C54">
        <v>0.14094761510000001</v>
      </c>
    </row>
    <row r="55" spans="1:3" x14ac:dyDescent="0.25">
      <c r="A55">
        <v>-0.29555817899999998</v>
      </c>
      <c r="B55">
        <v>1</v>
      </c>
      <c r="C55">
        <v>0.1368497071</v>
      </c>
    </row>
    <row r="56" spans="1:3" x14ac:dyDescent="0.25">
      <c r="A56">
        <v>-0.32908887329999997</v>
      </c>
      <c r="B56">
        <v>1</v>
      </c>
      <c r="C56">
        <v>0.13263287330000001</v>
      </c>
    </row>
    <row r="57" spans="1:3" x14ac:dyDescent="0.25">
      <c r="A57">
        <v>-0.36220956380000002</v>
      </c>
      <c r="B57">
        <v>1</v>
      </c>
      <c r="C57">
        <v>0.1284693445</v>
      </c>
    </row>
    <row r="58" spans="1:3" x14ac:dyDescent="0.25">
      <c r="A58">
        <v>-0.39487898640000002</v>
      </c>
      <c r="B58">
        <v>1</v>
      </c>
      <c r="C58">
        <v>0.1246018899</v>
      </c>
    </row>
    <row r="59" spans="1:3" x14ac:dyDescent="0.25">
      <c r="A59">
        <v>-0.4270564389</v>
      </c>
      <c r="B59">
        <v>1</v>
      </c>
      <c r="C59">
        <v>0.1209678166</v>
      </c>
    </row>
    <row r="60" spans="1:3" x14ac:dyDescent="0.25">
      <c r="A60">
        <v>-0.45870183219999999</v>
      </c>
      <c r="B60">
        <v>1</v>
      </c>
      <c r="C60">
        <v>0.1170539433</v>
      </c>
    </row>
    <row r="61" spans="1:3" x14ac:dyDescent="0.25">
      <c r="A61">
        <v>-0.48977574019999998</v>
      </c>
      <c r="B61">
        <v>1</v>
      </c>
      <c r="C61">
        <v>0.1135626299</v>
      </c>
    </row>
    <row r="62" spans="1:3" x14ac:dyDescent="0.25">
      <c r="A62">
        <v>-0.52023944860000004</v>
      </c>
      <c r="B62">
        <v>1</v>
      </c>
      <c r="C62">
        <v>0.1101247497</v>
      </c>
    </row>
    <row r="63" spans="1:3" x14ac:dyDescent="0.25">
      <c r="A63">
        <v>-0.55005500340000002</v>
      </c>
      <c r="B63">
        <v>1</v>
      </c>
      <c r="C63">
        <v>0.1066235526</v>
      </c>
    </row>
    <row r="64" spans="1:3" x14ac:dyDescent="0.25">
      <c r="A64">
        <v>-0.5791852582</v>
      </c>
      <c r="B64">
        <v>1</v>
      </c>
      <c r="C64">
        <v>0.10347482450000001</v>
      </c>
    </row>
    <row r="65" spans="1:3" x14ac:dyDescent="0.25">
      <c r="A65">
        <v>-0.60759392030000003</v>
      </c>
      <c r="B65">
        <v>1</v>
      </c>
      <c r="C65">
        <v>0.1004008617</v>
      </c>
    </row>
    <row r="66" spans="1:3" x14ac:dyDescent="0.25">
      <c r="A66">
        <v>-0.63524559599999997</v>
      </c>
      <c r="B66">
        <v>1</v>
      </c>
      <c r="C66">
        <v>9.7594686989999999E-2</v>
      </c>
    </row>
    <row r="67" spans="1:3" x14ac:dyDescent="0.25">
      <c r="A67">
        <v>-0.66210583489999997</v>
      </c>
      <c r="B67">
        <v>1</v>
      </c>
      <c r="C67">
        <v>9.5007109650000005E-2</v>
      </c>
    </row>
    <row r="68" spans="1:3" x14ac:dyDescent="0.25">
      <c r="A68">
        <v>-0.68814117220000004</v>
      </c>
      <c r="B68">
        <v>1</v>
      </c>
      <c r="C68">
        <v>9.2273925630000003E-2</v>
      </c>
    </row>
    <row r="69" spans="1:3" x14ac:dyDescent="0.25">
      <c r="A69">
        <v>-0.71331917140000001</v>
      </c>
      <c r="B69">
        <v>1</v>
      </c>
      <c r="C69">
        <v>8.9567401719999995E-2</v>
      </c>
    </row>
    <row r="70" spans="1:3" x14ac:dyDescent="0.25">
      <c r="A70">
        <v>-0.73760846369999999</v>
      </c>
      <c r="B70">
        <v>1</v>
      </c>
      <c r="C70">
        <v>8.7374603780000004E-2</v>
      </c>
    </row>
    <row r="71" spans="1:3" x14ac:dyDescent="0.25">
      <c r="A71">
        <v>-0.76097878779999995</v>
      </c>
      <c r="B71">
        <v>1</v>
      </c>
      <c r="C71">
        <v>8.5035699140000004E-2</v>
      </c>
    </row>
    <row r="72" spans="1:3" x14ac:dyDescent="0.25">
      <c r="A72">
        <v>-0.78340102700000003</v>
      </c>
      <c r="B72">
        <v>1</v>
      </c>
      <c r="C72">
        <v>8.2743424149999995E-2</v>
      </c>
    </row>
    <row r="73" spans="1:3" x14ac:dyDescent="0.25">
      <c r="A73">
        <v>-0.80484724610000002</v>
      </c>
      <c r="B73">
        <v>1</v>
      </c>
      <c r="C73">
        <v>8.0952819450000005E-2</v>
      </c>
    </row>
    <row r="74" spans="1:3" x14ac:dyDescent="0.25">
      <c r="A74">
        <v>-0.82529072569999995</v>
      </c>
      <c r="B74">
        <v>1</v>
      </c>
      <c r="C74">
        <v>7.8575621600000006E-2</v>
      </c>
    </row>
    <row r="75" spans="1:3" x14ac:dyDescent="0.25">
      <c r="A75">
        <v>-0.84470599589999995</v>
      </c>
      <c r="B75">
        <v>1</v>
      </c>
      <c r="C75">
        <v>7.6905573769999999E-2</v>
      </c>
    </row>
    <row r="76" spans="1:3" x14ac:dyDescent="0.25">
      <c r="A76">
        <v>-0.8630688675</v>
      </c>
      <c r="B76">
        <v>1</v>
      </c>
      <c r="C76">
        <v>7.5130124330000006E-2</v>
      </c>
    </row>
    <row r="77" spans="1:3" x14ac:dyDescent="0.25">
      <c r="A77">
        <v>-0.88035646290000003</v>
      </c>
      <c r="B77">
        <v>1</v>
      </c>
      <c r="C77">
        <v>7.3579749649999998E-2</v>
      </c>
    </row>
    <row r="78" spans="1:3" x14ac:dyDescent="0.25">
      <c r="A78">
        <v>-0.89654724370000005</v>
      </c>
      <c r="B78">
        <v>1</v>
      </c>
      <c r="C78">
        <v>7.2152546109999993E-2</v>
      </c>
    </row>
    <row r="79" spans="1:3" x14ac:dyDescent="0.25">
      <c r="A79">
        <v>-0.91162103829999996</v>
      </c>
      <c r="B79">
        <v>1</v>
      </c>
      <c r="C79">
        <v>7.0585292990000006E-2</v>
      </c>
    </row>
    <row r="80" spans="1:3" x14ac:dyDescent="0.25">
      <c r="A80">
        <v>-0.92555906659999998</v>
      </c>
      <c r="B80">
        <v>1</v>
      </c>
      <c r="C80">
        <v>6.9475359289999997E-2</v>
      </c>
    </row>
    <row r="81" spans="1:3" x14ac:dyDescent="0.25">
      <c r="A81">
        <v>-0.93834396350000004</v>
      </c>
      <c r="B81">
        <v>1</v>
      </c>
      <c r="C81">
        <v>6.8256082270000004E-2</v>
      </c>
    </row>
    <row r="82" spans="1:3" x14ac:dyDescent="0.25">
      <c r="A82">
        <v>-0.94995980069999997</v>
      </c>
      <c r="B82">
        <v>1</v>
      </c>
      <c r="C82">
        <v>6.7290178379999996E-2</v>
      </c>
    </row>
    <row r="83" spans="1:3" x14ac:dyDescent="0.25">
      <c r="A83">
        <v>-0.96039210630000005</v>
      </c>
      <c r="B83">
        <v>1</v>
      </c>
      <c r="C83">
        <v>6.6183355829999999E-2</v>
      </c>
    </row>
    <row r="84" spans="1:3" x14ac:dyDescent="0.25">
      <c r="A84">
        <v>-0.96962788300000002</v>
      </c>
      <c r="B84">
        <v>1</v>
      </c>
      <c r="C84">
        <v>6.5235809450000001E-2</v>
      </c>
    </row>
    <row r="85" spans="1:3" x14ac:dyDescent="0.25">
      <c r="A85">
        <v>-0.97765562399999995</v>
      </c>
      <c r="B85">
        <v>1</v>
      </c>
      <c r="C85">
        <v>6.455922654E-2</v>
      </c>
    </row>
    <row r="86" spans="1:3" x14ac:dyDescent="0.25">
      <c r="A86">
        <v>-0.98446532789999996</v>
      </c>
      <c r="B86">
        <v>1</v>
      </c>
      <c r="C86">
        <v>6.3932462960000006E-2</v>
      </c>
    </row>
    <row r="87" spans="1:3" x14ac:dyDescent="0.25">
      <c r="A87">
        <v>-0.99004851049999998</v>
      </c>
      <c r="B87">
        <v>1</v>
      </c>
      <c r="C87">
        <v>6.3350411529999998E-2</v>
      </c>
    </row>
    <row r="88" spans="1:3" x14ac:dyDescent="0.25">
      <c r="A88">
        <v>-0.994398216</v>
      </c>
      <c r="B88">
        <v>1</v>
      </c>
      <c r="C88">
        <v>6.2985507699999999E-2</v>
      </c>
    </row>
    <row r="89" spans="1:3" x14ac:dyDescent="0.25">
      <c r="A89">
        <v>-0.99750902519999995</v>
      </c>
      <c r="B89">
        <v>1</v>
      </c>
      <c r="C89">
        <v>6.2671402070000007E-2</v>
      </c>
    </row>
    <row r="90" spans="1:3" x14ac:dyDescent="0.25">
      <c r="A90">
        <v>-0.99937706230000001</v>
      </c>
      <c r="B90">
        <v>1</v>
      </c>
      <c r="C90">
        <v>6.2309763130000001E-2</v>
      </c>
    </row>
    <row r="91" spans="1:3" x14ac:dyDescent="0.25">
      <c r="A91">
        <v>-1</v>
      </c>
      <c r="B91">
        <v>1</v>
      </c>
      <c r="C91">
        <v>6.2158478019999998E-2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8" sqref="E8"/>
    </sheetView>
  </sheetViews>
  <sheetFormatPr defaultRowHeight="15" x14ac:dyDescent="0.25"/>
  <cols>
    <col min="1" max="1" width="12.28515625" customWidth="1"/>
    <col min="2" max="2" width="14.85546875" customWidth="1"/>
    <col min="3" max="5" width="15.140625" customWidth="1"/>
    <col min="6" max="6" width="20.28515625" customWidth="1"/>
    <col min="7" max="7" width="23" customWidth="1"/>
    <col min="8" max="8" width="17.42578125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1</v>
      </c>
      <c r="B2">
        <v>1</v>
      </c>
      <c r="C2">
        <v>8.2735756289999997E-3</v>
      </c>
      <c r="E2" t="s">
        <v>3</v>
      </c>
    </row>
    <row r="3" spans="1:5" x14ac:dyDescent="0.25">
      <c r="A3">
        <v>0.99937706230000001</v>
      </c>
      <c r="B3">
        <v>1</v>
      </c>
      <c r="C3">
        <v>0.69622392870000005</v>
      </c>
      <c r="E3" t="s">
        <v>10</v>
      </c>
    </row>
    <row r="4" spans="1:5" x14ac:dyDescent="0.25">
      <c r="A4">
        <v>0.99750902519999995</v>
      </c>
      <c r="B4">
        <v>1</v>
      </c>
      <c r="C4">
        <v>0.77931249120000001</v>
      </c>
      <c r="E4" t="s">
        <v>5</v>
      </c>
    </row>
    <row r="5" spans="1:5" x14ac:dyDescent="0.25">
      <c r="A5">
        <v>0.994398216</v>
      </c>
      <c r="B5">
        <v>1</v>
      </c>
      <c r="C5">
        <v>0.76847527380000002</v>
      </c>
      <c r="E5" t="s">
        <v>8</v>
      </c>
    </row>
    <row r="6" spans="1:5" x14ac:dyDescent="0.25">
      <c r="A6">
        <v>0.99004851049999998</v>
      </c>
      <c r="B6">
        <v>1</v>
      </c>
      <c r="C6">
        <v>0.75290548479999997</v>
      </c>
      <c r="E6" t="s">
        <v>17</v>
      </c>
    </row>
    <row r="7" spans="1:5" x14ac:dyDescent="0.25">
      <c r="A7">
        <v>0.98446532789999996</v>
      </c>
      <c r="B7">
        <v>1</v>
      </c>
      <c r="C7">
        <v>0.73632157620000005</v>
      </c>
      <c r="E7" s="1" t="s">
        <v>6</v>
      </c>
    </row>
    <row r="8" spans="1:5" x14ac:dyDescent="0.25">
      <c r="A8">
        <v>0.97765562399999995</v>
      </c>
      <c r="B8">
        <v>1</v>
      </c>
      <c r="C8">
        <v>0.72365578399999997</v>
      </c>
      <c r="D8" s="2"/>
    </row>
    <row r="9" spans="1:5" x14ac:dyDescent="0.25">
      <c r="A9">
        <v>0.96962788300000002</v>
      </c>
      <c r="B9">
        <v>1</v>
      </c>
      <c r="C9">
        <v>0.71229425749999997</v>
      </c>
      <c r="D9" s="1"/>
    </row>
    <row r="10" spans="1:5" x14ac:dyDescent="0.25">
      <c r="A10">
        <v>0.96039210630000005</v>
      </c>
      <c r="B10">
        <v>1</v>
      </c>
      <c r="C10">
        <v>0.70134631130000002</v>
      </c>
      <c r="D10" s="2"/>
    </row>
    <row r="11" spans="1:5" x14ac:dyDescent="0.25">
      <c r="A11">
        <v>0.94995980069999997</v>
      </c>
      <c r="B11">
        <v>1</v>
      </c>
      <c r="C11">
        <v>0.68970029509999997</v>
      </c>
      <c r="D11" s="1"/>
    </row>
    <row r="12" spans="1:5" x14ac:dyDescent="0.25">
      <c r="A12">
        <v>0.93834396350000004</v>
      </c>
      <c r="B12">
        <v>1</v>
      </c>
      <c r="C12">
        <v>0.67697284420000003</v>
      </c>
      <c r="D12" s="3"/>
    </row>
    <row r="13" spans="1:5" x14ac:dyDescent="0.25">
      <c r="A13">
        <v>0.92555906659999998</v>
      </c>
      <c r="B13">
        <v>1</v>
      </c>
      <c r="C13">
        <v>0.66604250109999996</v>
      </c>
      <c r="D13" s="1"/>
    </row>
    <row r="14" spans="1:5" x14ac:dyDescent="0.25">
      <c r="A14">
        <v>0.91162103829999996</v>
      </c>
      <c r="B14">
        <v>1</v>
      </c>
      <c r="C14">
        <v>0.65432287320000004</v>
      </c>
      <c r="D14" s="3"/>
    </row>
    <row r="15" spans="1:5" x14ac:dyDescent="0.25">
      <c r="A15">
        <v>0.89654724370000005</v>
      </c>
      <c r="B15">
        <v>1</v>
      </c>
      <c r="C15">
        <v>0.64244515329999996</v>
      </c>
      <c r="D15" s="1"/>
    </row>
    <row r="16" spans="1:5" x14ac:dyDescent="0.25">
      <c r="A16">
        <v>0.88035646290000003</v>
      </c>
      <c r="B16">
        <v>1</v>
      </c>
      <c r="C16">
        <v>0.6293376168</v>
      </c>
      <c r="D16" s="3"/>
    </row>
    <row r="17" spans="1:4" x14ac:dyDescent="0.25">
      <c r="A17">
        <v>0.8630688675</v>
      </c>
      <c r="B17">
        <v>1</v>
      </c>
      <c r="C17">
        <v>0.61600069260000001</v>
      </c>
      <c r="D17" s="1"/>
    </row>
    <row r="18" spans="1:4" x14ac:dyDescent="0.25">
      <c r="A18">
        <v>0.84470599589999995</v>
      </c>
      <c r="B18">
        <v>1</v>
      </c>
      <c r="C18">
        <v>0.60223807019999998</v>
      </c>
      <c r="D18" s="3"/>
    </row>
    <row r="19" spans="1:4" x14ac:dyDescent="0.25">
      <c r="A19">
        <v>0.82529072569999995</v>
      </c>
      <c r="B19">
        <v>1</v>
      </c>
      <c r="C19">
        <v>0.58920127700000002</v>
      </c>
      <c r="D19" s="1"/>
    </row>
    <row r="20" spans="1:4" x14ac:dyDescent="0.25">
      <c r="A20">
        <v>0.80484724610000002</v>
      </c>
      <c r="B20">
        <v>1</v>
      </c>
      <c r="C20">
        <v>0.57567653389999995</v>
      </c>
      <c r="D20" s="3"/>
    </row>
    <row r="21" spans="1:4" x14ac:dyDescent="0.25">
      <c r="A21">
        <v>0.78340102700000003</v>
      </c>
      <c r="B21">
        <v>1</v>
      </c>
    </row>
    <row r="22" spans="1:4" x14ac:dyDescent="0.25">
      <c r="A22">
        <v>0.76097878779999995</v>
      </c>
      <c r="B22">
        <v>1</v>
      </c>
      <c r="C22">
        <v>0.54731155720000002</v>
      </c>
    </row>
    <row r="23" spans="1:4" x14ac:dyDescent="0.25">
      <c r="A23">
        <v>0.73760846369999999</v>
      </c>
      <c r="B23">
        <v>1</v>
      </c>
      <c r="C23">
        <v>0.53278591040000001</v>
      </c>
    </row>
    <row r="24" spans="1:4" x14ac:dyDescent="0.25">
      <c r="A24">
        <v>0.71331917140000001</v>
      </c>
      <c r="B24">
        <v>1</v>
      </c>
      <c r="C24">
        <v>0.51906054369999999</v>
      </c>
    </row>
    <row r="25" spans="1:4" x14ac:dyDescent="0.25">
      <c r="A25">
        <v>0.68814117220000004</v>
      </c>
      <c r="B25">
        <v>1</v>
      </c>
      <c r="C25">
        <v>0.50410409769999998</v>
      </c>
    </row>
    <row r="26" spans="1:4" x14ac:dyDescent="0.25">
      <c r="A26">
        <v>0.66210583489999997</v>
      </c>
      <c r="B26">
        <v>1</v>
      </c>
      <c r="C26">
        <v>0.48997952509999998</v>
      </c>
    </row>
    <row r="27" spans="1:4" x14ac:dyDescent="0.25">
      <c r="A27">
        <v>0.63524559599999997</v>
      </c>
      <c r="B27">
        <v>1</v>
      </c>
      <c r="C27">
        <v>0.4757332172</v>
      </c>
    </row>
    <row r="28" spans="1:4" x14ac:dyDescent="0.25">
      <c r="A28">
        <v>0.60759392030000003</v>
      </c>
      <c r="B28">
        <v>1</v>
      </c>
      <c r="C28">
        <v>0.46094362490000002</v>
      </c>
    </row>
    <row r="29" spans="1:4" x14ac:dyDescent="0.25">
      <c r="A29">
        <v>0.5791852582</v>
      </c>
      <c r="B29">
        <v>1</v>
      </c>
      <c r="C29">
        <v>0.44676597880000002</v>
      </c>
    </row>
    <row r="30" spans="1:4" x14ac:dyDescent="0.25">
      <c r="A30">
        <v>0.55005500340000002</v>
      </c>
      <c r="B30">
        <v>1</v>
      </c>
      <c r="C30">
        <v>0.43260803219999999</v>
      </c>
    </row>
    <row r="31" spans="1:4" x14ac:dyDescent="0.25">
      <c r="A31">
        <v>0.52023944860000004</v>
      </c>
      <c r="B31">
        <v>1</v>
      </c>
      <c r="C31">
        <v>0.4189371402</v>
      </c>
    </row>
    <row r="32" spans="1:4" x14ac:dyDescent="0.25">
      <c r="A32">
        <v>0.48977574019999998</v>
      </c>
      <c r="B32">
        <v>1</v>
      </c>
      <c r="C32">
        <v>0.4049071427</v>
      </c>
    </row>
    <row r="33" spans="1:3" x14ac:dyDescent="0.25">
      <c r="A33">
        <v>0.45870183219999999</v>
      </c>
      <c r="B33">
        <v>1</v>
      </c>
      <c r="C33">
        <v>0.39121649159999999</v>
      </c>
    </row>
    <row r="34" spans="1:3" x14ac:dyDescent="0.25">
      <c r="A34">
        <v>0.4270564389</v>
      </c>
      <c r="B34">
        <v>1</v>
      </c>
      <c r="C34">
        <v>0.37804045800000002</v>
      </c>
    </row>
    <row r="35" spans="1:3" x14ac:dyDescent="0.25">
      <c r="A35">
        <v>0.39487898640000002</v>
      </c>
      <c r="B35">
        <v>1</v>
      </c>
      <c r="C35">
        <v>0.36474452930000001</v>
      </c>
    </row>
    <row r="36" spans="1:3" x14ac:dyDescent="0.25">
      <c r="A36">
        <v>0.36220956380000002</v>
      </c>
      <c r="B36">
        <v>1</v>
      </c>
    </row>
    <row r="37" spans="1:3" x14ac:dyDescent="0.25">
      <c r="A37">
        <v>0.32908887329999997</v>
      </c>
      <c r="B37">
        <v>1</v>
      </c>
      <c r="C37">
        <v>0.33959147140000001</v>
      </c>
    </row>
    <row r="38" spans="1:3" x14ac:dyDescent="0.25">
      <c r="A38">
        <v>0.29555817899999998</v>
      </c>
      <c r="B38">
        <v>1</v>
      </c>
      <c r="C38">
        <v>0.32737689809999998</v>
      </c>
    </row>
    <row r="39" spans="1:3" x14ac:dyDescent="0.25">
      <c r="A39">
        <v>0.26165925600000001</v>
      </c>
      <c r="B39">
        <v>1</v>
      </c>
      <c r="C39">
        <v>0.31528031680000002</v>
      </c>
    </row>
    <row r="40" spans="1:3" x14ac:dyDescent="0.25">
      <c r="A40">
        <v>0.22743433809999999</v>
      </c>
      <c r="B40">
        <v>1</v>
      </c>
      <c r="C40">
        <v>0.30380367959999999</v>
      </c>
    </row>
    <row r="41" spans="1:3" x14ac:dyDescent="0.25">
      <c r="A41">
        <v>0.19292606540000001</v>
      </c>
      <c r="B41">
        <v>1</v>
      </c>
      <c r="C41">
        <v>0.29256621690000001</v>
      </c>
    </row>
    <row r="42" spans="1:3" x14ac:dyDescent="0.25">
      <c r="A42">
        <v>0.15817743079999999</v>
      </c>
      <c r="B42">
        <v>1</v>
      </c>
      <c r="C42">
        <v>0.28126842909999999</v>
      </c>
    </row>
    <row r="43" spans="1:3" x14ac:dyDescent="0.25">
      <c r="A43">
        <v>0.1232317269</v>
      </c>
      <c r="B43">
        <v>1</v>
      </c>
      <c r="C43">
        <v>0.27078683710000001</v>
      </c>
    </row>
    <row r="44" spans="1:3" x14ac:dyDescent="0.25">
      <c r="A44">
        <v>8.8132491559999998E-2</v>
      </c>
      <c r="B44">
        <v>1</v>
      </c>
      <c r="C44">
        <v>0.2604911432</v>
      </c>
    </row>
    <row r="45" spans="1:3" x14ac:dyDescent="0.25">
      <c r="A45">
        <v>5.2923454119999998E-2</v>
      </c>
      <c r="B45">
        <v>1</v>
      </c>
      <c r="C45">
        <v>0.2504427487</v>
      </c>
    </row>
    <row r="46" spans="1:3" x14ac:dyDescent="0.25">
      <c r="A46">
        <v>1.7648480639999999E-2</v>
      </c>
      <c r="B46">
        <v>1</v>
      </c>
      <c r="C46">
        <v>0.2408563094</v>
      </c>
    </row>
    <row r="47" spans="1:3" x14ac:dyDescent="0.25">
      <c r="A47">
        <v>-1.7648480639999999E-2</v>
      </c>
      <c r="B47">
        <v>1</v>
      </c>
      <c r="C47">
        <v>0.23132157980000001</v>
      </c>
    </row>
    <row r="48" spans="1:3" x14ac:dyDescent="0.25">
      <c r="A48">
        <v>-5.2923454119999998E-2</v>
      </c>
      <c r="B48">
        <v>1</v>
      </c>
      <c r="C48">
        <v>0.2223400546</v>
      </c>
    </row>
    <row r="49" spans="1:3" x14ac:dyDescent="0.25">
      <c r="A49">
        <v>-8.8132491559999998E-2</v>
      </c>
      <c r="B49">
        <v>1</v>
      </c>
      <c r="C49">
        <v>0.21360095500000001</v>
      </c>
    </row>
    <row r="50" spans="1:3" x14ac:dyDescent="0.25">
      <c r="A50">
        <v>-0.1232317269</v>
      </c>
      <c r="B50">
        <v>1</v>
      </c>
      <c r="C50">
        <v>0.20542972940000001</v>
      </c>
    </row>
    <row r="51" spans="1:3" x14ac:dyDescent="0.25">
      <c r="A51">
        <v>-0.15817743079999999</v>
      </c>
      <c r="B51">
        <v>1</v>
      </c>
      <c r="C51">
        <v>0.19750613489999999</v>
      </c>
    </row>
    <row r="52" spans="1:3" x14ac:dyDescent="0.25">
      <c r="A52">
        <v>-0.19292606540000001</v>
      </c>
      <c r="B52">
        <v>1</v>
      </c>
      <c r="C52">
        <v>0.1896088779</v>
      </c>
    </row>
    <row r="53" spans="1:3" x14ac:dyDescent="0.25">
      <c r="A53">
        <v>-0.22743433809999999</v>
      </c>
      <c r="B53">
        <v>1</v>
      </c>
      <c r="C53">
        <v>0.1820409664</v>
      </c>
    </row>
    <row r="54" spans="1:3" x14ac:dyDescent="0.25">
      <c r="A54">
        <v>-0.26165925600000001</v>
      </c>
      <c r="B54">
        <v>1</v>
      </c>
      <c r="C54">
        <v>0.17510873290000001</v>
      </c>
    </row>
    <row r="55" spans="1:3" x14ac:dyDescent="0.25">
      <c r="A55">
        <v>-0.29555817899999998</v>
      </c>
      <c r="B55">
        <v>1</v>
      </c>
      <c r="C55">
        <v>0.16814230429999999</v>
      </c>
    </row>
    <row r="56" spans="1:3" x14ac:dyDescent="0.25">
      <c r="A56">
        <v>-0.32908887329999997</v>
      </c>
      <c r="B56">
        <v>1</v>
      </c>
      <c r="C56">
        <v>0.16152287870000001</v>
      </c>
    </row>
    <row r="57" spans="1:3" x14ac:dyDescent="0.25">
      <c r="A57">
        <v>-0.36220956380000002</v>
      </c>
      <c r="B57">
        <v>1</v>
      </c>
      <c r="C57">
        <v>0.15511612220000001</v>
      </c>
    </row>
    <row r="58" spans="1:3" x14ac:dyDescent="0.25">
      <c r="A58">
        <v>-0.39487898640000002</v>
      </c>
      <c r="B58">
        <v>1</v>
      </c>
      <c r="C58">
        <v>0.14904951929999999</v>
      </c>
    </row>
    <row r="59" spans="1:3" x14ac:dyDescent="0.25">
      <c r="A59">
        <v>-0.4270564389</v>
      </c>
      <c r="B59">
        <v>1</v>
      </c>
      <c r="C59">
        <v>0.1434582284</v>
      </c>
    </row>
    <row r="60" spans="1:3" x14ac:dyDescent="0.25">
      <c r="A60">
        <v>-0.45870183219999999</v>
      </c>
      <c r="B60">
        <v>1</v>
      </c>
      <c r="C60">
        <v>0.13789378699999999</v>
      </c>
    </row>
    <row r="61" spans="1:3" x14ac:dyDescent="0.25">
      <c r="A61">
        <v>-0.48977574019999998</v>
      </c>
      <c r="B61">
        <v>1</v>
      </c>
      <c r="C61">
        <v>0.13252604809999999</v>
      </c>
    </row>
    <row r="62" spans="1:3" x14ac:dyDescent="0.25">
      <c r="A62">
        <v>-0.52023944860000004</v>
      </c>
      <c r="B62">
        <v>1</v>
      </c>
      <c r="C62">
        <v>0.127612486</v>
      </c>
    </row>
    <row r="63" spans="1:3" x14ac:dyDescent="0.25">
      <c r="A63">
        <v>-0.55005500340000002</v>
      </c>
      <c r="B63">
        <v>1</v>
      </c>
      <c r="C63">
        <v>0.1228838617</v>
      </c>
    </row>
    <row r="64" spans="1:3" x14ac:dyDescent="0.25">
      <c r="A64">
        <v>-0.5791852582</v>
      </c>
      <c r="B64">
        <v>1</v>
      </c>
      <c r="C64">
        <v>0.1182263096</v>
      </c>
    </row>
    <row r="65" spans="1:3" x14ac:dyDescent="0.25">
      <c r="A65">
        <v>-0.60759392030000003</v>
      </c>
      <c r="B65">
        <v>1</v>
      </c>
      <c r="C65">
        <v>0.1140434286</v>
      </c>
    </row>
    <row r="66" spans="1:3" x14ac:dyDescent="0.25">
      <c r="A66">
        <v>-0.63524559599999997</v>
      </c>
      <c r="B66">
        <v>1</v>
      </c>
      <c r="C66">
        <v>0.10985879549999999</v>
      </c>
    </row>
    <row r="67" spans="1:3" x14ac:dyDescent="0.25">
      <c r="A67">
        <v>-0.66210583489999997</v>
      </c>
      <c r="B67">
        <v>1</v>
      </c>
      <c r="C67">
        <v>0.10610859979999999</v>
      </c>
    </row>
    <row r="68" spans="1:3" x14ac:dyDescent="0.25">
      <c r="A68">
        <v>-0.68814117220000004</v>
      </c>
      <c r="B68">
        <v>1</v>
      </c>
      <c r="C68">
        <v>0.1023038867</v>
      </c>
    </row>
    <row r="69" spans="1:3" x14ac:dyDescent="0.25">
      <c r="A69">
        <v>-0.71331917140000001</v>
      </c>
      <c r="B69">
        <v>1</v>
      </c>
      <c r="C69">
        <v>9.8736885979999994E-2</v>
      </c>
    </row>
    <row r="70" spans="1:3" x14ac:dyDescent="0.25">
      <c r="A70">
        <v>-0.73760846369999999</v>
      </c>
      <c r="B70">
        <v>1</v>
      </c>
      <c r="C70">
        <v>9.5531246299999997E-2</v>
      </c>
    </row>
    <row r="71" spans="1:3" x14ac:dyDescent="0.25">
      <c r="A71">
        <v>-0.76097878779999995</v>
      </c>
      <c r="B71">
        <v>1</v>
      </c>
      <c r="C71">
        <v>9.2398790430000002E-2</v>
      </c>
    </row>
    <row r="72" spans="1:3" x14ac:dyDescent="0.25">
      <c r="A72">
        <v>-0.78340102700000003</v>
      </c>
      <c r="B72">
        <v>1</v>
      </c>
      <c r="C72">
        <v>8.9413382279999995E-2</v>
      </c>
    </row>
    <row r="73" spans="1:3" x14ac:dyDescent="0.25">
      <c r="A73">
        <v>-0.80484724610000002</v>
      </c>
      <c r="B73">
        <v>1</v>
      </c>
      <c r="C73">
        <v>8.6497188069999995E-2</v>
      </c>
    </row>
    <row r="74" spans="1:3" x14ac:dyDescent="0.25">
      <c r="A74">
        <v>-0.82529072569999995</v>
      </c>
      <c r="B74">
        <v>1</v>
      </c>
      <c r="C74">
        <v>8.4013892820000005E-2</v>
      </c>
    </row>
    <row r="75" spans="1:3" x14ac:dyDescent="0.25">
      <c r="A75">
        <v>-0.84470599589999995</v>
      </c>
      <c r="B75">
        <v>1</v>
      </c>
      <c r="C75">
        <v>8.1429603399999995E-2</v>
      </c>
    </row>
    <row r="76" spans="1:3" x14ac:dyDescent="0.25">
      <c r="A76">
        <v>-0.8630688675</v>
      </c>
      <c r="B76">
        <v>1</v>
      </c>
      <c r="C76">
        <v>7.9253364170000007E-2</v>
      </c>
    </row>
    <row r="77" spans="1:3" x14ac:dyDescent="0.25">
      <c r="A77">
        <v>-0.88035646290000003</v>
      </c>
      <c r="B77">
        <v>1</v>
      </c>
      <c r="C77">
        <v>7.6982329579999995E-2</v>
      </c>
    </row>
    <row r="78" spans="1:3" x14ac:dyDescent="0.25">
      <c r="A78">
        <v>-0.89654724370000005</v>
      </c>
      <c r="B78">
        <v>1</v>
      </c>
      <c r="C78">
        <v>7.5196341390000004E-2</v>
      </c>
    </row>
    <row r="79" spans="1:3" x14ac:dyDescent="0.25">
      <c r="A79">
        <v>-0.91162103829999996</v>
      </c>
      <c r="B79">
        <v>1</v>
      </c>
      <c r="C79">
        <v>7.3442580529999996E-2</v>
      </c>
    </row>
    <row r="80" spans="1:3" x14ac:dyDescent="0.25">
      <c r="A80">
        <v>-0.92555906659999998</v>
      </c>
      <c r="B80">
        <v>1</v>
      </c>
      <c r="C80">
        <v>7.1781515660000003E-2</v>
      </c>
    </row>
    <row r="81" spans="1:3" x14ac:dyDescent="0.25">
      <c r="A81">
        <v>-0.93834396350000004</v>
      </c>
      <c r="B81">
        <v>1</v>
      </c>
      <c r="C81">
        <v>7.0304259499999994E-2</v>
      </c>
    </row>
    <row r="82" spans="1:3" x14ac:dyDescent="0.25">
      <c r="A82">
        <v>-0.94995980069999997</v>
      </c>
      <c r="B82">
        <v>1</v>
      </c>
      <c r="C82">
        <v>6.8884512199999998E-2</v>
      </c>
    </row>
    <row r="83" spans="1:3" x14ac:dyDescent="0.25">
      <c r="A83">
        <v>-0.96039210630000005</v>
      </c>
      <c r="B83">
        <v>1</v>
      </c>
      <c r="C83">
        <v>6.7690470099999997E-2</v>
      </c>
    </row>
    <row r="84" spans="1:3" x14ac:dyDescent="0.25">
      <c r="A84">
        <v>-0.96962788300000002</v>
      </c>
      <c r="B84">
        <v>1</v>
      </c>
      <c r="C84">
        <v>6.6397878760000001E-2</v>
      </c>
    </row>
    <row r="85" spans="1:3" x14ac:dyDescent="0.25">
      <c r="A85">
        <v>-0.97765562399999995</v>
      </c>
      <c r="B85">
        <v>1</v>
      </c>
      <c r="C85">
        <v>6.5595192390000001E-2</v>
      </c>
    </row>
    <row r="86" spans="1:3" x14ac:dyDescent="0.25">
      <c r="A86">
        <v>-0.98446532789999996</v>
      </c>
      <c r="B86">
        <v>1</v>
      </c>
      <c r="C86">
        <v>6.4707422799999997E-2</v>
      </c>
    </row>
    <row r="87" spans="1:3" x14ac:dyDescent="0.25">
      <c r="A87">
        <v>-0.99004851049999998</v>
      </c>
      <c r="B87">
        <v>1</v>
      </c>
      <c r="C87">
        <v>6.4056994440000001E-2</v>
      </c>
    </row>
    <row r="88" spans="1:3" x14ac:dyDescent="0.25">
      <c r="A88">
        <v>-0.994398216</v>
      </c>
      <c r="B88">
        <v>1</v>
      </c>
      <c r="C88">
        <v>6.3561809009999998E-2</v>
      </c>
    </row>
    <row r="89" spans="1:3" x14ac:dyDescent="0.25">
      <c r="A89">
        <v>-0.99750902519999995</v>
      </c>
      <c r="B89">
        <v>1</v>
      </c>
      <c r="C89">
        <v>6.3098900819999998E-2</v>
      </c>
    </row>
    <row r="90" spans="1:3" x14ac:dyDescent="0.25">
      <c r="A90">
        <v>-0.99937706230000001</v>
      </c>
      <c r="B90">
        <v>1</v>
      </c>
      <c r="C90">
        <v>6.2698159040000007E-2</v>
      </c>
    </row>
    <row r="91" spans="1:3" x14ac:dyDescent="0.25">
      <c r="A91">
        <v>-1</v>
      </c>
      <c r="B91">
        <v>1</v>
      </c>
      <c r="C91">
        <v>6.2531997980000004E-2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alpha=beta D=0.2</vt:lpstr>
      <vt:lpstr>alpha=beta D=0.0</vt:lpstr>
      <vt:lpstr>cos(beta)=-1 D=0.2</vt:lpstr>
      <vt:lpstr>cos(beta)=-1 D=0.0</vt:lpstr>
      <vt:lpstr>cos(beta)=0 D=0.2</vt:lpstr>
      <vt:lpstr>cos(beta)=0 D=0.0</vt:lpstr>
      <vt:lpstr>cos(beta)=1 D=0.2</vt:lpstr>
      <vt:lpstr>cos(beta)=1 D=0.0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mike_live</dc:creator>
  <cp:lastModifiedBy>mike_live</cp:lastModifiedBy>
  <dcterms:created xsi:type="dcterms:W3CDTF">2016-11-21T19:47:48Z</dcterms:created>
  <dcterms:modified xsi:type="dcterms:W3CDTF">2017-07-20T09:06:17Z</dcterms:modified>
</cp:coreProperties>
</file>