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F:\PC\UNN\Scientific\Levi\Data for articles\"/>
    </mc:Choice>
  </mc:AlternateContent>
  <xr:revisionPtr revIDLastSave="0" documentId="13_ncr:1_{CFD8503E-45AA-473F-A419-7FE15DB57DB8}" xr6:coauthVersionLast="40" xr6:coauthVersionMax="40" xr10:uidLastSave="{00000000-0000-0000-0000-000000000000}"/>
  <bookViews>
    <workbookView xWindow="0" yWindow="0" windowWidth="28800" windowHeight="12210" activeTab="2" xr2:uid="{00000000-000D-0000-FFFF-FFFF00000000}"/>
  </bookViews>
  <sheets>
    <sheet name="alpha=beta, speed=10, 80, D=0.2" sheetId="14" r:id="rId1"/>
    <sheet name="alpha=beta, speed=10, 80, D=0" sheetId="15" r:id="rId2"/>
    <sheet name="alpha=beta, speed=30, 60, D=0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<sst xmlns="http://schemas.openxmlformats.org/spreadsheetml/2006/main" count="42" uniqueCount="16">
  <si>
    <t>V_d</t>
  </si>
  <si>
    <t>cos(alpha)</t>
  </si>
  <si>
    <t>cos(beta)</t>
  </si>
  <si>
    <t>grad_c = 0.05</t>
  </si>
  <si>
    <t>D = 0.2</t>
  </si>
  <si>
    <t>lambda_0 = 10/3</t>
  </si>
  <si>
    <t>cell_speed_alpha = 10</t>
  </si>
  <si>
    <t>cell_speed_beta = 80</t>
  </si>
  <si>
    <t>alpha = beta</t>
  </si>
  <si>
    <t>id = 1228363</t>
  </si>
  <si>
    <t>D = 0</t>
  </si>
  <si>
    <t>id = 1294236</t>
  </si>
  <si>
    <t>Inf</t>
  </si>
  <si>
    <t>cell_speed_alpha = 30</t>
  </si>
  <si>
    <t>cell_speed_beta = 60</t>
  </si>
  <si>
    <t>id = 1311453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</si>
</sst>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3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0" borderId="1" xfId="0" applyFont="1" applyBorder="1"/>
  </cellXfs>
  <cellStyles count="2">
    <cellStyle name="Normal" xfId="0" builtinId="0"/>
    <cellStyle name="Normal_cos(beta)=-1" xfId="1" xr:uid="{00000000-0005-0000-0000-000001000000}"/>
  </cellStyles>
  <dxfs count="9">
    <dxf>
      <border outline="0">
        <top style="thin">
          <color rgb="FF5B9BD5"/>
        </top>
      </border>
    </dxf>
    <dxf>
      <border outline="0"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top style="thin">
          <color rgb="FF5B9BD5"/>
        </top>
      </border>
    </dxf>
    <dxf>
      <border outline="0"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'alpha=beta, speed=10, 80, D=0.2'!$C$1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'alpha=beta, speed=10, 80, D=0.2'!$A$2:$A$92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'alpha=beta, speed=10, 80, D=0.2'!$C$2:$C$92</c:f>
              <c:numCache>
                <c:formatCode>General</c:formatCode>
                <c:ptCount val="91"/>
                <c:pt idx="0">
                  <c:v>0.1103159142</c:v>
                </c:pt>
                <c:pt idx="1">
                  <c:v>0.1213910908</c:v>
                </c:pt>
                <c:pt idx="2">
                  <c:v>0.15041873419999999</c:v>
                </c:pt>
                <c:pt idx="3">
                  <c:v>0.19477835360000001</c:v>
                </c:pt>
                <c:pt idx="4">
                  <c:v>0.25205212799999999</c:v>
                </c:pt>
                <c:pt idx="5">
                  <c:v>0.31862349439999998</c:v>
                </c:pt>
                <c:pt idx="6">
                  <c:v>0.39005513200000003</c:v>
                </c:pt>
                <c:pt idx="7">
                  <c:v>0.46361967980000002</c:v>
                </c:pt>
                <c:pt idx="8">
                  <c:v>0.53584825540000003</c:v>
                </c:pt>
                <c:pt idx="9">
                  <c:v>0.60426244650000005</c:v>
                </c:pt>
                <c:pt idx="10">
                  <c:v>0.66805422240000001</c:v>
                </c:pt>
                <c:pt idx="11">
                  <c:v>0.7233678509</c:v>
                </c:pt>
                <c:pt idx="12">
                  <c:v>0.77243402480000001</c:v>
                </c:pt>
                <c:pt idx="13">
                  <c:v>0.81419052680000004</c:v>
                </c:pt>
                <c:pt idx="14">
                  <c:v>0.84833567080000005</c:v>
                </c:pt>
                <c:pt idx="15">
                  <c:v>0.87506071080000003</c:v>
                </c:pt>
                <c:pt idx="16">
                  <c:v>0.8954459306</c:v>
                </c:pt>
                <c:pt idx="17">
                  <c:v>0.90907574950000003</c:v>
                </c:pt>
                <c:pt idx="18">
                  <c:v>0.91821310440000004</c:v>
                </c:pt>
                <c:pt idx="19">
                  <c:v>0.92205802699999995</c:v>
                </c:pt>
                <c:pt idx="20">
                  <c:v>0.92204415169999998</c:v>
                </c:pt>
                <c:pt idx="21">
                  <c:v>0.91807829360000004</c:v>
                </c:pt>
                <c:pt idx="22">
                  <c:v>0.91183764369999998</c:v>
                </c:pt>
                <c:pt idx="23">
                  <c:v>0.90278989220000005</c:v>
                </c:pt>
                <c:pt idx="24">
                  <c:v>0.89200381740000001</c:v>
                </c:pt>
                <c:pt idx="25">
                  <c:v>0.8796386008</c:v>
                </c:pt>
                <c:pt idx="26">
                  <c:v>0.86570760869999996</c:v>
                </c:pt>
                <c:pt idx="27">
                  <c:v>0.85144333059999999</c:v>
                </c:pt>
                <c:pt idx="28">
                  <c:v>0.83662172589999995</c:v>
                </c:pt>
                <c:pt idx="29">
                  <c:v>0.82130165180000003</c:v>
                </c:pt>
                <c:pt idx="30">
                  <c:v>0.80599554340000001</c:v>
                </c:pt>
                <c:pt idx="31">
                  <c:v>0.79088491419999996</c:v>
                </c:pt>
                <c:pt idx="32">
                  <c:v>0.77567518479999997</c:v>
                </c:pt>
                <c:pt idx="33">
                  <c:v>0.76137056589999996</c:v>
                </c:pt>
                <c:pt idx="34">
                  <c:v>0.74698350290000004</c:v>
                </c:pt>
                <c:pt idx="35">
                  <c:v>0.73369230379999995</c:v>
                </c:pt>
                <c:pt idx="36">
                  <c:v>0.72075919909999997</c:v>
                </c:pt>
                <c:pt idx="37">
                  <c:v>0.70905603250000004</c:v>
                </c:pt>
                <c:pt idx="38">
                  <c:v>0.69783738370000004</c:v>
                </c:pt>
                <c:pt idx="39">
                  <c:v>0.68732042260000004</c:v>
                </c:pt>
                <c:pt idx="40">
                  <c:v>0.67768991099999998</c:v>
                </c:pt>
                <c:pt idx="41">
                  <c:v>0.66920364379999997</c:v>
                </c:pt>
                <c:pt idx="42">
                  <c:v>0.66128110600000001</c:v>
                </c:pt>
                <c:pt idx="43">
                  <c:v>0.65425426320000002</c:v>
                </c:pt>
                <c:pt idx="44">
                  <c:v>0.64808201160000001</c:v>
                </c:pt>
                <c:pt idx="45">
                  <c:v>0.64298895280000001</c:v>
                </c:pt>
                <c:pt idx="46">
                  <c:v>0.63904816789999996</c:v>
                </c:pt>
                <c:pt idx="47">
                  <c:v>0.63554026180000001</c:v>
                </c:pt>
                <c:pt idx="48">
                  <c:v>0.63286337169999995</c:v>
                </c:pt>
                <c:pt idx="49">
                  <c:v>0.63138906049999999</c:v>
                </c:pt>
                <c:pt idx="50">
                  <c:v>0.63041936519999997</c:v>
                </c:pt>
                <c:pt idx="51">
                  <c:v>0.63076135239999997</c:v>
                </c:pt>
                <c:pt idx="52">
                  <c:v>0.6312997172</c:v>
                </c:pt>
                <c:pt idx="53">
                  <c:v>0.63296125759999999</c:v>
                </c:pt>
                <c:pt idx="54">
                  <c:v>0.6353864628</c:v>
                </c:pt>
                <c:pt idx="55">
                  <c:v>0.63825974870000002</c:v>
                </c:pt>
                <c:pt idx="56">
                  <c:v>0.64162440610000004</c:v>
                </c:pt>
                <c:pt idx="57">
                  <c:v>0.64578153959999995</c:v>
                </c:pt>
                <c:pt idx="58">
                  <c:v>0.65065368729999995</c:v>
                </c:pt>
                <c:pt idx="59">
                  <c:v>0.65285890089999998</c:v>
                </c:pt>
                <c:pt idx="60">
                  <c:v>0.66055223630000004</c:v>
                </c:pt>
                <c:pt idx="61">
                  <c:v>0.66591823080000001</c:v>
                </c:pt>
                <c:pt idx="62">
                  <c:v>0.67135382570000002</c:v>
                </c:pt>
                <c:pt idx="63">
                  <c:v>0.67657133169999994</c:v>
                </c:pt>
                <c:pt idx="64">
                  <c:v>0.68155377959999996</c:v>
                </c:pt>
                <c:pt idx="65">
                  <c:v>0.6860747264</c:v>
                </c:pt>
                <c:pt idx="66">
                  <c:v>0.69008838620000001</c:v>
                </c:pt>
                <c:pt idx="67">
                  <c:v>0.69251503059999997</c:v>
                </c:pt>
                <c:pt idx="68">
                  <c:v>0.69388664850000004</c:v>
                </c:pt>
                <c:pt idx="69">
                  <c:v>0.6935199621</c:v>
                </c:pt>
                <c:pt idx="70">
                  <c:v>0.69126804090000005</c:v>
                </c:pt>
                <c:pt idx="71">
                  <c:v>0.68660999109999998</c:v>
                </c:pt>
                <c:pt idx="72">
                  <c:v>0.67941193109999998</c:v>
                </c:pt>
                <c:pt idx="73">
                  <c:v>0.66875750820000002</c:v>
                </c:pt>
                <c:pt idx="74">
                  <c:v>0.65502506049999998</c:v>
                </c:pt>
                <c:pt idx="75">
                  <c:v>0.63717516009999997</c:v>
                </c:pt>
                <c:pt idx="76">
                  <c:v>0.61504370659999996</c:v>
                </c:pt>
                <c:pt idx="77">
                  <c:v>0.58885788530000005</c:v>
                </c:pt>
                <c:pt idx="78">
                  <c:v>0.55816077180000001</c:v>
                </c:pt>
                <c:pt idx="79">
                  <c:v>0.52314940229999995</c:v>
                </c:pt>
                <c:pt idx="80">
                  <c:v>0.4842297747</c:v>
                </c:pt>
                <c:pt idx="81">
                  <c:v>0.4422873571</c:v>
                </c:pt>
                <c:pt idx="82">
                  <c:v>0.39796925820000001</c:v>
                </c:pt>
                <c:pt idx="83">
                  <c:v>0.35341430709999999</c:v>
                </c:pt>
                <c:pt idx="84">
                  <c:v>0.31004044800000002</c:v>
                </c:pt>
                <c:pt idx="85">
                  <c:v>0.27031676529999998</c:v>
                </c:pt>
                <c:pt idx="86">
                  <c:v>0.23604521710000001</c:v>
                </c:pt>
                <c:pt idx="87">
                  <c:v>0.2092836042</c:v>
                </c:pt>
                <c:pt idx="88">
                  <c:v>0.19315842990000001</c:v>
                </c:pt>
                <c:pt idx="89">
                  <c:v>0.18737355429999999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D-4EE6-BC82-66FEE10D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'alpha=beta, speed=10, 80, D=0'!$C$1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'alpha=beta, speed=10, 80, D=0'!$A$2:$A$92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'alpha=beta, speed=10, 80, D=0'!$C$2:$C$92</c:f>
              <c:numCache>
                <c:formatCode>General</c:formatCode>
                <c:ptCount val="91"/>
                <c:pt idx="0">
                  <c:v>0.14333830110000001</c:v>
                </c:pt>
                <c:pt idx="1">
                  <c:v>2.3511655849999999</c:v>
                </c:pt>
                <c:pt idx="2">
                  <c:v>2.5220380109999998</c:v>
                </c:pt>
                <c:pt idx="3">
                  <c:v>2.511030737</c:v>
                </c:pt>
                <c:pt idx="4">
                  <c:v>2.4838186580000001</c:v>
                </c:pt>
                <c:pt idx="5">
                  <c:v>2.4491516029999998</c:v>
                </c:pt>
                <c:pt idx="6">
                  <c:v>2.4108445459999999</c:v>
                </c:pt>
                <c:pt idx="7">
                  <c:v>2.3668073120000002</c:v>
                </c:pt>
                <c:pt idx="8">
                  <c:v>2.319962195</c:v>
                </c:pt>
                <c:pt idx="9">
                  <c:v>2.2701114840000001</c:v>
                </c:pt>
                <c:pt idx="10">
                  <c:v>2.218545894</c:v>
                </c:pt>
                <c:pt idx="11">
                  <c:v>2.1625194240000001</c:v>
                </c:pt>
                <c:pt idx="12">
                  <c:v>2.1052852899999999</c:v>
                </c:pt>
                <c:pt idx="13">
                  <c:v>2.045361126</c:v>
                </c:pt>
                <c:pt idx="14">
                  <c:v>1.985092764</c:v>
                </c:pt>
                <c:pt idx="15">
                  <c:v>1.92416992</c:v>
                </c:pt>
                <c:pt idx="16">
                  <c:v>1.8621813730000001</c:v>
                </c:pt>
                <c:pt idx="17">
                  <c:v>1.801249935</c:v>
                </c:pt>
                <c:pt idx="18">
                  <c:v>1.7408025410000001</c:v>
                </c:pt>
                <c:pt idx="19">
                  <c:v>1.68115071</c:v>
                </c:pt>
                <c:pt idx="20">
                  <c:v>1.6224736909999999</c:v>
                </c:pt>
                <c:pt idx="21">
                  <c:v>1.5652303510000001</c:v>
                </c:pt>
                <c:pt idx="22">
                  <c:v>1.5099922020000001</c:v>
                </c:pt>
                <c:pt idx="23">
                  <c:v>1.4559593280000001</c:v>
                </c:pt>
                <c:pt idx="24">
                  <c:v>1.4044194969999999</c:v>
                </c:pt>
                <c:pt idx="25">
                  <c:v>1.355080863</c:v>
                </c:pt>
                <c:pt idx="26">
                  <c:v>1.3076628640000001</c:v>
                </c:pt>
                <c:pt idx="27">
                  <c:v>1.26220902</c:v>
                </c:pt>
                <c:pt idx="28">
                  <c:v>1.2193066299999999</c:v>
                </c:pt>
                <c:pt idx="29">
                  <c:v>1.17855033</c:v>
                </c:pt>
                <c:pt idx="30">
                  <c:v>1.1398582349999999</c:v>
                </c:pt>
                <c:pt idx="31">
                  <c:v>1.104290553</c:v>
                </c:pt>
                <c:pt idx="32">
                  <c:v>1.070183594</c:v>
                </c:pt>
                <c:pt idx="33">
                  <c:v>1.0388192570000001</c:v>
                </c:pt>
                <c:pt idx="34">
                  <c:v>1.009450586</c:v>
                </c:pt>
                <c:pt idx="35">
                  <c:v>0.98262276599999998</c:v>
                </c:pt>
                <c:pt idx="36">
                  <c:v>0.95747383429999999</c:v>
                </c:pt>
                <c:pt idx="37">
                  <c:v>0.93428428139999997</c:v>
                </c:pt>
                <c:pt idx="38">
                  <c:v>0.91349120380000004</c:v>
                </c:pt>
                <c:pt idx="39">
                  <c:v>0.89415868139999999</c:v>
                </c:pt>
                <c:pt idx="40">
                  <c:v>0.87738174329999996</c:v>
                </c:pt>
                <c:pt idx="41">
                  <c:v>0.86194658170000005</c:v>
                </c:pt>
                <c:pt idx="42">
                  <c:v>0.84893252740000003</c:v>
                </c:pt>
                <c:pt idx="43">
                  <c:v>0.83749918170000004</c:v>
                </c:pt>
                <c:pt idx="44">
                  <c:v>0.82821760929999999</c:v>
                </c:pt>
                <c:pt idx="45">
                  <c:v>0.8204121432</c:v>
                </c:pt>
                <c:pt idx="46">
                  <c:v>0.81418598539999998</c:v>
                </c:pt>
                <c:pt idx="47">
                  <c:v>0.81011397529999996</c:v>
                </c:pt>
                <c:pt idx="48">
                  <c:v>0.80743895539999999</c:v>
                </c:pt>
                <c:pt idx="49">
                  <c:v>0.80653249800000004</c:v>
                </c:pt>
                <c:pt idx="50">
                  <c:v>0.80746052690000003</c:v>
                </c:pt>
                <c:pt idx="51">
                  <c:v>0.81008883470000004</c:v>
                </c:pt>
                <c:pt idx="52">
                  <c:v>0.81415342670000002</c:v>
                </c:pt>
                <c:pt idx="53">
                  <c:v>0.82033129189999998</c:v>
                </c:pt>
                <c:pt idx="54">
                  <c:v>0.82747884810000005</c:v>
                </c:pt>
                <c:pt idx="55">
                  <c:v>0.83684378189999997</c:v>
                </c:pt>
                <c:pt idx="56">
                  <c:v>0.84786304239999999</c:v>
                </c:pt>
                <c:pt idx="57">
                  <c:v>0.86082811370000001</c:v>
                </c:pt>
                <c:pt idx="58">
                  <c:v>0.87490957570000005</c:v>
                </c:pt>
                <c:pt idx="59">
                  <c:v>0.89122662060000002</c:v>
                </c:pt>
                <c:pt idx="60">
                  <c:v>0.90887807890000005</c:v>
                </c:pt>
                <c:pt idx="61">
                  <c:v>0.92841450240000001</c:v>
                </c:pt>
                <c:pt idx="62">
                  <c:v>0.94920524340000001</c:v>
                </c:pt>
                <c:pt idx="63">
                  <c:v>0.97193487690000002</c:v>
                </c:pt>
                <c:pt idx="64">
                  <c:v>0.99618267650000003</c:v>
                </c:pt>
                <c:pt idx="65">
                  <c:v>1.0220769300000001</c:v>
                </c:pt>
                <c:pt idx="66">
                  <c:v>1.049057073</c:v>
                </c:pt>
                <c:pt idx="67">
                  <c:v>1.07811163</c:v>
                </c:pt>
                <c:pt idx="68">
                  <c:v>1.1080030249999999</c:v>
                </c:pt>
                <c:pt idx="69">
                  <c:v>1.138990079</c:v>
                </c:pt>
                <c:pt idx="70">
                  <c:v>1.170982433</c:v>
                </c:pt>
                <c:pt idx="71">
                  <c:v>1.2036406369999999</c:v>
                </c:pt>
                <c:pt idx="72">
                  <c:v>1.237275074</c:v>
                </c:pt>
                <c:pt idx="73">
                  <c:v>1.2712411699999999</c:v>
                </c:pt>
                <c:pt idx="74">
                  <c:v>1.305287182</c:v>
                </c:pt>
                <c:pt idx="75">
                  <c:v>1.3392293040000001</c:v>
                </c:pt>
                <c:pt idx="76">
                  <c:v>1.3733430179999999</c:v>
                </c:pt>
                <c:pt idx="77">
                  <c:v>1.405444855</c:v>
                </c:pt>
                <c:pt idx="78">
                  <c:v>1.4378881240000001</c:v>
                </c:pt>
                <c:pt idx="79">
                  <c:v>1.4681901719999999</c:v>
                </c:pt>
                <c:pt idx="80">
                  <c:v>1.4964846439999999</c:v>
                </c:pt>
                <c:pt idx="81">
                  <c:v>1.5226989120000001</c:v>
                </c:pt>
                <c:pt idx="82">
                  <c:v>1.546583794</c:v>
                </c:pt>
                <c:pt idx="83">
                  <c:v>1.5680889689999999</c:v>
                </c:pt>
                <c:pt idx="84">
                  <c:v>1.5830664670000001</c:v>
                </c:pt>
                <c:pt idx="85">
                  <c:v>1.5949763889999999</c:v>
                </c:pt>
                <c:pt idx="86">
                  <c:v>1.595763179</c:v>
                </c:pt>
                <c:pt idx="87">
                  <c:v>1.572680869</c:v>
                </c:pt>
                <c:pt idx="88">
                  <c:v>1.401687457</c:v>
                </c:pt>
                <c:pt idx="89">
                  <c:v>0.2158443431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5-4783-82CB-70E2E98F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'alpha=beta, speed=30, 60, D=0'!$C$1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'alpha=beta, speed=30, 60, D=0'!$A$2:$A$92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'alpha=beta, speed=30, 60, D=0'!$C$2:$C$92</c:f>
              <c:numCache>
                <c:formatCode>General</c:formatCode>
                <c:ptCount val="91"/>
                <c:pt idx="0">
                  <c:v>2.789955056E-2</c:v>
                </c:pt>
                <c:pt idx="1">
                  <c:v>2.2404162400000001</c:v>
                </c:pt>
                <c:pt idx="2">
                  <c:v>2.4039452469999998</c:v>
                </c:pt>
                <c:pt idx="3">
                  <c:v>2.3909060530000001</c:v>
                </c:pt>
                <c:pt idx="4">
                  <c:v>2.3627628669999998</c:v>
                </c:pt>
                <c:pt idx="5">
                  <c:v>2.3275855779999999</c:v>
                </c:pt>
                <c:pt idx="6">
                  <c:v>2.2890286309999999</c:v>
                </c:pt>
                <c:pt idx="7">
                  <c:v>2.2438045720000002</c:v>
                </c:pt>
                <c:pt idx="8">
                  <c:v>2.1973863320000002</c:v>
                </c:pt>
                <c:pt idx="9">
                  <c:v>2.1476268639999998</c:v>
                </c:pt>
                <c:pt idx="10">
                  <c:v>2.0938099929999998</c:v>
                </c:pt>
                <c:pt idx="11">
                  <c:v>2.0379018840000001</c:v>
                </c:pt>
                <c:pt idx="12">
                  <c:v>1.978616768</c:v>
                </c:pt>
                <c:pt idx="13">
                  <c:v>1.9184809460000001</c:v>
                </c:pt>
                <c:pt idx="14">
                  <c:v>1.856453586</c:v>
                </c:pt>
                <c:pt idx="15">
                  <c:v>1.7944916799999999</c:v>
                </c:pt>
                <c:pt idx="16">
                  <c:v>1.7322155050000001</c:v>
                </c:pt>
                <c:pt idx="17">
                  <c:v>1.6694225030000001</c:v>
                </c:pt>
                <c:pt idx="18">
                  <c:v>1.606663934</c:v>
                </c:pt>
                <c:pt idx="19">
                  <c:v>1.545386642</c:v>
                </c:pt>
                <c:pt idx="20">
                  <c:v>1.484989441</c:v>
                </c:pt>
                <c:pt idx="21">
                  <c:v>1.42544732</c:v>
                </c:pt>
                <c:pt idx="22">
                  <c:v>1.367807655</c:v>
                </c:pt>
                <c:pt idx="23">
                  <c:v>1.3117653069999999</c:v>
                </c:pt>
                <c:pt idx="24">
                  <c:v>1.2575226770000001</c:v>
                </c:pt>
                <c:pt idx="25">
                  <c:v>1.2051002230000001</c:v>
                </c:pt>
                <c:pt idx="26">
                  <c:v>1.154696301</c:v>
                </c:pt>
                <c:pt idx="27">
                  <c:v>1.106300724</c:v>
                </c:pt>
                <c:pt idx="28">
                  <c:v>1.0599818990000001</c:v>
                </c:pt>
                <c:pt idx="29">
                  <c:v>1.0156813760000001</c:v>
                </c:pt>
                <c:pt idx="30">
                  <c:v>0.97348361120000004</c:v>
                </c:pt>
                <c:pt idx="31">
                  <c:v>0.93347300180000004</c:v>
                </c:pt>
                <c:pt idx="32">
                  <c:v>0.89512172850000005</c:v>
                </c:pt>
                <c:pt idx="33">
                  <c:v>0.85904295799999997</c:v>
                </c:pt>
                <c:pt idx="34">
                  <c:v>0.82441807629999997</c:v>
                </c:pt>
                <c:pt idx="35">
                  <c:v>0.79189260620000002</c:v>
                </c:pt>
                <c:pt idx="36">
                  <c:v>0.76127233169999997</c:v>
                </c:pt>
                <c:pt idx="37">
                  <c:v>0.73228347260000004</c:v>
                </c:pt>
                <c:pt idx="38">
                  <c:v>0.70509476090000001</c:v>
                </c:pt>
                <c:pt idx="39">
                  <c:v>0.67970752069999996</c:v>
                </c:pt>
                <c:pt idx="40">
                  <c:v>0.65571927480000003</c:v>
                </c:pt>
                <c:pt idx="41">
                  <c:v>0.63320820180000004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0.44919695780000002</c:v>
                </c:pt>
                <c:pt idx="55">
                  <c:v>0.44233460050000001</c:v>
                </c:pt>
                <c:pt idx="56">
                  <c:v>0.4357760651</c:v>
                </c:pt>
                <c:pt idx="57">
                  <c:v>0.4302123323</c:v>
                </c:pt>
                <c:pt idx="58">
                  <c:v>0.42526361429999998</c:v>
                </c:pt>
                <c:pt idx="59">
                  <c:v>0.42093774160000003</c:v>
                </c:pt>
                <c:pt idx="60">
                  <c:v>0.41769450279999998</c:v>
                </c:pt>
                <c:pt idx="61">
                  <c:v>0.41493783490000002</c:v>
                </c:pt>
                <c:pt idx="62">
                  <c:v>0.41272548689999999</c:v>
                </c:pt>
                <c:pt idx="63">
                  <c:v>0.41140711219999998</c:v>
                </c:pt>
                <c:pt idx="64">
                  <c:v>0.41074266860000003</c:v>
                </c:pt>
                <c:pt idx="65">
                  <c:v>0.4104257563</c:v>
                </c:pt>
                <c:pt idx="66">
                  <c:v>0.410746206</c:v>
                </c:pt>
                <c:pt idx="67">
                  <c:v>0.41168500559999999</c:v>
                </c:pt>
                <c:pt idx="68">
                  <c:v>0.4132343282</c:v>
                </c:pt>
                <c:pt idx="69">
                  <c:v>0.41478473199999999</c:v>
                </c:pt>
                <c:pt idx="70">
                  <c:v>0.41698498299999998</c:v>
                </c:pt>
                <c:pt idx="71">
                  <c:v>0.41952867890000001</c:v>
                </c:pt>
                <c:pt idx="72">
                  <c:v>0.42282234419999998</c:v>
                </c:pt>
                <c:pt idx="73">
                  <c:v>0.42651968610000002</c:v>
                </c:pt>
                <c:pt idx="74">
                  <c:v>0.42978332850000001</c:v>
                </c:pt>
                <c:pt idx="75">
                  <c:v>0.43321097879999998</c:v>
                </c:pt>
                <c:pt idx="76">
                  <c:v>0.43749379659999998</c:v>
                </c:pt>
                <c:pt idx="77">
                  <c:v>0.4411691411</c:v>
                </c:pt>
                <c:pt idx="78">
                  <c:v>0.44493702660000001</c:v>
                </c:pt>
                <c:pt idx="79">
                  <c:v>0.4489146141</c:v>
                </c:pt>
                <c:pt idx="80">
                  <c:v>0.45231372339999998</c:v>
                </c:pt>
                <c:pt idx="81">
                  <c:v>0.45612891919999998</c:v>
                </c:pt>
                <c:pt idx="82">
                  <c:v>0.4593571447</c:v>
                </c:pt>
                <c:pt idx="83">
                  <c:v>0.461731265</c:v>
                </c:pt>
                <c:pt idx="84">
                  <c:v>0.46377025030000002</c:v>
                </c:pt>
                <c:pt idx="85">
                  <c:v>0.46524971269999998</c:v>
                </c:pt>
                <c:pt idx="86">
                  <c:v>0.46508854490000001</c:v>
                </c:pt>
                <c:pt idx="87">
                  <c:v>0.4598102053</c:v>
                </c:pt>
                <c:pt idx="88">
                  <c:v>0.428526721</c:v>
                </c:pt>
                <c:pt idx="89">
                  <c:v>0.2168985752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0-4E04-A9D5-E7A122EE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19</xdr:col>
      <xdr:colOff>0</xdr:colOff>
      <xdr:row>27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98EB9-3DEF-408C-BA0F-97A06372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19</xdr:col>
      <xdr:colOff>0</xdr:colOff>
      <xdr:row>27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DBF34-BDF9-473D-AB80-243FC3419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19</xdr:col>
      <xdr:colOff>0</xdr:colOff>
      <xdr:row>27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C0506-150A-4818-BA9E-24A932D1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A37B65-7D03-4E4E-9CDC-2B2882C24085}" name="Table2" displayName="Table2" ref="A1:C92" totalsRowShown="0" headerRowDxfId="8" headerRowBorderDxfId="7" tableBorderDxfId="6">
  <autoFilter ref="A1:C92" xr:uid="{2E03491C-2FB4-4A45-846D-C5F9980FCEFA}"/>
  <tableColumns count="3">
    <tableColumn id="1" xr3:uid="{1A7B22A5-84FE-4E93-8C4E-D739B746C18C}" name="cos(alpha)"/>
    <tableColumn id="2" xr3:uid="{EEA73590-C3CD-41A4-841C-7AB46A120BDE}" name="cos(beta)"/>
    <tableColumn id="3" xr3:uid="{7AEA44EE-ECD6-4675-B814-2D455DDE19CA}" name="V_d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5B639-84E7-418D-BF64-91D5228CAAFC}" name="Table22" displayName="Table22" ref="A1:C92" totalsRowShown="0" headerRowDxfId="5" headerRowBorderDxfId="4" tableBorderDxfId="3">
  <autoFilter ref="A1:C92" xr:uid="{2E03491C-2FB4-4A45-846D-C5F9980FCEFA}"/>
  <tableColumns count="3">
    <tableColumn id="1" xr3:uid="{0E192CA0-3049-40F9-B5FA-7988B69D4552}" name="cos(alpha)"/>
    <tableColumn id="2" xr3:uid="{7E62E322-B5B9-401B-A1FE-78F9BA57A6A7}" name="cos(beta)"/>
    <tableColumn id="3" xr3:uid="{22848E1C-F890-4FE2-A9C5-3130C4EF810F}" name="V_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CB9F35-637A-4188-80F8-23D9EDEF5278}" name="Table224" displayName="Table224" ref="A1:C92" totalsRowShown="0" headerRowDxfId="2" headerRowBorderDxfId="1" tableBorderDxfId="0">
  <autoFilter ref="A1:C92" xr:uid="{2E03491C-2FB4-4A45-846D-C5F9980FCEFA}"/>
  <tableColumns count="3">
    <tableColumn id="1" xr3:uid="{2B62A91D-144D-4E3F-921B-A26854EB4E8F}" name="cos(alpha)"/>
    <tableColumn id="2" xr3:uid="{278CCD70-8BF8-4B64-BFDA-FB1D18C705D9}" name="cos(beta)"/>
    <tableColumn id="3" xr3:uid="{D4738B0C-68A3-4EF3-BA34-9F03C9FD741B}" name="V_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7C9A-5A31-4846-B37E-C77890043B8A}">
  <dimension ref="A1:E91"/>
  <sheetViews>
    <sheetView workbookViewId="0">
      <selection activeCell="E4" sqref="E4"/>
    </sheetView>
  </sheetViews>
  <sheetFormatPr defaultRowHeight="15" x14ac:dyDescent="0.25"/>
  <cols>
    <col min="1" max="1" width="12.28515625" customWidth="1"/>
    <col min="2" max="2" width="11.42578125" customWidth="1"/>
  </cols>
  <sheetData>
    <row r="1" spans="1:5" x14ac:dyDescent="0.25">
      <c r="A1" s="2" t="s">
        <v>1</v>
      </c>
      <c r="B1" s="2" t="s">
        <v>2</v>
      </c>
      <c r="C1" s="2" t="s">
        <v>0</v>
      </c>
    </row>
    <row r="2" spans="1:5" x14ac:dyDescent="0.25">
      <c r="A2">
        <v>1</v>
      </c>
      <c r="B2">
        <v>1</v>
      </c>
      <c r="C2">
        <v>0.1103159142</v>
      </c>
      <c r="E2" t="s">
        <v>3</v>
      </c>
    </row>
    <row r="3" spans="1:5" x14ac:dyDescent="0.25">
      <c r="A3">
        <v>0.99937706230000001</v>
      </c>
      <c r="B3">
        <v>0.99937706230000001</v>
      </c>
      <c r="C3">
        <v>0.1213910908</v>
      </c>
      <c r="E3" t="s">
        <v>8</v>
      </c>
    </row>
    <row r="4" spans="1:5" x14ac:dyDescent="0.25">
      <c r="A4">
        <v>0.99750902519999995</v>
      </c>
      <c r="B4">
        <v>0.99750902519999995</v>
      </c>
      <c r="C4">
        <v>0.15041873419999999</v>
      </c>
      <c r="E4" t="s">
        <v>5</v>
      </c>
    </row>
    <row r="5" spans="1:5" x14ac:dyDescent="0.25">
      <c r="A5">
        <v>0.994398216</v>
      </c>
      <c r="B5">
        <v>0.994398216</v>
      </c>
      <c r="C5">
        <v>0.19477835360000001</v>
      </c>
      <c r="E5" t="s">
        <v>4</v>
      </c>
    </row>
    <row r="6" spans="1:5" x14ac:dyDescent="0.25">
      <c r="A6">
        <v>0.99004851049999998</v>
      </c>
      <c r="B6">
        <v>0.99004851049999998</v>
      </c>
      <c r="C6">
        <v>0.25205212799999999</v>
      </c>
      <c r="E6" t="s">
        <v>9</v>
      </c>
    </row>
    <row r="7" spans="1:5" x14ac:dyDescent="0.25">
      <c r="A7">
        <v>0.98446532789999996</v>
      </c>
      <c r="B7">
        <v>0.98446532789999996</v>
      </c>
      <c r="C7">
        <v>0.31862349439999998</v>
      </c>
      <c r="E7" s="1" t="s">
        <v>6</v>
      </c>
    </row>
    <row r="8" spans="1:5" x14ac:dyDescent="0.25">
      <c r="A8">
        <v>0.97765562399999995</v>
      </c>
      <c r="B8">
        <v>0.97765562399999995</v>
      </c>
      <c r="C8">
        <v>0.39005513200000003</v>
      </c>
      <c r="E8" s="1" t="s">
        <v>7</v>
      </c>
    </row>
    <row r="9" spans="1:5" x14ac:dyDescent="0.25">
      <c r="A9">
        <v>0.96962788300000002</v>
      </c>
      <c r="B9">
        <v>0.96962788300000002</v>
      </c>
      <c r="C9">
        <v>0.46361967980000002</v>
      </c>
    </row>
    <row r="10" spans="1:5" x14ac:dyDescent="0.25">
      <c r="A10">
        <v>0.96039210630000005</v>
      </c>
      <c r="B10">
        <v>0.96039210630000005</v>
      </c>
      <c r="C10">
        <v>0.53584825540000003</v>
      </c>
    </row>
    <row r="11" spans="1:5" x14ac:dyDescent="0.25">
      <c r="A11">
        <v>0.94995980069999997</v>
      </c>
      <c r="B11">
        <v>0.94995980069999997</v>
      </c>
      <c r="C11">
        <v>0.60426244650000005</v>
      </c>
    </row>
    <row r="12" spans="1:5" x14ac:dyDescent="0.25">
      <c r="A12">
        <v>0.93834396350000004</v>
      </c>
      <c r="B12">
        <v>0.93834396350000004</v>
      </c>
      <c r="C12">
        <v>0.66805422240000001</v>
      </c>
    </row>
    <row r="13" spans="1:5" x14ac:dyDescent="0.25">
      <c r="A13">
        <v>0.92555906659999998</v>
      </c>
      <c r="B13">
        <v>0.92555906659999998</v>
      </c>
      <c r="C13">
        <v>0.7233678509</v>
      </c>
    </row>
    <row r="14" spans="1:5" x14ac:dyDescent="0.25">
      <c r="A14">
        <v>0.91162103829999996</v>
      </c>
      <c r="B14">
        <v>0.91162103829999996</v>
      </c>
      <c r="C14">
        <v>0.77243402480000001</v>
      </c>
    </row>
    <row r="15" spans="1:5" x14ac:dyDescent="0.25">
      <c r="A15">
        <v>0.89654724370000005</v>
      </c>
      <c r="B15">
        <v>0.89654724370000005</v>
      </c>
      <c r="C15">
        <v>0.81419052680000004</v>
      </c>
    </row>
    <row r="16" spans="1:5" x14ac:dyDescent="0.25">
      <c r="A16">
        <v>0.88035646290000003</v>
      </c>
      <c r="B16">
        <v>0.88035646290000003</v>
      </c>
      <c r="C16">
        <v>0.84833567080000005</v>
      </c>
    </row>
    <row r="17" spans="1:3" x14ac:dyDescent="0.25">
      <c r="A17">
        <v>0.8630688675</v>
      </c>
      <c r="B17">
        <v>0.8630688675</v>
      </c>
      <c r="C17">
        <v>0.87506071080000003</v>
      </c>
    </row>
    <row r="18" spans="1:3" x14ac:dyDescent="0.25">
      <c r="A18">
        <v>0.84470599589999995</v>
      </c>
      <c r="B18">
        <v>0.84470599589999995</v>
      </c>
      <c r="C18">
        <v>0.8954459306</v>
      </c>
    </row>
    <row r="19" spans="1:3" x14ac:dyDescent="0.25">
      <c r="A19">
        <v>0.82529072569999995</v>
      </c>
      <c r="B19">
        <v>0.82529072569999995</v>
      </c>
      <c r="C19">
        <v>0.90907574950000003</v>
      </c>
    </row>
    <row r="20" spans="1:3" x14ac:dyDescent="0.25">
      <c r="A20">
        <v>0.80484724610000002</v>
      </c>
      <c r="B20">
        <v>0.80484724610000002</v>
      </c>
      <c r="C20">
        <v>0.91821310440000004</v>
      </c>
    </row>
    <row r="21" spans="1:3" x14ac:dyDescent="0.25">
      <c r="A21">
        <v>0.78340102700000003</v>
      </c>
      <c r="B21">
        <v>0.78340102700000003</v>
      </c>
      <c r="C21">
        <v>0.92205802699999995</v>
      </c>
    </row>
    <row r="22" spans="1:3" x14ac:dyDescent="0.25">
      <c r="A22">
        <v>0.76097878779999995</v>
      </c>
      <c r="B22">
        <v>0.76097878779999995</v>
      </c>
      <c r="C22">
        <v>0.92204415169999998</v>
      </c>
    </row>
    <row r="23" spans="1:3" x14ac:dyDescent="0.25">
      <c r="A23">
        <v>0.73760846369999999</v>
      </c>
      <c r="B23">
        <v>0.73760846369999999</v>
      </c>
      <c r="C23">
        <v>0.91807829360000004</v>
      </c>
    </row>
    <row r="24" spans="1:3" x14ac:dyDescent="0.25">
      <c r="A24">
        <v>0.71331917140000001</v>
      </c>
      <c r="B24">
        <v>0.71331917140000001</v>
      </c>
      <c r="C24">
        <v>0.91183764369999998</v>
      </c>
    </row>
    <row r="25" spans="1:3" x14ac:dyDescent="0.25">
      <c r="A25">
        <v>0.68814117220000004</v>
      </c>
      <c r="B25">
        <v>0.68814117220000004</v>
      </c>
      <c r="C25">
        <v>0.90278989220000005</v>
      </c>
    </row>
    <row r="26" spans="1:3" x14ac:dyDescent="0.25">
      <c r="A26">
        <v>0.66210583489999997</v>
      </c>
      <c r="B26">
        <v>0.66210583489999997</v>
      </c>
      <c r="C26">
        <v>0.89200381740000001</v>
      </c>
    </row>
    <row r="27" spans="1:3" x14ac:dyDescent="0.25">
      <c r="A27">
        <v>0.63524559599999997</v>
      </c>
      <c r="B27">
        <v>0.63524559599999997</v>
      </c>
      <c r="C27">
        <v>0.8796386008</v>
      </c>
    </row>
    <row r="28" spans="1:3" x14ac:dyDescent="0.25">
      <c r="A28">
        <v>0.60759392030000003</v>
      </c>
      <c r="B28">
        <v>0.60759392030000003</v>
      </c>
      <c r="C28">
        <v>0.86570760869999996</v>
      </c>
    </row>
    <row r="29" spans="1:3" x14ac:dyDescent="0.25">
      <c r="A29">
        <v>0.5791852582</v>
      </c>
      <c r="B29">
        <v>0.5791852582</v>
      </c>
      <c r="C29">
        <v>0.85144333059999999</v>
      </c>
    </row>
    <row r="30" spans="1:3" x14ac:dyDescent="0.25">
      <c r="A30">
        <v>0.55005500340000002</v>
      </c>
      <c r="B30">
        <v>0.55005500340000002</v>
      </c>
      <c r="C30">
        <v>0.83662172589999995</v>
      </c>
    </row>
    <row r="31" spans="1:3" x14ac:dyDescent="0.25">
      <c r="A31">
        <v>0.52023944860000004</v>
      </c>
      <c r="B31">
        <v>0.52023944860000004</v>
      </c>
      <c r="C31">
        <v>0.82130165180000003</v>
      </c>
    </row>
    <row r="32" spans="1:3" x14ac:dyDescent="0.25">
      <c r="A32">
        <v>0.48977574019999998</v>
      </c>
      <c r="B32">
        <v>0.48977574019999998</v>
      </c>
      <c r="C32">
        <v>0.80599554340000001</v>
      </c>
    </row>
    <row r="33" spans="1:3" x14ac:dyDescent="0.25">
      <c r="A33">
        <v>0.45870183219999999</v>
      </c>
      <c r="B33">
        <v>0.45870183219999999</v>
      </c>
      <c r="C33">
        <v>0.79088491419999996</v>
      </c>
    </row>
    <row r="34" spans="1:3" x14ac:dyDescent="0.25">
      <c r="A34">
        <v>0.4270564389</v>
      </c>
      <c r="B34">
        <v>0.4270564389</v>
      </c>
      <c r="C34">
        <v>0.77567518479999997</v>
      </c>
    </row>
    <row r="35" spans="1:3" x14ac:dyDescent="0.25">
      <c r="A35">
        <v>0.39487898640000002</v>
      </c>
      <c r="B35">
        <v>0.39487898640000002</v>
      </c>
      <c r="C35">
        <v>0.76137056589999996</v>
      </c>
    </row>
    <row r="36" spans="1:3" x14ac:dyDescent="0.25">
      <c r="A36">
        <v>0.36220956380000002</v>
      </c>
      <c r="B36">
        <v>0.36220956380000002</v>
      </c>
      <c r="C36">
        <v>0.74698350290000004</v>
      </c>
    </row>
    <row r="37" spans="1:3" x14ac:dyDescent="0.25">
      <c r="A37">
        <v>0.32908887329999997</v>
      </c>
      <c r="B37">
        <v>0.32908887329999997</v>
      </c>
      <c r="C37">
        <v>0.73369230379999995</v>
      </c>
    </row>
    <row r="38" spans="1:3" x14ac:dyDescent="0.25">
      <c r="A38">
        <v>0.29555817899999998</v>
      </c>
      <c r="B38">
        <v>0.29555817899999998</v>
      </c>
      <c r="C38">
        <v>0.72075919909999997</v>
      </c>
    </row>
    <row r="39" spans="1:3" x14ac:dyDescent="0.25">
      <c r="A39">
        <v>0.26165925600000001</v>
      </c>
      <c r="B39">
        <v>0.26165925600000001</v>
      </c>
      <c r="C39">
        <v>0.70905603250000004</v>
      </c>
    </row>
    <row r="40" spans="1:3" x14ac:dyDescent="0.25">
      <c r="A40">
        <v>0.22743433809999999</v>
      </c>
      <c r="B40">
        <v>0.22743433809999999</v>
      </c>
      <c r="C40">
        <v>0.69783738370000004</v>
      </c>
    </row>
    <row r="41" spans="1:3" x14ac:dyDescent="0.25">
      <c r="A41">
        <v>0.19292606540000001</v>
      </c>
      <c r="B41">
        <v>0.19292606540000001</v>
      </c>
      <c r="C41">
        <v>0.68732042260000004</v>
      </c>
    </row>
    <row r="42" spans="1:3" x14ac:dyDescent="0.25">
      <c r="A42">
        <v>0.15817743079999999</v>
      </c>
      <c r="B42">
        <v>0.15817743079999999</v>
      </c>
      <c r="C42">
        <v>0.67768991099999998</v>
      </c>
    </row>
    <row r="43" spans="1:3" x14ac:dyDescent="0.25">
      <c r="A43">
        <v>0.1232317269</v>
      </c>
      <c r="B43">
        <v>0.1232317269</v>
      </c>
      <c r="C43">
        <v>0.66920364379999997</v>
      </c>
    </row>
    <row r="44" spans="1:3" x14ac:dyDescent="0.25">
      <c r="A44">
        <v>8.8132491559999998E-2</v>
      </c>
      <c r="B44">
        <v>8.8132491559999998E-2</v>
      </c>
      <c r="C44">
        <v>0.66128110600000001</v>
      </c>
    </row>
    <row r="45" spans="1:3" x14ac:dyDescent="0.25">
      <c r="A45">
        <v>5.2923454119999998E-2</v>
      </c>
      <c r="B45">
        <v>5.2923454119999998E-2</v>
      </c>
      <c r="C45">
        <v>0.65425426320000002</v>
      </c>
    </row>
    <row r="46" spans="1:3" x14ac:dyDescent="0.25">
      <c r="A46">
        <v>1.7648480639999999E-2</v>
      </c>
      <c r="B46">
        <v>1.7648480639999999E-2</v>
      </c>
      <c r="C46">
        <v>0.64808201160000001</v>
      </c>
    </row>
    <row r="47" spans="1:3" x14ac:dyDescent="0.25">
      <c r="A47">
        <v>-1.7648480639999999E-2</v>
      </c>
      <c r="B47">
        <v>-1.7648480639999999E-2</v>
      </c>
      <c r="C47">
        <v>0.64298895280000001</v>
      </c>
    </row>
    <row r="48" spans="1:3" x14ac:dyDescent="0.25">
      <c r="A48">
        <v>-5.2923454119999998E-2</v>
      </c>
      <c r="B48">
        <v>-5.2923454119999998E-2</v>
      </c>
      <c r="C48">
        <v>0.63904816789999996</v>
      </c>
    </row>
    <row r="49" spans="1:3" x14ac:dyDescent="0.25">
      <c r="A49">
        <v>-8.8132491559999998E-2</v>
      </c>
      <c r="B49">
        <v>-8.8132491559999998E-2</v>
      </c>
      <c r="C49">
        <v>0.63554026180000001</v>
      </c>
    </row>
    <row r="50" spans="1:3" x14ac:dyDescent="0.25">
      <c r="A50">
        <v>-0.1232317269</v>
      </c>
      <c r="B50">
        <v>-0.1232317269</v>
      </c>
      <c r="C50">
        <v>0.63286337169999995</v>
      </c>
    </row>
    <row r="51" spans="1:3" x14ac:dyDescent="0.25">
      <c r="A51">
        <v>-0.15817743079999999</v>
      </c>
      <c r="B51">
        <v>-0.15817743079999999</v>
      </c>
      <c r="C51">
        <v>0.63138906049999999</v>
      </c>
    </row>
    <row r="52" spans="1:3" x14ac:dyDescent="0.25">
      <c r="A52">
        <v>-0.19292606540000001</v>
      </c>
      <c r="B52">
        <v>-0.19292606540000001</v>
      </c>
      <c r="C52">
        <v>0.63041936519999997</v>
      </c>
    </row>
    <row r="53" spans="1:3" x14ac:dyDescent="0.25">
      <c r="A53">
        <v>-0.22743433809999999</v>
      </c>
      <c r="B53">
        <v>-0.22743433809999999</v>
      </c>
      <c r="C53">
        <v>0.63076135239999997</v>
      </c>
    </row>
    <row r="54" spans="1:3" x14ac:dyDescent="0.25">
      <c r="A54">
        <v>-0.26165925600000001</v>
      </c>
      <c r="B54">
        <v>-0.26165925600000001</v>
      </c>
      <c r="C54">
        <v>0.6312997172</v>
      </c>
    </row>
    <row r="55" spans="1:3" x14ac:dyDescent="0.25">
      <c r="A55">
        <v>-0.29555817899999998</v>
      </c>
      <c r="B55">
        <v>-0.29555817899999998</v>
      </c>
      <c r="C55">
        <v>0.63296125759999999</v>
      </c>
    </row>
    <row r="56" spans="1:3" x14ac:dyDescent="0.25">
      <c r="A56">
        <v>-0.32908887329999997</v>
      </c>
      <c r="B56">
        <v>-0.32908887329999997</v>
      </c>
      <c r="C56">
        <v>0.6353864628</v>
      </c>
    </row>
    <row r="57" spans="1:3" x14ac:dyDescent="0.25">
      <c r="A57">
        <v>-0.36220956380000002</v>
      </c>
      <c r="B57">
        <v>-0.36220956380000002</v>
      </c>
      <c r="C57">
        <v>0.63825974870000002</v>
      </c>
    </row>
    <row r="58" spans="1:3" x14ac:dyDescent="0.25">
      <c r="A58">
        <v>-0.39487898640000002</v>
      </c>
      <c r="B58">
        <v>-0.39487898640000002</v>
      </c>
      <c r="C58">
        <v>0.64162440610000004</v>
      </c>
    </row>
    <row r="59" spans="1:3" x14ac:dyDescent="0.25">
      <c r="A59">
        <v>-0.4270564389</v>
      </c>
      <c r="B59">
        <v>-0.4270564389</v>
      </c>
      <c r="C59">
        <v>0.64578153959999995</v>
      </c>
    </row>
    <row r="60" spans="1:3" x14ac:dyDescent="0.25">
      <c r="A60">
        <v>-0.45870183219999999</v>
      </c>
      <c r="B60">
        <v>-0.45870183219999999</v>
      </c>
      <c r="C60">
        <v>0.65065368729999995</v>
      </c>
    </row>
    <row r="61" spans="1:3" x14ac:dyDescent="0.25">
      <c r="A61">
        <v>-0.48977574019999998</v>
      </c>
      <c r="B61">
        <v>-0.48977574019999998</v>
      </c>
      <c r="C61">
        <v>0.65285890089999998</v>
      </c>
    </row>
    <row r="62" spans="1:3" x14ac:dyDescent="0.25">
      <c r="A62">
        <v>-0.52023944860000004</v>
      </c>
      <c r="B62">
        <v>-0.52023944860000004</v>
      </c>
      <c r="C62">
        <v>0.66055223630000004</v>
      </c>
    </row>
    <row r="63" spans="1:3" x14ac:dyDescent="0.25">
      <c r="A63">
        <v>-0.55005500340000002</v>
      </c>
      <c r="B63">
        <v>-0.55005500340000002</v>
      </c>
      <c r="C63">
        <v>0.66591823080000001</v>
      </c>
    </row>
    <row r="64" spans="1:3" x14ac:dyDescent="0.25">
      <c r="A64">
        <v>-0.5791852582</v>
      </c>
      <c r="B64">
        <v>-0.5791852582</v>
      </c>
      <c r="C64">
        <v>0.67135382570000002</v>
      </c>
    </row>
    <row r="65" spans="1:3" x14ac:dyDescent="0.25">
      <c r="A65">
        <v>-0.60759392030000003</v>
      </c>
      <c r="B65">
        <v>-0.60759392030000003</v>
      </c>
      <c r="C65">
        <v>0.67657133169999994</v>
      </c>
    </row>
    <row r="66" spans="1:3" x14ac:dyDescent="0.25">
      <c r="A66">
        <v>-0.63524559599999997</v>
      </c>
      <c r="B66">
        <v>-0.63524559599999997</v>
      </c>
      <c r="C66">
        <v>0.68155377959999996</v>
      </c>
    </row>
    <row r="67" spans="1:3" x14ac:dyDescent="0.25">
      <c r="A67">
        <v>-0.66210583489999997</v>
      </c>
      <c r="B67">
        <v>-0.66210583489999997</v>
      </c>
      <c r="C67">
        <v>0.6860747264</v>
      </c>
    </row>
    <row r="68" spans="1:3" x14ac:dyDescent="0.25">
      <c r="A68">
        <v>-0.68814117220000004</v>
      </c>
      <c r="B68">
        <v>-0.68814117220000004</v>
      </c>
      <c r="C68">
        <v>0.69008838620000001</v>
      </c>
    </row>
    <row r="69" spans="1:3" x14ac:dyDescent="0.25">
      <c r="A69">
        <v>-0.71331917140000001</v>
      </c>
      <c r="B69">
        <v>-0.71331917140000001</v>
      </c>
      <c r="C69">
        <v>0.69251503059999997</v>
      </c>
    </row>
    <row r="70" spans="1:3" x14ac:dyDescent="0.25">
      <c r="A70">
        <v>-0.73760846369999999</v>
      </c>
      <c r="B70">
        <v>-0.73760846369999999</v>
      </c>
      <c r="C70">
        <v>0.69388664850000004</v>
      </c>
    </row>
    <row r="71" spans="1:3" x14ac:dyDescent="0.25">
      <c r="A71">
        <v>-0.76097878779999995</v>
      </c>
      <c r="B71">
        <v>-0.76097878779999995</v>
      </c>
      <c r="C71">
        <v>0.6935199621</v>
      </c>
    </row>
    <row r="72" spans="1:3" x14ac:dyDescent="0.25">
      <c r="A72">
        <v>-0.78340102700000003</v>
      </c>
      <c r="B72">
        <v>-0.78340102700000003</v>
      </c>
      <c r="C72">
        <v>0.69126804090000005</v>
      </c>
    </row>
    <row r="73" spans="1:3" x14ac:dyDescent="0.25">
      <c r="A73">
        <v>-0.80484724610000002</v>
      </c>
      <c r="B73">
        <v>-0.80484724610000002</v>
      </c>
      <c r="C73">
        <v>0.68660999109999998</v>
      </c>
    </row>
    <row r="74" spans="1:3" x14ac:dyDescent="0.25">
      <c r="A74">
        <v>-0.82529072569999995</v>
      </c>
      <c r="B74">
        <v>-0.82529072569999995</v>
      </c>
      <c r="C74">
        <v>0.67941193109999998</v>
      </c>
    </row>
    <row r="75" spans="1:3" x14ac:dyDescent="0.25">
      <c r="A75">
        <v>-0.84470599589999995</v>
      </c>
      <c r="B75">
        <v>-0.84470599589999995</v>
      </c>
      <c r="C75">
        <v>0.66875750820000002</v>
      </c>
    </row>
    <row r="76" spans="1:3" x14ac:dyDescent="0.25">
      <c r="A76">
        <v>-0.8630688675</v>
      </c>
      <c r="B76">
        <v>-0.8630688675</v>
      </c>
      <c r="C76">
        <v>0.65502506049999998</v>
      </c>
    </row>
    <row r="77" spans="1:3" x14ac:dyDescent="0.25">
      <c r="A77">
        <v>-0.88035646290000003</v>
      </c>
      <c r="B77">
        <v>-0.88035646290000003</v>
      </c>
      <c r="C77">
        <v>0.63717516009999997</v>
      </c>
    </row>
    <row r="78" spans="1:3" x14ac:dyDescent="0.25">
      <c r="A78">
        <v>-0.89654724370000005</v>
      </c>
      <c r="B78">
        <v>-0.89654724370000005</v>
      </c>
      <c r="C78">
        <v>0.61504370659999996</v>
      </c>
    </row>
    <row r="79" spans="1:3" x14ac:dyDescent="0.25">
      <c r="A79">
        <v>-0.91162103829999996</v>
      </c>
      <c r="B79">
        <v>-0.91162103829999996</v>
      </c>
      <c r="C79">
        <v>0.58885788530000005</v>
      </c>
    </row>
    <row r="80" spans="1:3" x14ac:dyDescent="0.25">
      <c r="A80">
        <v>-0.92555906659999998</v>
      </c>
      <c r="B80">
        <v>-0.92555906659999998</v>
      </c>
      <c r="C80">
        <v>0.55816077180000001</v>
      </c>
    </row>
    <row r="81" spans="1:3" x14ac:dyDescent="0.25">
      <c r="A81">
        <v>-0.93834396350000004</v>
      </c>
      <c r="B81">
        <v>-0.93834396350000004</v>
      </c>
      <c r="C81">
        <v>0.52314940229999995</v>
      </c>
    </row>
    <row r="82" spans="1:3" x14ac:dyDescent="0.25">
      <c r="A82">
        <v>-0.94995980069999997</v>
      </c>
      <c r="B82">
        <v>-0.94995980069999997</v>
      </c>
      <c r="C82">
        <v>0.4842297747</v>
      </c>
    </row>
    <row r="83" spans="1:3" x14ac:dyDescent="0.25">
      <c r="A83">
        <v>-0.96039210630000005</v>
      </c>
      <c r="B83">
        <v>-0.96039210630000005</v>
      </c>
      <c r="C83">
        <v>0.4422873571</v>
      </c>
    </row>
    <row r="84" spans="1:3" x14ac:dyDescent="0.25">
      <c r="A84">
        <v>-0.96962788300000002</v>
      </c>
      <c r="B84">
        <v>-0.96962788300000002</v>
      </c>
      <c r="C84">
        <v>0.39796925820000001</v>
      </c>
    </row>
    <row r="85" spans="1:3" x14ac:dyDescent="0.25">
      <c r="A85">
        <v>-0.97765562399999995</v>
      </c>
      <c r="B85">
        <v>-0.97765562399999995</v>
      </c>
      <c r="C85">
        <v>0.35341430709999999</v>
      </c>
    </row>
    <row r="86" spans="1:3" x14ac:dyDescent="0.25">
      <c r="A86">
        <v>-0.98446532789999996</v>
      </c>
      <c r="B86">
        <v>-0.98446532789999996</v>
      </c>
      <c r="C86">
        <v>0.31004044800000002</v>
      </c>
    </row>
    <row r="87" spans="1:3" x14ac:dyDescent="0.25">
      <c r="A87">
        <v>-0.99004851049999998</v>
      </c>
      <c r="B87">
        <v>-0.99004851049999998</v>
      </c>
      <c r="C87">
        <v>0.27031676529999998</v>
      </c>
    </row>
    <row r="88" spans="1:3" x14ac:dyDescent="0.25">
      <c r="A88">
        <v>-0.994398216</v>
      </c>
      <c r="B88">
        <v>-0.994398216</v>
      </c>
      <c r="C88">
        <v>0.23604521710000001</v>
      </c>
    </row>
    <row r="89" spans="1:3" x14ac:dyDescent="0.25">
      <c r="A89">
        <v>-0.99750902519999995</v>
      </c>
      <c r="B89">
        <v>-0.99750902519999995</v>
      </c>
      <c r="C89">
        <v>0.2092836042</v>
      </c>
    </row>
    <row r="90" spans="1:3" x14ac:dyDescent="0.25">
      <c r="A90">
        <v>-0.99937706230000001</v>
      </c>
      <c r="B90">
        <v>-0.99937706230000001</v>
      </c>
      <c r="C90">
        <v>0.19315842990000001</v>
      </c>
    </row>
    <row r="91" spans="1:3" x14ac:dyDescent="0.25">
      <c r="A91">
        <v>-1</v>
      </c>
      <c r="B91">
        <v>-1</v>
      </c>
      <c r="C91">
        <v>0.18737355429999999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B82F-41A8-4857-ABAA-1A462A972CBB}">
  <dimension ref="A1:E91"/>
  <sheetViews>
    <sheetView workbookViewId="0"/>
  </sheetViews>
  <sheetFormatPr defaultRowHeight="15" x14ac:dyDescent="0.25"/>
  <cols>
    <col min="1" max="1" width="12.28515625" customWidth="1"/>
    <col min="2" max="2" width="11.42578125" customWidth="1"/>
  </cols>
  <sheetData>
    <row r="1" spans="1:5" x14ac:dyDescent="0.25">
      <c r="A1" s="2" t="s">
        <v>1</v>
      </c>
      <c r="B1" s="2" t="s">
        <v>2</v>
      </c>
      <c r="C1" s="2" t="s">
        <v>0</v>
      </c>
    </row>
    <row r="2" spans="1:5" x14ac:dyDescent="0.25">
      <c r="A2">
        <v>1</v>
      </c>
      <c r="B2">
        <v>1</v>
      </c>
      <c r="C2">
        <v>0.14333830110000001</v>
      </c>
      <c r="E2" t="s">
        <v>3</v>
      </c>
    </row>
    <row r="3" spans="1:5" x14ac:dyDescent="0.25">
      <c r="A3">
        <v>0.99937706230000001</v>
      </c>
      <c r="B3">
        <v>0.99937706230000001</v>
      </c>
      <c r="C3">
        <v>2.3511655849999999</v>
      </c>
      <c r="E3" t="s">
        <v>8</v>
      </c>
    </row>
    <row r="4" spans="1:5" x14ac:dyDescent="0.25">
      <c r="A4">
        <v>0.99750902519999995</v>
      </c>
      <c r="B4">
        <v>0.99750902519999995</v>
      </c>
      <c r="C4">
        <v>2.5220380109999998</v>
      </c>
      <c r="E4" t="s">
        <v>5</v>
      </c>
    </row>
    <row r="5" spans="1:5" x14ac:dyDescent="0.25">
      <c r="A5">
        <v>0.994398216</v>
      </c>
      <c r="B5">
        <v>0.994398216</v>
      </c>
      <c r="C5">
        <v>2.511030737</v>
      </c>
      <c r="E5" t="s">
        <v>10</v>
      </c>
    </row>
    <row r="6" spans="1:5" x14ac:dyDescent="0.25">
      <c r="A6">
        <v>0.99004851049999998</v>
      </c>
      <c r="B6">
        <v>0.99004851049999998</v>
      </c>
      <c r="C6">
        <v>2.4838186580000001</v>
      </c>
      <c r="E6" t="s">
        <v>11</v>
      </c>
    </row>
    <row r="7" spans="1:5" x14ac:dyDescent="0.25">
      <c r="A7">
        <v>0.98446532789999996</v>
      </c>
      <c r="B7">
        <v>0.98446532789999996</v>
      </c>
      <c r="C7">
        <v>2.4491516029999998</v>
      </c>
      <c r="E7" s="1" t="s">
        <v>6</v>
      </c>
    </row>
    <row r="8" spans="1:5" x14ac:dyDescent="0.25">
      <c r="A8">
        <v>0.97765562399999995</v>
      </c>
      <c r="B8">
        <v>0.97765562399999995</v>
      </c>
      <c r="C8">
        <v>2.4108445459999999</v>
      </c>
      <c r="E8" s="1" t="s">
        <v>7</v>
      </c>
    </row>
    <row r="9" spans="1:5" x14ac:dyDescent="0.25">
      <c r="A9">
        <v>0.96962788300000002</v>
      </c>
      <c r="B9">
        <v>0.96962788300000002</v>
      </c>
      <c r="C9">
        <v>2.3668073120000002</v>
      </c>
    </row>
    <row r="10" spans="1:5" x14ac:dyDescent="0.25">
      <c r="A10">
        <v>0.96039210630000005</v>
      </c>
      <c r="B10">
        <v>0.96039210630000005</v>
      </c>
      <c r="C10">
        <v>2.319962195</v>
      </c>
    </row>
    <row r="11" spans="1:5" x14ac:dyDescent="0.25">
      <c r="A11">
        <v>0.94995980069999997</v>
      </c>
      <c r="B11">
        <v>0.94995980069999997</v>
      </c>
      <c r="C11">
        <v>2.2701114840000001</v>
      </c>
    </row>
    <row r="12" spans="1:5" x14ac:dyDescent="0.25">
      <c r="A12">
        <v>0.93834396350000004</v>
      </c>
      <c r="B12">
        <v>0.93834396350000004</v>
      </c>
      <c r="C12">
        <v>2.218545894</v>
      </c>
    </row>
    <row r="13" spans="1:5" x14ac:dyDescent="0.25">
      <c r="A13">
        <v>0.92555906659999998</v>
      </c>
      <c r="B13">
        <v>0.92555906659999998</v>
      </c>
      <c r="C13">
        <v>2.1625194240000001</v>
      </c>
    </row>
    <row r="14" spans="1:5" x14ac:dyDescent="0.25">
      <c r="A14">
        <v>0.91162103829999996</v>
      </c>
      <c r="B14">
        <v>0.91162103829999996</v>
      </c>
      <c r="C14">
        <v>2.1052852899999999</v>
      </c>
    </row>
    <row r="15" spans="1:5" x14ac:dyDescent="0.25">
      <c r="A15">
        <v>0.89654724370000005</v>
      </c>
      <c r="B15">
        <v>0.89654724370000005</v>
      </c>
      <c r="C15">
        <v>2.045361126</v>
      </c>
    </row>
    <row r="16" spans="1:5" x14ac:dyDescent="0.25">
      <c r="A16">
        <v>0.88035646290000003</v>
      </c>
      <c r="B16">
        <v>0.88035646290000003</v>
      </c>
      <c r="C16">
        <v>1.985092764</v>
      </c>
    </row>
    <row r="17" spans="1:3" x14ac:dyDescent="0.25">
      <c r="A17">
        <v>0.8630688675</v>
      </c>
      <c r="B17">
        <v>0.8630688675</v>
      </c>
      <c r="C17">
        <v>1.92416992</v>
      </c>
    </row>
    <row r="18" spans="1:3" x14ac:dyDescent="0.25">
      <c r="A18">
        <v>0.84470599589999995</v>
      </c>
      <c r="B18">
        <v>0.84470599589999995</v>
      </c>
      <c r="C18">
        <v>1.8621813730000001</v>
      </c>
    </row>
    <row r="19" spans="1:3" x14ac:dyDescent="0.25">
      <c r="A19">
        <v>0.82529072569999995</v>
      </c>
      <c r="B19">
        <v>0.82529072569999995</v>
      </c>
      <c r="C19">
        <v>1.801249935</v>
      </c>
    </row>
    <row r="20" spans="1:3" x14ac:dyDescent="0.25">
      <c r="A20">
        <v>0.80484724610000002</v>
      </c>
      <c r="B20">
        <v>0.80484724610000002</v>
      </c>
      <c r="C20">
        <v>1.7408025410000001</v>
      </c>
    </row>
    <row r="21" spans="1:3" x14ac:dyDescent="0.25">
      <c r="A21">
        <v>0.78340102700000003</v>
      </c>
      <c r="B21">
        <v>0.78340102700000003</v>
      </c>
      <c r="C21">
        <v>1.68115071</v>
      </c>
    </row>
    <row r="22" spans="1:3" x14ac:dyDescent="0.25">
      <c r="A22">
        <v>0.76097878779999995</v>
      </c>
      <c r="B22">
        <v>0.76097878779999995</v>
      </c>
      <c r="C22">
        <v>1.6224736909999999</v>
      </c>
    </row>
    <row r="23" spans="1:3" x14ac:dyDescent="0.25">
      <c r="A23">
        <v>0.73760846369999999</v>
      </c>
      <c r="B23">
        <v>0.73760846369999999</v>
      </c>
      <c r="C23">
        <v>1.5652303510000001</v>
      </c>
    </row>
    <row r="24" spans="1:3" x14ac:dyDescent="0.25">
      <c r="A24">
        <v>0.71331917140000001</v>
      </c>
      <c r="B24">
        <v>0.71331917140000001</v>
      </c>
      <c r="C24">
        <v>1.5099922020000001</v>
      </c>
    </row>
    <row r="25" spans="1:3" x14ac:dyDescent="0.25">
      <c r="A25">
        <v>0.68814117220000004</v>
      </c>
      <c r="B25">
        <v>0.68814117220000004</v>
      </c>
      <c r="C25">
        <v>1.4559593280000001</v>
      </c>
    </row>
    <row r="26" spans="1:3" x14ac:dyDescent="0.25">
      <c r="A26">
        <v>0.66210583489999997</v>
      </c>
      <c r="B26">
        <v>0.66210583489999997</v>
      </c>
      <c r="C26">
        <v>1.4044194969999999</v>
      </c>
    </row>
    <row r="27" spans="1:3" x14ac:dyDescent="0.25">
      <c r="A27">
        <v>0.63524559599999997</v>
      </c>
      <c r="B27">
        <v>0.63524559599999997</v>
      </c>
      <c r="C27">
        <v>1.355080863</v>
      </c>
    </row>
    <row r="28" spans="1:3" x14ac:dyDescent="0.25">
      <c r="A28">
        <v>0.60759392030000003</v>
      </c>
      <c r="B28">
        <v>0.60759392030000003</v>
      </c>
      <c r="C28">
        <v>1.3076628640000001</v>
      </c>
    </row>
    <row r="29" spans="1:3" x14ac:dyDescent="0.25">
      <c r="A29">
        <v>0.5791852582</v>
      </c>
      <c r="B29">
        <v>0.5791852582</v>
      </c>
      <c r="C29">
        <v>1.26220902</v>
      </c>
    </row>
    <row r="30" spans="1:3" x14ac:dyDescent="0.25">
      <c r="A30">
        <v>0.55005500340000002</v>
      </c>
      <c r="B30">
        <v>0.55005500340000002</v>
      </c>
      <c r="C30">
        <v>1.2193066299999999</v>
      </c>
    </row>
    <row r="31" spans="1:3" x14ac:dyDescent="0.25">
      <c r="A31">
        <v>0.52023944860000004</v>
      </c>
      <c r="B31">
        <v>0.52023944860000004</v>
      </c>
      <c r="C31">
        <v>1.17855033</v>
      </c>
    </row>
    <row r="32" spans="1:3" x14ac:dyDescent="0.25">
      <c r="A32">
        <v>0.48977574019999998</v>
      </c>
      <c r="B32">
        <v>0.48977574019999998</v>
      </c>
      <c r="C32">
        <v>1.1398582349999999</v>
      </c>
    </row>
    <row r="33" spans="1:3" x14ac:dyDescent="0.25">
      <c r="A33">
        <v>0.45870183219999999</v>
      </c>
      <c r="B33">
        <v>0.45870183219999999</v>
      </c>
      <c r="C33">
        <v>1.104290553</v>
      </c>
    </row>
    <row r="34" spans="1:3" x14ac:dyDescent="0.25">
      <c r="A34">
        <v>0.4270564389</v>
      </c>
      <c r="B34">
        <v>0.4270564389</v>
      </c>
      <c r="C34">
        <v>1.070183594</v>
      </c>
    </row>
    <row r="35" spans="1:3" x14ac:dyDescent="0.25">
      <c r="A35">
        <v>0.39487898640000002</v>
      </c>
      <c r="B35">
        <v>0.39487898640000002</v>
      </c>
      <c r="C35">
        <v>1.0388192570000001</v>
      </c>
    </row>
    <row r="36" spans="1:3" x14ac:dyDescent="0.25">
      <c r="A36">
        <v>0.36220956380000002</v>
      </c>
      <c r="B36">
        <v>0.36220956380000002</v>
      </c>
      <c r="C36">
        <v>1.009450586</v>
      </c>
    </row>
    <row r="37" spans="1:3" x14ac:dyDescent="0.25">
      <c r="A37">
        <v>0.32908887329999997</v>
      </c>
      <c r="B37">
        <v>0.32908887329999997</v>
      </c>
      <c r="C37">
        <v>0.98262276599999998</v>
      </c>
    </row>
    <row r="38" spans="1:3" x14ac:dyDescent="0.25">
      <c r="A38">
        <v>0.29555817899999998</v>
      </c>
      <c r="B38">
        <v>0.29555817899999998</v>
      </c>
      <c r="C38">
        <v>0.95747383429999999</v>
      </c>
    </row>
    <row r="39" spans="1:3" x14ac:dyDescent="0.25">
      <c r="A39">
        <v>0.26165925600000001</v>
      </c>
      <c r="B39">
        <v>0.26165925600000001</v>
      </c>
      <c r="C39">
        <v>0.93428428139999997</v>
      </c>
    </row>
    <row r="40" spans="1:3" x14ac:dyDescent="0.25">
      <c r="A40">
        <v>0.22743433809999999</v>
      </c>
      <c r="B40">
        <v>0.22743433809999999</v>
      </c>
      <c r="C40">
        <v>0.91349120380000004</v>
      </c>
    </row>
    <row r="41" spans="1:3" x14ac:dyDescent="0.25">
      <c r="A41">
        <v>0.19292606540000001</v>
      </c>
      <c r="B41">
        <v>0.19292606540000001</v>
      </c>
      <c r="C41">
        <v>0.89415868139999999</v>
      </c>
    </row>
    <row r="42" spans="1:3" x14ac:dyDescent="0.25">
      <c r="A42">
        <v>0.15817743079999999</v>
      </c>
      <c r="B42">
        <v>0.15817743079999999</v>
      </c>
      <c r="C42">
        <v>0.87738174329999996</v>
      </c>
    </row>
    <row r="43" spans="1:3" x14ac:dyDescent="0.25">
      <c r="A43">
        <v>0.1232317269</v>
      </c>
      <c r="B43">
        <v>0.1232317269</v>
      </c>
      <c r="C43">
        <v>0.86194658170000005</v>
      </c>
    </row>
    <row r="44" spans="1:3" x14ac:dyDescent="0.25">
      <c r="A44">
        <v>8.8132491559999998E-2</v>
      </c>
      <c r="B44">
        <v>8.8132491559999998E-2</v>
      </c>
      <c r="C44">
        <v>0.84893252740000003</v>
      </c>
    </row>
    <row r="45" spans="1:3" x14ac:dyDescent="0.25">
      <c r="A45">
        <v>5.2923454119999998E-2</v>
      </c>
      <c r="B45">
        <v>5.2923454119999998E-2</v>
      </c>
      <c r="C45">
        <v>0.83749918170000004</v>
      </c>
    </row>
    <row r="46" spans="1:3" x14ac:dyDescent="0.25">
      <c r="A46">
        <v>1.7648480639999999E-2</v>
      </c>
      <c r="B46">
        <v>1.7648480639999999E-2</v>
      </c>
      <c r="C46">
        <v>0.82821760929999999</v>
      </c>
    </row>
    <row r="47" spans="1:3" x14ac:dyDescent="0.25">
      <c r="A47">
        <v>-1.7648480639999999E-2</v>
      </c>
      <c r="B47">
        <v>-1.7648480639999999E-2</v>
      </c>
      <c r="C47">
        <v>0.8204121432</v>
      </c>
    </row>
    <row r="48" spans="1:3" x14ac:dyDescent="0.25">
      <c r="A48">
        <v>-5.2923454119999998E-2</v>
      </c>
      <c r="B48">
        <v>-5.2923454119999998E-2</v>
      </c>
      <c r="C48">
        <v>0.81418598539999998</v>
      </c>
    </row>
    <row r="49" spans="1:3" x14ac:dyDescent="0.25">
      <c r="A49">
        <v>-8.8132491559999998E-2</v>
      </c>
      <c r="B49">
        <v>-8.8132491559999998E-2</v>
      </c>
      <c r="C49">
        <v>0.81011397529999996</v>
      </c>
    </row>
    <row r="50" spans="1:3" x14ac:dyDescent="0.25">
      <c r="A50">
        <v>-0.1232317269</v>
      </c>
      <c r="B50">
        <v>-0.1232317269</v>
      </c>
      <c r="C50">
        <v>0.80743895539999999</v>
      </c>
    </row>
    <row r="51" spans="1:3" x14ac:dyDescent="0.25">
      <c r="A51">
        <v>-0.15817743079999999</v>
      </c>
      <c r="B51">
        <v>-0.15817743079999999</v>
      </c>
      <c r="C51">
        <v>0.80653249800000004</v>
      </c>
    </row>
    <row r="52" spans="1:3" x14ac:dyDescent="0.25">
      <c r="A52">
        <v>-0.19292606540000001</v>
      </c>
      <c r="B52">
        <v>-0.19292606540000001</v>
      </c>
      <c r="C52">
        <v>0.80746052690000003</v>
      </c>
    </row>
    <row r="53" spans="1:3" x14ac:dyDescent="0.25">
      <c r="A53">
        <v>-0.22743433809999999</v>
      </c>
      <c r="B53">
        <v>-0.22743433809999999</v>
      </c>
      <c r="C53">
        <v>0.81008883470000004</v>
      </c>
    </row>
    <row r="54" spans="1:3" x14ac:dyDescent="0.25">
      <c r="A54">
        <v>-0.26165925600000001</v>
      </c>
      <c r="B54">
        <v>-0.26165925600000001</v>
      </c>
      <c r="C54">
        <v>0.81415342670000002</v>
      </c>
    </row>
    <row r="55" spans="1:3" x14ac:dyDescent="0.25">
      <c r="A55">
        <v>-0.29555817899999998</v>
      </c>
      <c r="B55">
        <v>-0.29555817899999998</v>
      </c>
      <c r="C55">
        <v>0.82033129189999998</v>
      </c>
    </row>
    <row r="56" spans="1:3" x14ac:dyDescent="0.25">
      <c r="A56">
        <v>-0.32908887329999997</v>
      </c>
      <c r="B56">
        <v>-0.32908887329999997</v>
      </c>
      <c r="C56">
        <v>0.82747884810000005</v>
      </c>
    </row>
    <row r="57" spans="1:3" x14ac:dyDescent="0.25">
      <c r="A57">
        <v>-0.36220956380000002</v>
      </c>
      <c r="B57">
        <v>-0.36220956380000002</v>
      </c>
      <c r="C57">
        <v>0.83684378189999997</v>
      </c>
    </row>
    <row r="58" spans="1:3" x14ac:dyDescent="0.25">
      <c r="A58">
        <v>-0.39487898640000002</v>
      </c>
      <c r="B58">
        <v>-0.39487898640000002</v>
      </c>
      <c r="C58">
        <v>0.84786304239999999</v>
      </c>
    </row>
    <row r="59" spans="1:3" x14ac:dyDescent="0.25">
      <c r="A59">
        <v>-0.4270564389</v>
      </c>
      <c r="B59">
        <v>-0.4270564389</v>
      </c>
      <c r="C59">
        <v>0.86082811370000001</v>
      </c>
    </row>
    <row r="60" spans="1:3" x14ac:dyDescent="0.25">
      <c r="A60">
        <v>-0.45870183219999999</v>
      </c>
      <c r="B60">
        <v>-0.45870183219999999</v>
      </c>
      <c r="C60">
        <v>0.87490957570000005</v>
      </c>
    </row>
    <row r="61" spans="1:3" x14ac:dyDescent="0.25">
      <c r="A61">
        <v>-0.48977574019999998</v>
      </c>
      <c r="B61">
        <v>-0.48977574019999998</v>
      </c>
      <c r="C61">
        <v>0.89122662060000002</v>
      </c>
    </row>
    <row r="62" spans="1:3" x14ac:dyDescent="0.25">
      <c r="A62">
        <v>-0.52023944860000004</v>
      </c>
      <c r="B62">
        <v>-0.52023944860000004</v>
      </c>
      <c r="C62">
        <v>0.90887807890000005</v>
      </c>
    </row>
    <row r="63" spans="1:3" x14ac:dyDescent="0.25">
      <c r="A63">
        <v>-0.55005500340000002</v>
      </c>
      <c r="B63">
        <v>-0.55005500340000002</v>
      </c>
      <c r="C63">
        <v>0.92841450240000001</v>
      </c>
    </row>
    <row r="64" spans="1:3" x14ac:dyDescent="0.25">
      <c r="A64">
        <v>-0.5791852582</v>
      </c>
      <c r="B64">
        <v>-0.5791852582</v>
      </c>
      <c r="C64">
        <v>0.94920524340000001</v>
      </c>
    </row>
    <row r="65" spans="1:3" x14ac:dyDescent="0.25">
      <c r="A65">
        <v>-0.60759392030000003</v>
      </c>
      <c r="B65">
        <v>-0.60759392030000003</v>
      </c>
      <c r="C65">
        <v>0.97193487690000002</v>
      </c>
    </row>
    <row r="66" spans="1:3" x14ac:dyDescent="0.25">
      <c r="A66">
        <v>-0.63524559599999997</v>
      </c>
      <c r="B66">
        <v>-0.63524559599999997</v>
      </c>
      <c r="C66">
        <v>0.99618267650000003</v>
      </c>
    </row>
    <row r="67" spans="1:3" x14ac:dyDescent="0.25">
      <c r="A67">
        <v>-0.66210583489999997</v>
      </c>
      <c r="B67">
        <v>-0.66210583489999997</v>
      </c>
      <c r="C67">
        <v>1.0220769300000001</v>
      </c>
    </row>
    <row r="68" spans="1:3" x14ac:dyDescent="0.25">
      <c r="A68">
        <v>-0.68814117220000004</v>
      </c>
      <c r="B68">
        <v>-0.68814117220000004</v>
      </c>
      <c r="C68">
        <v>1.049057073</v>
      </c>
    </row>
    <row r="69" spans="1:3" x14ac:dyDescent="0.25">
      <c r="A69">
        <v>-0.71331917140000001</v>
      </c>
      <c r="B69">
        <v>-0.71331917140000001</v>
      </c>
      <c r="C69">
        <v>1.07811163</v>
      </c>
    </row>
    <row r="70" spans="1:3" x14ac:dyDescent="0.25">
      <c r="A70">
        <v>-0.73760846369999999</v>
      </c>
      <c r="B70">
        <v>-0.73760846369999999</v>
      </c>
      <c r="C70">
        <v>1.1080030249999999</v>
      </c>
    </row>
    <row r="71" spans="1:3" x14ac:dyDescent="0.25">
      <c r="A71">
        <v>-0.76097878779999995</v>
      </c>
      <c r="B71">
        <v>-0.76097878779999995</v>
      </c>
      <c r="C71">
        <v>1.138990079</v>
      </c>
    </row>
    <row r="72" spans="1:3" x14ac:dyDescent="0.25">
      <c r="A72">
        <v>-0.78340102700000003</v>
      </c>
      <c r="B72">
        <v>-0.78340102700000003</v>
      </c>
      <c r="C72">
        <v>1.170982433</v>
      </c>
    </row>
    <row r="73" spans="1:3" x14ac:dyDescent="0.25">
      <c r="A73">
        <v>-0.80484724610000002</v>
      </c>
      <c r="B73">
        <v>-0.80484724610000002</v>
      </c>
      <c r="C73">
        <v>1.2036406369999999</v>
      </c>
    </row>
    <row r="74" spans="1:3" x14ac:dyDescent="0.25">
      <c r="A74">
        <v>-0.82529072569999995</v>
      </c>
      <c r="B74">
        <v>-0.82529072569999995</v>
      </c>
      <c r="C74">
        <v>1.237275074</v>
      </c>
    </row>
    <row r="75" spans="1:3" x14ac:dyDescent="0.25">
      <c r="A75">
        <v>-0.84470599589999995</v>
      </c>
      <c r="B75">
        <v>-0.84470599589999995</v>
      </c>
      <c r="C75">
        <v>1.2712411699999999</v>
      </c>
    </row>
    <row r="76" spans="1:3" x14ac:dyDescent="0.25">
      <c r="A76">
        <v>-0.8630688675</v>
      </c>
      <c r="B76">
        <v>-0.8630688675</v>
      </c>
      <c r="C76">
        <v>1.305287182</v>
      </c>
    </row>
    <row r="77" spans="1:3" x14ac:dyDescent="0.25">
      <c r="A77">
        <v>-0.88035646290000003</v>
      </c>
      <c r="B77">
        <v>-0.88035646290000003</v>
      </c>
      <c r="C77">
        <v>1.3392293040000001</v>
      </c>
    </row>
    <row r="78" spans="1:3" x14ac:dyDescent="0.25">
      <c r="A78">
        <v>-0.89654724370000005</v>
      </c>
      <c r="B78">
        <v>-0.89654724370000005</v>
      </c>
      <c r="C78">
        <v>1.3733430179999999</v>
      </c>
    </row>
    <row r="79" spans="1:3" x14ac:dyDescent="0.25">
      <c r="A79">
        <v>-0.91162103829999996</v>
      </c>
      <c r="B79">
        <v>-0.91162103829999996</v>
      </c>
      <c r="C79">
        <v>1.405444855</v>
      </c>
    </row>
    <row r="80" spans="1:3" x14ac:dyDescent="0.25">
      <c r="A80">
        <v>-0.92555906659999998</v>
      </c>
      <c r="B80">
        <v>-0.92555906659999998</v>
      </c>
      <c r="C80">
        <v>1.4378881240000001</v>
      </c>
    </row>
    <row r="81" spans="1:3" x14ac:dyDescent="0.25">
      <c r="A81">
        <v>-0.93834396350000004</v>
      </c>
      <c r="B81">
        <v>-0.93834396350000004</v>
      </c>
      <c r="C81">
        <v>1.4681901719999999</v>
      </c>
    </row>
    <row r="82" spans="1:3" x14ac:dyDescent="0.25">
      <c r="A82">
        <v>-0.94995980069999997</v>
      </c>
      <c r="B82">
        <v>-0.94995980069999997</v>
      </c>
      <c r="C82">
        <v>1.4964846439999999</v>
      </c>
    </row>
    <row r="83" spans="1:3" x14ac:dyDescent="0.25">
      <c r="A83">
        <v>-0.96039210630000005</v>
      </c>
      <c r="B83">
        <v>-0.96039210630000005</v>
      </c>
      <c r="C83">
        <v>1.5226989120000001</v>
      </c>
    </row>
    <row r="84" spans="1:3" x14ac:dyDescent="0.25">
      <c r="A84">
        <v>-0.96962788300000002</v>
      </c>
      <c r="B84">
        <v>-0.96962788300000002</v>
      </c>
      <c r="C84">
        <v>1.546583794</v>
      </c>
    </row>
    <row r="85" spans="1:3" x14ac:dyDescent="0.25">
      <c r="A85">
        <v>-0.97765562399999995</v>
      </c>
      <c r="B85">
        <v>-0.97765562399999995</v>
      </c>
      <c r="C85">
        <v>1.5680889689999999</v>
      </c>
    </row>
    <row r="86" spans="1:3" x14ac:dyDescent="0.25">
      <c r="A86">
        <v>-0.98446532789999996</v>
      </c>
      <c r="B86">
        <v>-0.98446532789999996</v>
      </c>
      <c r="C86">
        <v>1.5830664670000001</v>
      </c>
    </row>
    <row r="87" spans="1:3" x14ac:dyDescent="0.25">
      <c r="A87">
        <v>-0.99004851049999998</v>
      </c>
      <c r="B87">
        <v>-0.99004851049999998</v>
      </c>
      <c r="C87">
        <v>1.5949763889999999</v>
      </c>
    </row>
    <row r="88" spans="1:3" x14ac:dyDescent="0.25">
      <c r="A88">
        <v>-0.994398216</v>
      </c>
      <c r="B88">
        <v>-0.994398216</v>
      </c>
      <c r="C88">
        <v>1.595763179</v>
      </c>
    </row>
    <row r="89" spans="1:3" x14ac:dyDescent="0.25">
      <c r="A89">
        <v>-0.99750902519999995</v>
      </c>
      <c r="B89">
        <v>-0.99750902519999995</v>
      </c>
      <c r="C89">
        <v>1.572680869</v>
      </c>
    </row>
    <row r="90" spans="1:3" x14ac:dyDescent="0.25">
      <c r="A90">
        <v>-0.99937706230000001</v>
      </c>
      <c r="B90">
        <v>-0.99937706230000001</v>
      </c>
      <c r="C90">
        <v>1.401687457</v>
      </c>
    </row>
    <row r="91" spans="1:3" x14ac:dyDescent="0.25">
      <c r="A91">
        <v>-1</v>
      </c>
      <c r="B91">
        <v>-1</v>
      </c>
      <c r="C91">
        <v>0.2158443431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FFD5-4819-403A-872F-2A859C5CFAE0}">
  <dimension ref="A1:E91"/>
  <sheetViews>
    <sheetView tabSelected="1" workbookViewId="0">
      <selection activeCell="E6" sqref="E6"/>
    </sheetView>
  </sheetViews>
  <sheetFormatPr defaultRowHeight="15" x14ac:dyDescent="0.25"/>
  <cols>
    <col min="1" max="1" width="12.28515625" customWidth="1"/>
    <col min="2" max="2" width="11.42578125" customWidth="1"/>
  </cols>
  <sheetData>
    <row r="1" spans="1:5" x14ac:dyDescent="0.25">
      <c r="A1" s="2" t="s">
        <v>1</v>
      </c>
      <c r="B1" s="2" t="s">
        <v>2</v>
      </c>
      <c r="C1" s="2" t="s">
        <v>0</v>
      </c>
    </row>
    <row r="2" spans="1:5" x14ac:dyDescent="0.25">
      <c r="A2">
        <v>1</v>
      </c>
      <c r="B2">
        <v>1</v>
      </c>
      <c r="C2">
        <v>2.789955056E-2</v>
      </c>
      <c r="E2" t="s">
        <v>3</v>
      </c>
    </row>
    <row r="3" spans="1:5" x14ac:dyDescent="0.25">
      <c r="A3">
        <v>0.99937706230000001</v>
      </c>
      <c r="B3">
        <v>0.99937706230000001</v>
      </c>
      <c r="C3">
        <v>2.2404162400000001</v>
      </c>
      <c r="E3" t="s">
        <v>8</v>
      </c>
    </row>
    <row r="4" spans="1:5" x14ac:dyDescent="0.25">
      <c r="A4">
        <v>0.99750902519999995</v>
      </c>
      <c r="B4">
        <v>0.99750902519999995</v>
      </c>
      <c r="C4">
        <v>2.4039452469999998</v>
      </c>
      <c r="E4" t="s">
        <v>5</v>
      </c>
    </row>
    <row r="5" spans="1:5" x14ac:dyDescent="0.25">
      <c r="A5">
        <v>0.994398216</v>
      </c>
      <c r="B5">
        <v>0.994398216</v>
      </c>
      <c r="C5">
        <v>2.3909060530000001</v>
      </c>
      <c r="E5" t="s">
        <v>10</v>
      </c>
    </row>
    <row r="6" spans="1:5" x14ac:dyDescent="0.25">
      <c r="A6">
        <v>0.99004851049999998</v>
      </c>
      <c r="B6">
        <v>0.99004851049999998</v>
      </c>
      <c r="C6">
        <v>2.3627628669999998</v>
      </c>
      <c r="E6" t="s">
        <v>15</v>
      </c>
    </row>
    <row r="7" spans="1:5" x14ac:dyDescent="0.25">
      <c r="A7">
        <v>0.98446532789999996</v>
      </c>
      <c r="B7">
        <v>0.98446532789999996</v>
      </c>
      <c r="C7">
        <v>2.3275855779999999</v>
      </c>
      <c r="E7" s="1" t="s">
        <v>13</v>
      </c>
    </row>
    <row r="8" spans="1:5" x14ac:dyDescent="0.25">
      <c r="A8">
        <v>0.97765562399999995</v>
      </c>
      <c r="B8">
        <v>0.97765562399999995</v>
      </c>
      <c r="C8">
        <v>2.2890286309999999</v>
      </c>
      <c r="E8" s="1" t="s">
        <v>14</v>
      </c>
    </row>
    <row r="9" spans="1:5" x14ac:dyDescent="0.25">
      <c r="A9">
        <v>0.96962788300000002</v>
      </c>
      <c r="B9">
        <v>0.96962788300000002</v>
      </c>
      <c r="C9">
        <v>2.2438045720000002</v>
      </c>
    </row>
    <row r="10" spans="1:5" x14ac:dyDescent="0.25">
      <c r="A10">
        <v>0.96039210630000005</v>
      </c>
      <c r="B10">
        <v>0.96039210630000005</v>
      </c>
      <c r="C10">
        <v>2.1973863320000002</v>
      </c>
    </row>
    <row r="11" spans="1:5" x14ac:dyDescent="0.25">
      <c r="A11">
        <v>0.94995980069999997</v>
      </c>
      <c r="B11">
        <v>0.94995980069999997</v>
      </c>
      <c r="C11">
        <v>2.1476268639999998</v>
      </c>
    </row>
    <row r="12" spans="1:5" x14ac:dyDescent="0.25">
      <c r="A12">
        <v>0.93834396350000004</v>
      </c>
      <c r="B12">
        <v>0.93834396350000004</v>
      </c>
      <c r="C12">
        <v>2.0938099929999998</v>
      </c>
    </row>
    <row r="13" spans="1:5" x14ac:dyDescent="0.25">
      <c r="A13">
        <v>0.92555906659999998</v>
      </c>
      <c r="B13">
        <v>0.92555906659999998</v>
      </c>
      <c r="C13">
        <v>2.0379018840000001</v>
      </c>
    </row>
    <row r="14" spans="1:5" x14ac:dyDescent="0.25">
      <c r="A14">
        <v>0.91162103829999996</v>
      </c>
      <c r="B14">
        <v>0.91162103829999996</v>
      </c>
      <c r="C14">
        <v>1.978616768</v>
      </c>
    </row>
    <row r="15" spans="1:5" x14ac:dyDescent="0.25">
      <c r="A15">
        <v>0.89654724370000005</v>
      </c>
      <c r="B15">
        <v>0.89654724370000005</v>
      </c>
      <c r="C15">
        <v>1.9184809460000001</v>
      </c>
    </row>
    <row r="16" spans="1:5" x14ac:dyDescent="0.25">
      <c r="A16">
        <v>0.88035646290000003</v>
      </c>
      <c r="B16">
        <v>0.88035646290000003</v>
      </c>
      <c r="C16">
        <v>1.856453586</v>
      </c>
    </row>
    <row r="17" spans="1:3" x14ac:dyDescent="0.25">
      <c r="A17">
        <v>0.8630688675</v>
      </c>
      <c r="B17">
        <v>0.8630688675</v>
      </c>
      <c r="C17">
        <v>1.7944916799999999</v>
      </c>
    </row>
    <row r="18" spans="1:3" x14ac:dyDescent="0.25">
      <c r="A18">
        <v>0.84470599589999995</v>
      </c>
      <c r="B18">
        <v>0.84470599589999995</v>
      </c>
      <c r="C18">
        <v>1.7322155050000001</v>
      </c>
    </row>
    <row r="19" spans="1:3" x14ac:dyDescent="0.25">
      <c r="A19">
        <v>0.82529072569999995</v>
      </c>
      <c r="B19">
        <v>0.82529072569999995</v>
      </c>
      <c r="C19">
        <v>1.6694225030000001</v>
      </c>
    </row>
    <row r="20" spans="1:3" x14ac:dyDescent="0.25">
      <c r="A20">
        <v>0.80484724610000002</v>
      </c>
      <c r="B20">
        <v>0.80484724610000002</v>
      </c>
      <c r="C20">
        <v>1.606663934</v>
      </c>
    </row>
    <row r="21" spans="1:3" x14ac:dyDescent="0.25">
      <c r="A21">
        <v>0.78340102700000003</v>
      </c>
      <c r="B21">
        <v>0.78340102700000003</v>
      </c>
      <c r="C21">
        <v>1.545386642</v>
      </c>
    </row>
    <row r="22" spans="1:3" x14ac:dyDescent="0.25">
      <c r="A22">
        <v>0.76097878779999995</v>
      </c>
      <c r="B22">
        <v>0.76097878779999995</v>
      </c>
      <c r="C22">
        <v>1.484989441</v>
      </c>
    </row>
    <row r="23" spans="1:3" x14ac:dyDescent="0.25">
      <c r="A23">
        <v>0.73760846369999999</v>
      </c>
      <c r="B23">
        <v>0.73760846369999999</v>
      </c>
      <c r="C23">
        <v>1.42544732</v>
      </c>
    </row>
    <row r="24" spans="1:3" x14ac:dyDescent="0.25">
      <c r="A24">
        <v>0.71331917140000001</v>
      </c>
      <c r="B24">
        <v>0.71331917140000001</v>
      </c>
      <c r="C24">
        <v>1.367807655</v>
      </c>
    </row>
    <row r="25" spans="1:3" x14ac:dyDescent="0.25">
      <c r="A25">
        <v>0.68814117220000004</v>
      </c>
      <c r="B25">
        <v>0.68814117220000004</v>
      </c>
      <c r="C25">
        <v>1.3117653069999999</v>
      </c>
    </row>
    <row r="26" spans="1:3" x14ac:dyDescent="0.25">
      <c r="A26">
        <v>0.66210583489999997</v>
      </c>
      <c r="B26">
        <v>0.66210583489999997</v>
      </c>
      <c r="C26">
        <v>1.2575226770000001</v>
      </c>
    </row>
    <row r="27" spans="1:3" x14ac:dyDescent="0.25">
      <c r="A27">
        <v>0.63524559599999997</v>
      </c>
      <c r="B27">
        <v>0.63524559599999997</v>
      </c>
      <c r="C27">
        <v>1.2051002230000001</v>
      </c>
    </row>
    <row r="28" spans="1:3" x14ac:dyDescent="0.25">
      <c r="A28">
        <v>0.60759392030000003</v>
      </c>
      <c r="B28">
        <v>0.60759392030000003</v>
      </c>
      <c r="C28">
        <v>1.154696301</v>
      </c>
    </row>
    <row r="29" spans="1:3" x14ac:dyDescent="0.25">
      <c r="A29">
        <v>0.5791852582</v>
      </c>
      <c r="B29">
        <v>0.5791852582</v>
      </c>
      <c r="C29">
        <v>1.106300724</v>
      </c>
    </row>
    <row r="30" spans="1:3" x14ac:dyDescent="0.25">
      <c r="A30">
        <v>0.55005500340000002</v>
      </c>
      <c r="B30">
        <v>0.55005500340000002</v>
      </c>
      <c r="C30">
        <v>1.0599818990000001</v>
      </c>
    </row>
    <row r="31" spans="1:3" x14ac:dyDescent="0.25">
      <c r="A31">
        <v>0.52023944860000004</v>
      </c>
      <c r="B31">
        <v>0.52023944860000004</v>
      </c>
      <c r="C31">
        <v>1.0156813760000001</v>
      </c>
    </row>
    <row r="32" spans="1:3" x14ac:dyDescent="0.25">
      <c r="A32">
        <v>0.48977574019999998</v>
      </c>
      <c r="B32">
        <v>0.48977574019999998</v>
      </c>
      <c r="C32">
        <v>0.97348361120000004</v>
      </c>
    </row>
    <row r="33" spans="1:3" x14ac:dyDescent="0.25">
      <c r="A33">
        <v>0.45870183219999999</v>
      </c>
      <c r="B33">
        <v>0.45870183219999999</v>
      </c>
      <c r="C33">
        <v>0.93347300180000004</v>
      </c>
    </row>
    <row r="34" spans="1:3" x14ac:dyDescent="0.25">
      <c r="A34">
        <v>0.4270564389</v>
      </c>
      <c r="B34">
        <v>0.4270564389</v>
      </c>
      <c r="C34">
        <v>0.89512172850000005</v>
      </c>
    </row>
    <row r="35" spans="1:3" x14ac:dyDescent="0.25">
      <c r="A35">
        <v>0.39487898640000002</v>
      </c>
      <c r="B35">
        <v>0.39487898640000002</v>
      </c>
      <c r="C35">
        <v>0.85904295799999997</v>
      </c>
    </row>
    <row r="36" spans="1:3" x14ac:dyDescent="0.25">
      <c r="A36">
        <v>0.36220956380000002</v>
      </c>
      <c r="B36">
        <v>0.36220956380000002</v>
      </c>
      <c r="C36">
        <v>0.82441807629999997</v>
      </c>
    </row>
    <row r="37" spans="1:3" x14ac:dyDescent="0.25">
      <c r="A37">
        <v>0.32908887329999997</v>
      </c>
      <c r="B37">
        <v>0.32908887329999997</v>
      </c>
      <c r="C37">
        <v>0.79189260620000002</v>
      </c>
    </row>
    <row r="38" spans="1:3" x14ac:dyDescent="0.25">
      <c r="A38">
        <v>0.29555817899999998</v>
      </c>
      <c r="B38">
        <v>0.29555817899999998</v>
      </c>
      <c r="C38">
        <v>0.76127233169999997</v>
      </c>
    </row>
    <row r="39" spans="1:3" x14ac:dyDescent="0.25">
      <c r="A39">
        <v>0.26165925600000001</v>
      </c>
      <c r="B39">
        <v>0.26165925600000001</v>
      </c>
      <c r="C39">
        <v>0.73228347260000004</v>
      </c>
    </row>
    <row r="40" spans="1:3" x14ac:dyDescent="0.25">
      <c r="A40">
        <v>0.22743433809999999</v>
      </c>
      <c r="B40">
        <v>0.22743433809999999</v>
      </c>
      <c r="C40">
        <v>0.70509476090000001</v>
      </c>
    </row>
    <row r="41" spans="1:3" x14ac:dyDescent="0.25">
      <c r="A41">
        <v>0.19292606540000001</v>
      </c>
      <c r="B41">
        <v>0.19292606540000001</v>
      </c>
      <c r="C41">
        <v>0.67970752069999996</v>
      </c>
    </row>
    <row r="42" spans="1:3" x14ac:dyDescent="0.25">
      <c r="A42">
        <v>0.15817743079999999</v>
      </c>
      <c r="B42">
        <v>0.15817743079999999</v>
      </c>
      <c r="C42">
        <v>0.65571927480000003</v>
      </c>
    </row>
    <row r="43" spans="1:3" x14ac:dyDescent="0.25">
      <c r="A43">
        <v>0.1232317269</v>
      </c>
      <c r="B43">
        <v>0.1232317269</v>
      </c>
      <c r="C43">
        <v>0.63320820180000004</v>
      </c>
    </row>
    <row r="44" spans="1:3" x14ac:dyDescent="0.25">
      <c r="A44">
        <v>8.8132491559999998E-2</v>
      </c>
      <c r="B44">
        <v>8.8132491559999998E-2</v>
      </c>
      <c r="C44" t="s">
        <v>12</v>
      </c>
    </row>
    <row r="45" spans="1:3" x14ac:dyDescent="0.25">
      <c r="A45">
        <v>5.2923454119999998E-2</v>
      </c>
      <c r="B45">
        <v>5.2923454119999998E-2</v>
      </c>
      <c r="C45" t="s">
        <v>12</v>
      </c>
    </row>
    <row r="46" spans="1:3" x14ac:dyDescent="0.25">
      <c r="A46">
        <v>1.7648480639999999E-2</v>
      </c>
      <c r="B46">
        <v>1.7648480639999999E-2</v>
      </c>
      <c r="C46" t="s">
        <v>12</v>
      </c>
    </row>
    <row r="47" spans="1:3" x14ac:dyDescent="0.25">
      <c r="A47">
        <v>-1.7648480639999999E-2</v>
      </c>
      <c r="B47">
        <v>-1.7648480639999999E-2</v>
      </c>
      <c r="C47" t="s">
        <v>12</v>
      </c>
    </row>
    <row r="48" spans="1:3" x14ac:dyDescent="0.25">
      <c r="A48">
        <v>-5.2923454119999998E-2</v>
      </c>
      <c r="B48">
        <v>-5.2923454119999998E-2</v>
      </c>
      <c r="C48" t="s">
        <v>12</v>
      </c>
    </row>
    <row r="49" spans="1:3" x14ac:dyDescent="0.25">
      <c r="A49">
        <v>-8.8132491559999998E-2</v>
      </c>
      <c r="B49">
        <v>-8.8132491559999998E-2</v>
      </c>
      <c r="C49" t="s">
        <v>12</v>
      </c>
    </row>
    <row r="50" spans="1:3" x14ac:dyDescent="0.25">
      <c r="A50">
        <v>-0.1232317269</v>
      </c>
      <c r="B50">
        <v>-0.1232317269</v>
      </c>
      <c r="C50" t="s">
        <v>12</v>
      </c>
    </row>
    <row r="51" spans="1:3" x14ac:dyDescent="0.25">
      <c r="A51">
        <v>-0.15817743079999999</v>
      </c>
      <c r="B51">
        <v>-0.15817743079999999</v>
      </c>
      <c r="C51" t="s">
        <v>12</v>
      </c>
    </row>
    <row r="52" spans="1:3" x14ac:dyDescent="0.25">
      <c r="A52">
        <v>-0.19292606540000001</v>
      </c>
      <c r="B52">
        <v>-0.19292606540000001</v>
      </c>
      <c r="C52" t="s">
        <v>12</v>
      </c>
    </row>
    <row r="53" spans="1:3" x14ac:dyDescent="0.25">
      <c r="A53">
        <v>-0.22743433809999999</v>
      </c>
      <c r="B53">
        <v>-0.22743433809999999</v>
      </c>
      <c r="C53" t="s">
        <v>12</v>
      </c>
    </row>
    <row r="54" spans="1:3" x14ac:dyDescent="0.25">
      <c r="A54">
        <v>-0.26165925600000001</v>
      </c>
      <c r="B54">
        <v>-0.26165925600000001</v>
      </c>
      <c r="C54" t="s">
        <v>12</v>
      </c>
    </row>
    <row r="55" spans="1:3" x14ac:dyDescent="0.25">
      <c r="A55">
        <v>-0.29555817899999998</v>
      </c>
      <c r="B55">
        <v>-0.29555817899999998</v>
      </c>
      <c r="C55" t="s">
        <v>12</v>
      </c>
    </row>
    <row r="56" spans="1:3" x14ac:dyDescent="0.25">
      <c r="A56">
        <v>-0.32908887329999997</v>
      </c>
      <c r="B56">
        <v>-0.32908887329999997</v>
      </c>
      <c r="C56">
        <v>0.44919695780000002</v>
      </c>
    </row>
    <row r="57" spans="1:3" x14ac:dyDescent="0.25">
      <c r="A57">
        <v>-0.36220956380000002</v>
      </c>
      <c r="B57">
        <v>-0.36220956380000002</v>
      </c>
      <c r="C57">
        <v>0.44233460050000001</v>
      </c>
    </row>
    <row r="58" spans="1:3" x14ac:dyDescent="0.25">
      <c r="A58">
        <v>-0.39487898640000002</v>
      </c>
      <c r="B58">
        <v>-0.39487898640000002</v>
      </c>
      <c r="C58">
        <v>0.4357760651</v>
      </c>
    </row>
    <row r="59" spans="1:3" x14ac:dyDescent="0.25">
      <c r="A59">
        <v>-0.4270564389</v>
      </c>
      <c r="B59">
        <v>-0.4270564389</v>
      </c>
      <c r="C59">
        <v>0.4302123323</v>
      </c>
    </row>
    <row r="60" spans="1:3" x14ac:dyDescent="0.25">
      <c r="A60">
        <v>-0.45870183219999999</v>
      </c>
      <c r="B60">
        <v>-0.45870183219999999</v>
      </c>
      <c r="C60">
        <v>0.42526361429999998</v>
      </c>
    </row>
    <row r="61" spans="1:3" x14ac:dyDescent="0.25">
      <c r="A61">
        <v>-0.48977574019999998</v>
      </c>
      <c r="B61">
        <v>-0.48977574019999998</v>
      </c>
      <c r="C61">
        <v>0.42093774160000003</v>
      </c>
    </row>
    <row r="62" spans="1:3" x14ac:dyDescent="0.25">
      <c r="A62">
        <v>-0.52023944860000004</v>
      </c>
      <c r="B62">
        <v>-0.52023944860000004</v>
      </c>
      <c r="C62">
        <v>0.41769450279999998</v>
      </c>
    </row>
    <row r="63" spans="1:3" x14ac:dyDescent="0.25">
      <c r="A63">
        <v>-0.55005500340000002</v>
      </c>
      <c r="B63">
        <v>-0.55005500340000002</v>
      </c>
      <c r="C63">
        <v>0.41493783490000002</v>
      </c>
    </row>
    <row r="64" spans="1:3" x14ac:dyDescent="0.25">
      <c r="A64">
        <v>-0.5791852582</v>
      </c>
      <c r="B64">
        <v>-0.5791852582</v>
      </c>
      <c r="C64">
        <v>0.41272548689999999</v>
      </c>
    </row>
    <row r="65" spans="1:3" x14ac:dyDescent="0.25">
      <c r="A65">
        <v>-0.60759392030000003</v>
      </c>
      <c r="B65">
        <v>-0.60759392030000003</v>
      </c>
      <c r="C65">
        <v>0.41140711219999998</v>
      </c>
    </row>
    <row r="66" spans="1:3" x14ac:dyDescent="0.25">
      <c r="A66">
        <v>-0.63524559599999997</v>
      </c>
      <c r="B66">
        <v>-0.63524559599999997</v>
      </c>
      <c r="C66">
        <v>0.41074266860000003</v>
      </c>
    </row>
    <row r="67" spans="1:3" x14ac:dyDescent="0.25">
      <c r="A67">
        <v>-0.66210583489999997</v>
      </c>
      <c r="B67">
        <v>-0.66210583489999997</v>
      </c>
      <c r="C67">
        <v>0.4104257563</v>
      </c>
    </row>
    <row r="68" spans="1:3" x14ac:dyDescent="0.25">
      <c r="A68">
        <v>-0.68814117220000004</v>
      </c>
      <c r="B68">
        <v>-0.68814117220000004</v>
      </c>
      <c r="C68">
        <v>0.410746206</v>
      </c>
    </row>
    <row r="69" spans="1:3" x14ac:dyDescent="0.25">
      <c r="A69">
        <v>-0.71331917140000001</v>
      </c>
      <c r="B69">
        <v>-0.71331917140000001</v>
      </c>
      <c r="C69">
        <v>0.41168500559999999</v>
      </c>
    </row>
    <row r="70" spans="1:3" x14ac:dyDescent="0.25">
      <c r="A70">
        <v>-0.73760846369999999</v>
      </c>
      <c r="B70">
        <v>-0.73760846369999999</v>
      </c>
      <c r="C70">
        <v>0.4132343282</v>
      </c>
    </row>
    <row r="71" spans="1:3" x14ac:dyDescent="0.25">
      <c r="A71">
        <v>-0.76097878779999995</v>
      </c>
      <c r="B71">
        <v>-0.76097878779999995</v>
      </c>
      <c r="C71">
        <v>0.41478473199999999</v>
      </c>
    </row>
    <row r="72" spans="1:3" x14ac:dyDescent="0.25">
      <c r="A72">
        <v>-0.78340102700000003</v>
      </c>
      <c r="B72">
        <v>-0.78340102700000003</v>
      </c>
      <c r="C72">
        <v>0.41698498299999998</v>
      </c>
    </row>
    <row r="73" spans="1:3" x14ac:dyDescent="0.25">
      <c r="A73">
        <v>-0.80484724610000002</v>
      </c>
      <c r="B73">
        <v>-0.80484724610000002</v>
      </c>
      <c r="C73">
        <v>0.41952867890000001</v>
      </c>
    </row>
    <row r="74" spans="1:3" x14ac:dyDescent="0.25">
      <c r="A74">
        <v>-0.82529072569999995</v>
      </c>
      <c r="B74">
        <v>-0.82529072569999995</v>
      </c>
      <c r="C74">
        <v>0.42282234419999998</v>
      </c>
    </row>
    <row r="75" spans="1:3" x14ac:dyDescent="0.25">
      <c r="A75">
        <v>-0.84470599589999995</v>
      </c>
      <c r="B75">
        <v>-0.84470599589999995</v>
      </c>
      <c r="C75">
        <v>0.42651968610000002</v>
      </c>
    </row>
    <row r="76" spans="1:3" x14ac:dyDescent="0.25">
      <c r="A76">
        <v>-0.8630688675</v>
      </c>
      <c r="B76">
        <v>-0.8630688675</v>
      </c>
      <c r="C76">
        <v>0.42978332850000001</v>
      </c>
    </row>
    <row r="77" spans="1:3" x14ac:dyDescent="0.25">
      <c r="A77">
        <v>-0.88035646290000003</v>
      </c>
      <c r="B77">
        <v>-0.88035646290000003</v>
      </c>
      <c r="C77">
        <v>0.43321097879999998</v>
      </c>
    </row>
    <row r="78" spans="1:3" x14ac:dyDescent="0.25">
      <c r="A78">
        <v>-0.89654724370000005</v>
      </c>
      <c r="B78">
        <v>-0.89654724370000005</v>
      </c>
      <c r="C78">
        <v>0.43749379659999998</v>
      </c>
    </row>
    <row r="79" spans="1:3" x14ac:dyDescent="0.25">
      <c r="A79">
        <v>-0.91162103829999996</v>
      </c>
      <c r="B79">
        <v>-0.91162103829999996</v>
      </c>
      <c r="C79">
        <v>0.4411691411</v>
      </c>
    </row>
    <row r="80" spans="1:3" x14ac:dyDescent="0.25">
      <c r="A80">
        <v>-0.92555906659999998</v>
      </c>
      <c r="B80">
        <v>-0.92555906659999998</v>
      </c>
      <c r="C80">
        <v>0.44493702660000001</v>
      </c>
    </row>
    <row r="81" spans="1:3" x14ac:dyDescent="0.25">
      <c r="A81">
        <v>-0.93834396350000004</v>
      </c>
      <c r="B81">
        <v>-0.93834396350000004</v>
      </c>
      <c r="C81">
        <v>0.4489146141</v>
      </c>
    </row>
    <row r="82" spans="1:3" x14ac:dyDescent="0.25">
      <c r="A82">
        <v>-0.94995980069999997</v>
      </c>
      <c r="B82">
        <v>-0.94995980069999997</v>
      </c>
      <c r="C82">
        <v>0.45231372339999998</v>
      </c>
    </row>
    <row r="83" spans="1:3" x14ac:dyDescent="0.25">
      <c r="A83">
        <v>-0.96039210630000005</v>
      </c>
      <c r="B83">
        <v>-0.96039210630000005</v>
      </c>
      <c r="C83">
        <v>0.45612891919999998</v>
      </c>
    </row>
    <row r="84" spans="1:3" x14ac:dyDescent="0.25">
      <c r="A84">
        <v>-0.96962788300000002</v>
      </c>
      <c r="B84">
        <v>-0.96962788300000002</v>
      </c>
      <c r="C84">
        <v>0.4593571447</v>
      </c>
    </row>
    <row r="85" spans="1:3" x14ac:dyDescent="0.25">
      <c r="A85">
        <v>-0.97765562399999995</v>
      </c>
      <c r="B85">
        <v>-0.97765562399999995</v>
      </c>
      <c r="C85">
        <v>0.461731265</v>
      </c>
    </row>
    <row r="86" spans="1:3" x14ac:dyDescent="0.25">
      <c r="A86">
        <v>-0.98446532789999996</v>
      </c>
      <c r="B86">
        <v>-0.98446532789999996</v>
      </c>
      <c r="C86">
        <v>0.46377025030000002</v>
      </c>
    </row>
    <row r="87" spans="1:3" x14ac:dyDescent="0.25">
      <c r="A87">
        <v>-0.99004851049999998</v>
      </c>
      <c r="B87">
        <v>-0.99004851049999998</v>
      </c>
      <c r="C87">
        <v>0.46524971269999998</v>
      </c>
    </row>
    <row r="88" spans="1:3" x14ac:dyDescent="0.25">
      <c r="A88">
        <v>-0.994398216</v>
      </c>
      <c r="B88">
        <v>-0.994398216</v>
      </c>
      <c r="C88">
        <v>0.46508854490000001</v>
      </c>
    </row>
    <row r="89" spans="1:3" x14ac:dyDescent="0.25">
      <c r="A89">
        <v>-0.99750902519999995</v>
      </c>
      <c r="B89">
        <v>-0.99750902519999995</v>
      </c>
      <c r="C89">
        <v>0.4598102053</v>
      </c>
    </row>
    <row r="90" spans="1:3" x14ac:dyDescent="0.25">
      <c r="A90">
        <v>-0.99937706230000001</v>
      </c>
      <c r="B90">
        <v>-0.99937706230000001</v>
      </c>
      <c r="C90">
        <v>0.428526721</v>
      </c>
    </row>
    <row r="91" spans="1:3" x14ac:dyDescent="0.25">
      <c r="A91">
        <v>-1</v>
      </c>
      <c r="B91">
        <v>-1</v>
      </c>
      <c r="C91">
        <v>0.2168985752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alpha=beta, speed=10, 80, D=0.2</vt:lpstr>
      <vt:lpstr>alpha=beta, speed=10, 80, D=0</vt:lpstr>
      <vt:lpstr>alpha=beta, speed=30, 60, D=0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mike_live</dc:creator>
  <cp:lastModifiedBy>mike_live</cp:lastModifiedBy>
  <dcterms:created xsi:type="dcterms:W3CDTF">2016-11-21T19:47:48Z</dcterms:created>
  <dcterms:modified xsi:type="dcterms:W3CDTF">2018-11-21T08:34:50Z</dcterms:modified>
</cp:coreProperties>
</file>