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014264\Desktop\112CS排版課程\Lession2\6_圖表chartjs套件\"/>
    </mc:Choice>
  </mc:AlternateContent>
  <xr:revisionPtr revIDLastSave="0" documentId="13_ncr:1_{442AA22F-3201-4E40-A34D-13AE4D6BD67A}" xr6:coauthVersionLast="47" xr6:coauthVersionMax="47" xr10:uidLastSave="{00000000-0000-0000-0000-000000000000}"/>
  <bookViews>
    <workbookView xWindow="1170" yWindow="1170" windowWidth="20400" windowHeight="1386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<sst xmlns="http://schemas.openxmlformats.org/spreadsheetml/2006/main" count="22" uniqueCount="22">
  <si>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04123456789(熊大)</t>
    <phoneticPr fontId="1" type="noConversion"/>
  </si>
  <si>
    <t>00123456789(張三)</t>
    <phoneticPr fontId="1" type="noConversion"/>
  </si>
  <si>
    <t>01123456789(李四)</t>
    <phoneticPr fontId="1" type="noConversion"/>
  </si>
  <si>
    <t>02123456789(王五)</t>
    <phoneticPr fontId="1" type="noConversion"/>
  </si>
  <si>
    <t>label</t>
    <phoneticPr fontId="1" type="noConversion"/>
  </si>
  <si>
    <t>data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</si>
  <si>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</si>
  <si>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</si>
  <si>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</si>
  <si>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</si>
  <si>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</si>
  <si>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</si>
  <si>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</si>
  <si>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</si>
  <si>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</si>
  <si>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</si>
  <si>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</si>
  <si>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</si>
  <si>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[10,20,5,40,50,60,70,80,90,90,60,30]</t>
    <phoneticPr fontId="1" type="noConversion"/>
  </si>
  <si>
    <t>[10,25,25,30,45,55,60,65,65,60,35,20]</t>
    <phoneticPr fontId="1" type="noConversion"/>
  </si>
  <si>
    <t>[20,10,15,50,60,120,180,200,210,220,160,50]</t>
    <phoneticPr fontId="1" type="noConversion"/>
  </si>
  <si>
    <t>[6,8,23,33,30,35,40,50,45,30,20,10]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</si>
</sst>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0" borderId="2" xfId="0" applyNumberFormat="1" applyBorder="1" applyAlignment="1"/>
    <xf numFmtId="49" fontId="0" fillId="0" borderId="2" xfId="0" applyNumberFormat="1" applyBorder="1"/>
    <xf numFmtId="0" fontId="0" fillId="0" borderId="2" xfId="0" applyNumberFormat="1" applyBorder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C11" sqref="C11"/>
    </sheetView>
  </sheetViews>
  <sheetFormatPr defaultRowHeight="15.75" x14ac:dyDescent="0.25"/>
  <cols>
    <col min="1" max="1" width="19.85546875" style="1" customWidth="1"/>
    <col min="2" max="2" width="44" style="1" customWidth="1"/>
    <col min="3" max="3" width="40.42578125" style="7" customWidth="1"/>
    <col min="4" max="14" width="9.140625" style="1"/>
    <col min="15" max="15" width="7.85546875" style="1" customWidth="1"/>
    <col min="16" max="16384" width="9.140625" style="1"/>
  </cols>
  <sheetData>
    <row r="1" spans="1:15" x14ac:dyDescent="0.25">
      <c r="A1" s="2" t="s">
        <v>4</v>
      </c>
      <c r="B1" s="5" t="s">
        <v>5</v>
      </c>
      <c r="C1" s="6"/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</row>
    <row r="2" spans="1:15" x14ac:dyDescent="0.25">
      <c r="A2" s="2" t="s">
        <v>0</v>
      </c>
      <c r="B2" s="2" t="s">
        <v>18</v>
      </c>
      <c r="C2" s="3" t="str" cm="1">
        <f t="array" ref="C2">_xlfn.CONCAT(D2:O2&amp;",")</f>
        <v>10,20,5,40,50,60,70,80,90,90,60,30,</v>
      </c>
      <c r="D2" s="3">
        <v>10</v>
      </c>
      <c r="E2" s="3">
        <v>20</v>
      </c>
      <c r="F2" s="3">
        <v>5</v>
      </c>
      <c r="G2" s="3">
        <v>40</v>
      </c>
      <c r="H2" s="3">
        <v>50</v>
      </c>
      <c r="I2" s="3">
        <v>60</v>
      </c>
      <c r="J2" s="3">
        <v>70</v>
      </c>
      <c r="K2" s="3">
        <v>80</v>
      </c>
      <c r="L2" s="3">
        <v>90</v>
      </c>
      <c r="M2" s="3">
        <v>90</v>
      </c>
      <c r="N2" s="3">
        <v>60</v>
      </c>
      <c r="O2" s="3">
        <v>30</v>
      </c>
    </row>
    <row r="3" spans="1:15" x14ac:dyDescent="0.25">
      <c r="A3" s="2" t="s">
        <v>1</v>
      </c>
      <c r="B3" s="2" t="s">
        <v>19</v>
      </c>
      <c r="C3" s="3" t="str" cm="1">
        <f t="array" ref="C3">_xlfn.CONCAT(D3:O3&amp;",")</f>
        <v>10,25,25,30,45,55,60,65,65,60,35,20,</v>
      </c>
      <c r="D3" s="3">
        <v>10</v>
      </c>
      <c r="E3" s="3">
        <v>25</v>
      </c>
      <c r="F3" s="3">
        <v>25</v>
      </c>
      <c r="G3" s="3">
        <v>30</v>
      </c>
      <c r="H3" s="3">
        <v>45</v>
      </c>
      <c r="I3" s="3">
        <v>55</v>
      </c>
      <c r="J3" s="3">
        <v>60</v>
      </c>
      <c r="K3" s="3">
        <v>65</v>
      </c>
      <c r="L3" s="3">
        <v>65</v>
      </c>
      <c r="M3" s="3">
        <v>60</v>
      </c>
      <c r="N3" s="3">
        <v>35</v>
      </c>
      <c r="O3" s="3">
        <v>20</v>
      </c>
    </row>
    <row r="4" spans="1:15" x14ac:dyDescent="0.25">
      <c r="A4" s="2" t="s">
        <v>2</v>
      </c>
      <c r="B4" s="2" t="s">
        <v>20</v>
      </c>
      <c r="C4" s="3" t="str" cm="1">
        <f t="array" ref="C4">_xlfn.CONCAT(D4:O4&amp;",")</f>
        <v>20,10,15,50,60,120,180,200,210,220,160,50,</v>
      </c>
      <c r="D4" s="3">
        <v>20</v>
      </c>
      <c r="E4" s="3">
        <v>10</v>
      </c>
      <c r="F4" s="3">
        <v>15</v>
      </c>
      <c r="G4" s="3">
        <v>50</v>
      </c>
      <c r="H4" s="3">
        <v>60</v>
      </c>
      <c r="I4" s="3">
        <v>120</v>
      </c>
      <c r="J4" s="3">
        <v>180</v>
      </c>
      <c r="K4" s="3">
        <v>200</v>
      </c>
      <c r="L4" s="3">
        <v>210</v>
      </c>
      <c r="M4" s="3">
        <v>220</v>
      </c>
      <c r="N4" s="3">
        <v>160</v>
      </c>
      <c r="O4" s="3">
        <v>50</v>
      </c>
    </row>
    <row r="5" spans="1:15" x14ac:dyDescent="0.25">
      <c r="A5" s="2" t="s">
        <v>3</v>
      </c>
      <c r="B5" s="2" t="s">
        <v>21</v>
      </c>
      <c r="C5" s="3" t="str" cm="1">
        <f t="array" ref="C5">_xlfn.CONCAT(D5:O5&amp;",")</f>
        <v>6,8,23,33,30,35,40,50,45,30,20,10,</v>
      </c>
      <c r="D5" s="3">
        <v>6</v>
      </c>
      <c r="E5" s="3">
        <v>8</v>
      </c>
      <c r="F5" s="3">
        <v>23</v>
      </c>
      <c r="G5" s="3">
        <v>33</v>
      </c>
      <c r="H5" s="3">
        <v>30</v>
      </c>
      <c r="I5" s="3">
        <v>35</v>
      </c>
      <c r="J5" s="3">
        <v>40</v>
      </c>
      <c r="K5" s="3">
        <v>50</v>
      </c>
      <c r="L5" s="3">
        <v>45</v>
      </c>
      <c r="M5" s="3">
        <v>30</v>
      </c>
      <c r="N5" s="3">
        <v>20</v>
      </c>
      <c r="O5" s="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廖奕雄</dc:creator>
  <cp:lastModifiedBy>廖奕雄</cp:lastModifiedBy>
  <dcterms:created xsi:type="dcterms:W3CDTF">2015-06-05T18:19:34Z</dcterms:created>
  <dcterms:modified xsi:type="dcterms:W3CDTF">2023-09-26T07:37:32Z</dcterms:modified>
</cp:coreProperties>
</file>