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>INDEX(FILTER($B$1:$G$1, INDEX($B$2:$G$3, MATCH($B$6, $A$2:$A$3, 0), )&gt;0), ROWS($B$9:B9))</f>
        <v/>
      </c>
    </row>
    <row r="10">
      <c r="B1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2026-09-06T07:04:52Z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D8F295167AAF40DC94F500BE72D6118F_13</vt:lpwstr>
  </property>
  <property name="KSOProductBuildVer" fmtid="{D5CDD505-2E9C-101B-9397-08002B2CF9AE}" pid="3">
    <vt:lpwstr>2052-12.1.0.16729</vt:lpwstr>
  </property>
</Properties>
</file>