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B10" sqref="B10"/>
    </sheetView>
  </sheetViews>
  <sheetFormatPr baseColWidth="8" defaultColWidth="9" defaultRowHeight="14"/>
  <sheetData>
    <row r="1">
      <c r="B1" t="inlineStr">
        <is>
          <t>Blue</t>
        </is>
      </c>
      <c r="C1" t="inlineStr">
        <is>
          <t>Green</t>
        </is>
      </c>
      <c r="D1" t="inlineStr">
        <is>
          <t>Yellow</t>
        </is>
      </c>
      <c r="E1" t="inlineStr">
        <is>
          <t>Black</t>
        </is>
      </c>
      <c r="F1" t="inlineStr">
        <is>
          <t>Orange</t>
        </is>
      </c>
      <c r="G1" t="inlineStr">
        <is>
          <t>Red</t>
        </is>
      </c>
    </row>
    <row r="2">
      <c r="A2" t="inlineStr">
        <is>
          <t>A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</row>
    <row r="3">
      <c r="A3" t="inlineStr">
        <is>
          <t>B</t>
        </is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</row>
    <row r="5">
      <c r="B5" t="inlineStr">
        <is>
          <t>Lookup value:</t>
        </is>
      </c>
    </row>
    <row r="6">
      <c r="B6" t="inlineStr">
        <is>
          <t>A</t>
        </is>
      </c>
    </row>
    <row r="8">
      <c r="B8" t="inlineStr">
        <is>
          <t>Values found:</t>
        </is>
      </c>
    </row>
    <row r="9">
      <c r="B9" s="1">
        <f>IFERROR(INDEX($B$1:$G$1,SMALL(IF(INDEX($B$2:$G$3,MATCH($B$6,$A$2:$A$3,0),0)&gt;0,COLUMN($B$1:$G$1)-COLUMN($B$1)+1),ROWS($B$9:B9))),"")</f>
        <v/>
      </c>
    </row>
    <row r="10">
      <c r="B10" s="1">
        <f>IFERROR(INDEX($B$1:$G$1,SMALL(IF(INDEX($B$2:$G$3,MATCH($B$6,$A$2:$A$3,0),0)&gt;0,COLUMN($B$1:$G$1)-COLUMN($B$1)+1),ROWS($B$9:B10))),"")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 Avni</dc:creator>
  <dcterms:created xsi:type="dcterms:W3CDTF">2021-10-05T08:42:00Z</dcterms:created>
  <dcterms:modified xsi:type="dcterms:W3CDTF">2026-09-06T07:11:33Z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D8F295167AAF40DC94F500BE72D6118F_13</vt:lpwstr>
  </property>
  <property name="KSOProductBuildVer" fmtid="{D5CDD505-2E9C-101B-9397-08002B2CF9AE}" pid="3">
    <vt:lpwstr>2052-12.1.0.16729</vt:lpwstr>
  </property>
</Properties>
</file>