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>
        <f>INDEX($B$1:$G$1, SMALL(IF(INDEX($B$2:$G$3, MATCH($B$6, $A$2:$A$3, 0), ) &gt; 0, COLUMN($B$1:$G$1) - COLUMN($B$1) + 1), ROW(A1)))</f>
        <v/>
      </c>
    </row>
    <row r="10">
      <c r="B1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Avni</dc:creator>
  <dcterms:created xsi:type="dcterms:W3CDTF">2021-10-05T08:42:00Z</dcterms:created>
  <dcterms:modified xsi:type="dcterms:W3CDTF">2026-09-06T07:13:32Z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D8F295167AAF40DC94F500BE72D6118F_13</vt:lpwstr>
  </property>
  <property name="KSOProductBuildVer" fmtid="{D5CDD505-2E9C-101B-9397-08002B2CF9AE}" pid="3">
    <vt:lpwstr>2052-12.1.0.16729</vt:lpwstr>
  </property>
</Properties>
</file>