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INDEX($B$1:$G$1, AGGREGATE(15, 6, (COLUMN($B$1:$G$1)-COLUMN($B$1)+1)/(INDEX($B$2:$G$3, MATCH($B$6, $A$2:$A$3, 0), )&gt;0), ROWS($B$9:B9)))</f>
        <v/>
      </c>
    </row>
    <row r="10">
      <c r="B10" s="1">
        <f>INDEX($B$1:$G$1, AGGREGATE(15, 6, (COLUMN($B$1:$G$1)-COLUMN($B$1)+1)/(INDEX($B$2:$G$3, MATCH($B$6, $A$2:$A$3, 0), )&gt;0), ROWS($B$9:B10)))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2026-09-06T07:16:28Z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