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27.12\rne\Projects\PPL Pembina Pipelines\PPL006 LaGlace\001 Phase 3\SCADA\"/>
    </mc:Choice>
  </mc:AlternateContent>
  <bookViews>
    <workbookView xWindow="0" yWindow="0" windowWidth="25125" windowHeight="12195" tabRatio="698" activeTab="1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<sst xmlns="http://schemas.openxmlformats.org/spreadsheetml/2006/main" count="3705" uniqueCount="1802">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</sst>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tabSelected="1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K46" sqref="K46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zoomScaleNormal="100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G12" sqref="G12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2016-11-24T21:18:17Z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